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d752026d41bb68d/Thesis 1920/Categories/train data combined/cached/"/>
    </mc:Choice>
  </mc:AlternateContent>
  <xr:revisionPtr revIDLastSave="12424" documentId="8_{E41D5DD2-322A-434A-97FB-8596701011E6}" xr6:coauthVersionLast="45" xr6:coauthVersionMax="45" xr10:uidLastSave="{15CA6740-E039-4A64-840C-347672161BAD}"/>
  <bookViews>
    <workbookView xWindow="-28920" yWindow="-90" windowWidth="29040" windowHeight="15840" firstSheet="5" activeTab="13" xr2:uid="{151DAB90-84FA-4084-A765-CA342FD074EC}"/>
  </bookViews>
  <sheets>
    <sheet name="Button" sheetId="1" r:id="rId1"/>
    <sheet name="Average" sheetId="28" r:id="rId2"/>
    <sheet name="Precision" sheetId="29" r:id="rId3"/>
    <sheet name="Recall" sheetId="30" r:id="rId4"/>
    <sheet name="F1-Score" sheetId="31" r:id="rId5"/>
    <sheet name="0.1 threshold" sheetId="15" r:id="rId6"/>
    <sheet name="0.2 threshold" sheetId="16" r:id="rId7"/>
    <sheet name="0.3 threshold" sheetId="17" r:id="rId8"/>
    <sheet name="0.4 threshold" sheetId="18" r:id="rId9"/>
    <sheet name="0.5 threshold" sheetId="19" r:id="rId10"/>
    <sheet name="0.6 threshold" sheetId="20" r:id="rId11"/>
    <sheet name="0.7 threshold" sheetId="21" r:id="rId12"/>
    <sheet name="0.8 threshold" sheetId="22" r:id="rId13"/>
    <sheet name="0.9 threshold" sheetId="23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5" i="23" l="1"/>
  <c r="C55" i="23"/>
  <c r="D55" i="23"/>
  <c r="E55" i="23"/>
  <c r="F55" i="23"/>
  <c r="G55" i="23"/>
  <c r="H55" i="23"/>
  <c r="I55" i="23"/>
  <c r="J55" i="23"/>
  <c r="K55" i="23"/>
  <c r="L55" i="23"/>
  <c r="M55" i="23"/>
  <c r="N55" i="23"/>
  <c r="O55" i="23"/>
  <c r="P55" i="23"/>
  <c r="Q55" i="23"/>
  <c r="R55" i="23"/>
  <c r="S55" i="23"/>
  <c r="T55" i="23"/>
  <c r="U55" i="23"/>
  <c r="V55" i="23"/>
  <c r="W55" i="23"/>
  <c r="X55" i="23"/>
  <c r="Y55" i="23"/>
  <c r="Z55" i="23"/>
  <c r="AA55" i="23"/>
  <c r="AB55" i="23"/>
  <c r="AC55" i="23"/>
  <c r="AD55" i="23"/>
  <c r="AE55" i="23"/>
  <c r="AF55" i="23"/>
  <c r="AG55" i="23"/>
  <c r="AH55" i="23"/>
  <c r="AI55" i="23"/>
  <c r="AJ55" i="23"/>
  <c r="AK55" i="23"/>
  <c r="AL55" i="23"/>
  <c r="AM55" i="23"/>
  <c r="AN55" i="23"/>
  <c r="AO55" i="23"/>
  <c r="AP55" i="23"/>
  <c r="AQ55" i="23"/>
  <c r="AR55" i="23"/>
  <c r="AS55" i="23"/>
  <c r="AT55" i="23"/>
  <c r="AU55" i="23"/>
  <c r="AV55" i="23"/>
  <c r="AW55" i="23"/>
  <c r="AX55" i="23"/>
  <c r="AY55" i="23"/>
  <c r="AZ55" i="23"/>
  <c r="BA55" i="23"/>
  <c r="BB55" i="23"/>
  <c r="BC55" i="23"/>
  <c r="BD55" i="23"/>
  <c r="BE55" i="23"/>
  <c r="BF55" i="23"/>
  <c r="BG55" i="23"/>
  <c r="BH55" i="23"/>
  <c r="BI55" i="23"/>
  <c r="BJ55" i="23"/>
  <c r="BK55" i="23"/>
  <c r="BL55" i="23"/>
  <c r="BM55" i="23"/>
  <c r="BN55" i="23"/>
  <c r="BO55" i="23"/>
  <c r="BP55" i="23"/>
  <c r="BQ55" i="23"/>
  <c r="BR55" i="23"/>
  <c r="BS55" i="23"/>
  <c r="BT55" i="23"/>
  <c r="BU55" i="23"/>
  <c r="BV55" i="23"/>
  <c r="BW55" i="23"/>
  <c r="BX55" i="23"/>
  <c r="BY55" i="23"/>
  <c r="BZ55" i="23"/>
  <c r="CA55" i="23"/>
  <c r="CB55" i="23"/>
  <c r="CC55" i="23"/>
  <c r="CD55" i="23"/>
  <c r="CE55" i="23"/>
  <c r="CF55" i="23"/>
  <c r="CG55" i="23"/>
  <c r="CH55" i="23"/>
  <c r="CI55" i="23"/>
  <c r="CJ55" i="23"/>
  <c r="CK55" i="23"/>
  <c r="CL55" i="23"/>
  <c r="CM55" i="23"/>
  <c r="CN55" i="23"/>
  <c r="CO55" i="23"/>
  <c r="CP55" i="23"/>
  <c r="CQ55" i="23"/>
  <c r="CR55" i="23"/>
  <c r="CS55" i="23"/>
  <c r="CT55" i="23"/>
  <c r="CU55" i="23"/>
  <c r="CV55" i="23"/>
  <c r="CW55" i="23"/>
  <c r="CX55" i="23"/>
  <c r="CY55" i="23"/>
  <c r="CZ55" i="23"/>
  <c r="DA55" i="23"/>
  <c r="DB55" i="23"/>
  <c r="DC55" i="23"/>
  <c r="DD55" i="23"/>
  <c r="A55" i="23"/>
  <c r="B55" i="22"/>
  <c r="C55" i="22"/>
  <c r="D55" i="22"/>
  <c r="E55" i="22"/>
  <c r="F55" i="22"/>
  <c r="G55" i="22"/>
  <c r="H55" i="22"/>
  <c r="I55" i="22"/>
  <c r="J55" i="22"/>
  <c r="K55" i="22"/>
  <c r="L55" i="22"/>
  <c r="M55" i="22"/>
  <c r="N55" i="22"/>
  <c r="O55" i="22"/>
  <c r="P55" i="22"/>
  <c r="Q55" i="22"/>
  <c r="R55" i="22"/>
  <c r="S55" i="22"/>
  <c r="T55" i="22"/>
  <c r="U55" i="22"/>
  <c r="V55" i="22"/>
  <c r="W55" i="22"/>
  <c r="X55" i="22"/>
  <c r="Y55" i="22"/>
  <c r="Z55" i="22"/>
  <c r="AA55" i="22"/>
  <c r="AB55" i="22"/>
  <c r="AC55" i="22"/>
  <c r="AD55" i="22"/>
  <c r="AE55" i="22"/>
  <c r="AF55" i="22"/>
  <c r="AG55" i="22"/>
  <c r="AH55" i="22"/>
  <c r="AI55" i="22"/>
  <c r="AJ55" i="22"/>
  <c r="AK55" i="22"/>
  <c r="AL55" i="22"/>
  <c r="AM55" i="22"/>
  <c r="AN55" i="22"/>
  <c r="AO55" i="22"/>
  <c r="AP55" i="22"/>
  <c r="AQ55" i="22"/>
  <c r="AR55" i="22"/>
  <c r="AS55" i="22"/>
  <c r="AT55" i="22"/>
  <c r="AU55" i="22"/>
  <c r="AV55" i="22"/>
  <c r="AW55" i="22"/>
  <c r="AX55" i="22"/>
  <c r="AY55" i="22"/>
  <c r="AZ55" i="22"/>
  <c r="BA55" i="22"/>
  <c r="BB55" i="22"/>
  <c r="BC55" i="22"/>
  <c r="BD55" i="22"/>
  <c r="BE55" i="22"/>
  <c r="BF55" i="22"/>
  <c r="BG55" i="22"/>
  <c r="BH55" i="22"/>
  <c r="BI55" i="22"/>
  <c r="BJ55" i="22"/>
  <c r="BK55" i="22"/>
  <c r="BL55" i="22"/>
  <c r="BM55" i="22"/>
  <c r="BN55" i="22"/>
  <c r="BO55" i="22"/>
  <c r="BP55" i="22"/>
  <c r="BQ55" i="22"/>
  <c r="BR55" i="22"/>
  <c r="BS55" i="22"/>
  <c r="BT55" i="22"/>
  <c r="BU55" i="22"/>
  <c r="BV55" i="22"/>
  <c r="BW55" i="22"/>
  <c r="BX55" i="22"/>
  <c r="BY55" i="22"/>
  <c r="BZ55" i="22"/>
  <c r="CA55" i="22"/>
  <c r="CB55" i="22"/>
  <c r="CC55" i="22"/>
  <c r="CD55" i="22"/>
  <c r="CE55" i="22"/>
  <c r="CF55" i="22"/>
  <c r="CG55" i="22"/>
  <c r="CH55" i="22"/>
  <c r="CI55" i="22"/>
  <c r="CJ55" i="22"/>
  <c r="CK55" i="22"/>
  <c r="CL55" i="22"/>
  <c r="CM55" i="22"/>
  <c r="CN55" i="22"/>
  <c r="CO55" i="22"/>
  <c r="CP55" i="22"/>
  <c r="CQ55" i="22"/>
  <c r="CR55" i="22"/>
  <c r="CS55" i="22"/>
  <c r="CT55" i="22"/>
  <c r="CU55" i="22"/>
  <c r="CV55" i="22"/>
  <c r="CW55" i="22"/>
  <c r="CX55" i="22"/>
  <c r="CY55" i="22"/>
  <c r="CZ55" i="22"/>
  <c r="DA55" i="22"/>
  <c r="DB55" i="22"/>
  <c r="DC55" i="22"/>
  <c r="DD55" i="22"/>
  <c r="A55" i="22"/>
  <c r="B55" i="21"/>
  <c r="C55" i="21"/>
  <c r="D55" i="21"/>
  <c r="E55" i="21"/>
  <c r="F55" i="21"/>
  <c r="G55" i="21"/>
  <c r="H55" i="21"/>
  <c r="I55" i="21"/>
  <c r="J55" i="21"/>
  <c r="K55" i="21"/>
  <c r="L55" i="21"/>
  <c r="M55" i="21"/>
  <c r="N55" i="21"/>
  <c r="O55" i="21"/>
  <c r="P55" i="21"/>
  <c r="Q55" i="21"/>
  <c r="R55" i="21"/>
  <c r="S55" i="21"/>
  <c r="T55" i="21"/>
  <c r="U55" i="21"/>
  <c r="V55" i="21"/>
  <c r="W55" i="21"/>
  <c r="X55" i="21"/>
  <c r="Y55" i="21"/>
  <c r="Z55" i="21"/>
  <c r="AA55" i="21"/>
  <c r="AB55" i="21"/>
  <c r="AC55" i="21"/>
  <c r="AD55" i="21"/>
  <c r="AE55" i="21"/>
  <c r="AF55" i="21"/>
  <c r="AG55" i="21"/>
  <c r="AH55" i="21"/>
  <c r="AI55" i="21"/>
  <c r="AJ55" i="21"/>
  <c r="AK55" i="21"/>
  <c r="AL55" i="21"/>
  <c r="AM55" i="21"/>
  <c r="AN55" i="21"/>
  <c r="AO55" i="21"/>
  <c r="AP55" i="21"/>
  <c r="AQ55" i="21"/>
  <c r="AR55" i="21"/>
  <c r="AS55" i="21"/>
  <c r="AT55" i="21"/>
  <c r="AU55" i="21"/>
  <c r="AV55" i="21"/>
  <c r="AW55" i="21"/>
  <c r="AX55" i="21"/>
  <c r="AY55" i="21"/>
  <c r="AZ55" i="21"/>
  <c r="BA55" i="21"/>
  <c r="BB55" i="21"/>
  <c r="BC55" i="21"/>
  <c r="BD55" i="21"/>
  <c r="BE55" i="21"/>
  <c r="BF55" i="21"/>
  <c r="BG55" i="21"/>
  <c r="BH55" i="21"/>
  <c r="BI55" i="21"/>
  <c r="BJ55" i="21"/>
  <c r="BK55" i="21"/>
  <c r="BL55" i="21"/>
  <c r="BM55" i="21"/>
  <c r="BN55" i="21"/>
  <c r="BO55" i="21"/>
  <c r="BP55" i="21"/>
  <c r="BQ55" i="21"/>
  <c r="BR55" i="21"/>
  <c r="BS55" i="21"/>
  <c r="BT55" i="21"/>
  <c r="BU55" i="21"/>
  <c r="BV55" i="21"/>
  <c r="BW55" i="21"/>
  <c r="BX55" i="21"/>
  <c r="BY55" i="21"/>
  <c r="BZ55" i="21"/>
  <c r="CA55" i="21"/>
  <c r="CB55" i="21"/>
  <c r="CC55" i="21"/>
  <c r="CD55" i="21"/>
  <c r="CE55" i="21"/>
  <c r="CF55" i="21"/>
  <c r="CG55" i="21"/>
  <c r="CH55" i="21"/>
  <c r="CI55" i="21"/>
  <c r="CJ55" i="21"/>
  <c r="CK55" i="21"/>
  <c r="CL55" i="21"/>
  <c r="CM55" i="21"/>
  <c r="CN55" i="21"/>
  <c r="CO55" i="21"/>
  <c r="CP55" i="21"/>
  <c r="CQ55" i="21"/>
  <c r="CR55" i="21"/>
  <c r="CS55" i="21"/>
  <c r="CT55" i="21"/>
  <c r="CU55" i="21"/>
  <c r="CV55" i="21"/>
  <c r="CW55" i="21"/>
  <c r="CX55" i="21"/>
  <c r="CY55" i="21"/>
  <c r="CZ55" i="21"/>
  <c r="DA55" i="21"/>
  <c r="DB55" i="21"/>
  <c r="DC55" i="21"/>
  <c r="DD55" i="21"/>
  <c r="A55" i="21"/>
  <c r="B55" i="20"/>
  <c r="C55" i="20"/>
  <c r="D55" i="20"/>
  <c r="E55" i="20"/>
  <c r="F55" i="20"/>
  <c r="G55" i="20"/>
  <c r="H55" i="20"/>
  <c r="I55" i="20"/>
  <c r="J55" i="20"/>
  <c r="K55" i="20"/>
  <c r="L55" i="20"/>
  <c r="M55" i="20"/>
  <c r="N55" i="20"/>
  <c r="O55" i="20"/>
  <c r="P55" i="20"/>
  <c r="Q55" i="20"/>
  <c r="R55" i="20"/>
  <c r="S55" i="20"/>
  <c r="T55" i="20"/>
  <c r="U55" i="20"/>
  <c r="V55" i="20"/>
  <c r="W55" i="20"/>
  <c r="X55" i="20"/>
  <c r="Y55" i="20"/>
  <c r="Z55" i="20"/>
  <c r="AA55" i="20"/>
  <c r="AB55" i="20"/>
  <c r="AC55" i="20"/>
  <c r="AD55" i="20"/>
  <c r="AE55" i="20"/>
  <c r="AF55" i="20"/>
  <c r="AG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AT55" i="20"/>
  <c r="AU55" i="20"/>
  <c r="AV55" i="20"/>
  <c r="AW55" i="20"/>
  <c r="AX55" i="20"/>
  <c r="AY55" i="20"/>
  <c r="AZ55" i="20"/>
  <c r="BA55" i="20"/>
  <c r="BB55" i="20"/>
  <c r="BC55" i="20"/>
  <c r="BD55" i="20"/>
  <c r="BE55" i="20"/>
  <c r="BF55" i="20"/>
  <c r="BG55" i="20"/>
  <c r="BH55" i="20"/>
  <c r="BI55" i="20"/>
  <c r="BJ55" i="20"/>
  <c r="BK55" i="20"/>
  <c r="BL55" i="20"/>
  <c r="BM55" i="20"/>
  <c r="BN55" i="20"/>
  <c r="BO55" i="20"/>
  <c r="BP55" i="20"/>
  <c r="BQ55" i="20"/>
  <c r="BR55" i="20"/>
  <c r="BS55" i="20"/>
  <c r="BT55" i="20"/>
  <c r="BU55" i="20"/>
  <c r="BV55" i="20"/>
  <c r="BW55" i="20"/>
  <c r="BX55" i="20"/>
  <c r="BY55" i="20"/>
  <c r="BZ55" i="20"/>
  <c r="CA55" i="20"/>
  <c r="CB55" i="20"/>
  <c r="CC55" i="20"/>
  <c r="CD55" i="20"/>
  <c r="CE55" i="20"/>
  <c r="CF55" i="20"/>
  <c r="CG55" i="20"/>
  <c r="CH55" i="20"/>
  <c r="CI55" i="20"/>
  <c r="CJ55" i="20"/>
  <c r="CK55" i="20"/>
  <c r="CL55" i="20"/>
  <c r="CM55" i="20"/>
  <c r="CN55" i="20"/>
  <c r="CO55" i="20"/>
  <c r="CP55" i="20"/>
  <c r="CQ55" i="20"/>
  <c r="CR55" i="20"/>
  <c r="CS55" i="20"/>
  <c r="CT55" i="20"/>
  <c r="CU55" i="20"/>
  <c r="CV55" i="20"/>
  <c r="CW55" i="20"/>
  <c r="CX55" i="20"/>
  <c r="CY55" i="20"/>
  <c r="CZ55" i="20"/>
  <c r="DA55" i="20"/>
  <c r="DB55" i="20"/>
  <c r="DC55" i="20"/>
  <c r="DD55" i="20"/>
  <c r="A55" i="20"/>
  <c r="B55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BV55" i="19"/>
  <c r="BW55" i="19"/>
  <c r="BX55" i="19"/>
  <c r="BY55" i="19"/>
  <c r="BZ55" i="19"/>
  <c r="CA55" i="19"/>
  <c r="CB55" i="19"/>
  <c r="CC55" i="19"/>
  <c r="CD55" i="19"/>
  <c r="CE55" i="19"/>
  <c r="CF55" i="19"/>
  <c r="CG55" i="19"/>
  <c r="CH55" i="19"/>
  <c r="CI55" i="19"/>
  <c r="CJ55" i="19"/>
  <c r="CK55" i="19"/>
  <c r="CL55" i="19"/>
  <c r="CM55" i="19"/>
  <c r="CN55" i="19"/>
  <c r="CO55" i="19"/>
  <c r="CP55" i="19"/>
  <c r="CQ55" i="19"/>
  <c r="CR55" i="19"/>
  <c r="CS55" i="19"/>
  <c r="CT55" i="19"/>
  <c r="CU55" i="19"/>
  <c r="CV55" i="19"/>
  <c r="CW55" i="19"/>
  <c r="CX55" i="19"/>
  <c r="CY55" i="19"/>
  <c r="CZ55" i="19"/>
  <c r="DA55" i="19"/>
  <c r="DB55" i="19"/>
  <c r="DC55" i="19"/>
  <c r="DD55" i="19"/>
  <c r="A55" i="19"/>
  <c r="B55" i="18"/>
  <c r="C55" i="18"/>
  <c r="D55" i="18"/>
  <c r="E55" i="18"/>
  <c r="F55" i="18"/>
  <c r="G55" i="18"/>
  <c r="H55" i="18"/>
  <c r="I55" i="18"/>
  <c r="J55" i="18"/>
  <c r="K55" i="18"/>
  <c r="L55" i="18"/>
  <c r="M55" i="18"/>
  <c r="N55" i="18"/>
  <c r="O55" i="18"/>
  <c r="P55" i="18"/>
  <c r="Q55" i="18"/>
  <c r="R55" i="18"/>
  <c r="S55" i="18"/>
  <c r="T55" i="18"/>
  <c r="U55" i="18"/>
  <c r="V55" i="18"/>
  <c r="W55" i="18"/>
  <c r="X55" i="18"/>
  <c r="Y55" i="18"/>
  <c r="Z55" i="18"/>
  <c r="AA55" i="18"/>
  <c r="AB55" i="18"/>
  <c r="AC55" i="18"/>
  <c r="AD55" i="18"/>
  <c r="AE55" i="18"/>
  <c r="AF55" i="18"/>
  <c r="AG55" i="18"/>
  <c r="AH55" i="18"/>
  <c r="AI55" i="18"/>
  <c r="AJ55" i="18"/>
  <c r="AK55" i="18"/>
  <c r="AL55" i="18"/>
  <c r="AM55" i="18"/>
  <c r="AN55" i="18"/>
  <c r="AO55" i="18"/>
  <c r="AP55" i="18"/>
  <c r="AQ55" i="18"/>
  <c r="AR55" i="18"/>
  <c r="AS55" i="18"/>
  <c r="AT55" i="18"/>
  <c r="AU55" i="18"/>
  <c r="AV55" i="18"/>
  <c r="AW55" i="18"/>
  <c r="AX55" i="18"/>
  <c r="AY55" i="18"/>
  <c r="AZ55" i="18"/>
  <c r="BA55" i="18"/>
  <c r="BB55" i="18"/>
  <c r="BC55" i="18"/>
  <c r="BD55" i="18"/>
  <c r="BE55" i="18"/>
  <c r="BF55" i="18"/>
  <c r="BG55" i="18"/>
  <c r="BH55" i="18"/>
  <c r="BI55" i="18"/>
  <c r="BJ55" i="18"/>
  <c r="BK55" i="18"/>
  <c r="BL55" i="18"/>
  <c r="BM55" i="18"/>
  <c r="BN55" i="18"/>
  <c r="BO55" i="18"/>
  <c r="BP55" i="18"/>
  <c r="BQ55" i="18"/>
  <c r="BR55" i="18"/>
  <c r="BS55" i="18"/>
  <c r="BT55" i="18"/>
  <c r="BU55" i="18"/>
  <c r="BV55" i="18"/>
  <c r="BW55" i="18"/>
  <c r="BX55" i="18"/>
  <c r="BY55" i="18"/>
  <c r="BZ55" i="18"/>
  <c r="CA55" i="18"/>
  <c r="CB55" i="18"/>
  <c r="CC55" i="18"/>
  <c r="CD55" i="18"/>
  <c r="CE55" i="18"/>
  <c r="CF55" i="18"/>
  <c r="CG55" i="18"/>
  <c r="CH55" i="18"/>
  <c r="CI55" i="18"/>
  <c r="CJ55" i="18"/>
  <c r="CK55" i="18"/>
  <c r="CL55" i="18"/>
  <c r="CM55" i="18"/>
  <c r="CN55" i="18"/>
  <c r="CO55" i="18"/>
  <c r="CP55" i="18"/>
  <c r="CQ55" i="18"/>
  <c r="CR55" i="18"/>
  <c r="CS55" i="18"/>
  <c r="CT55" i="18"/>
  <c r="CU55" i="18"/>
  <c r="CV55" i="18"/>
  <c r="CW55" i="18"/>
  <c r="CX55" i="18"/>
  <c r="CY55" i="18"/>
  <c r="CZ55" i="18"/>
  <c r="DA55" i="18"/>
  <c r="DB55" i="18"/>
  <c r="DC55" i="18"/>
  <c r="DD55" i="18"/>
  <c r="A55" i="18"/>
  <c r="B55" i="17"/>
  <c r="C55" i="17"/>
  <c r="D55" i="17"/>
  <c r="E55" i="17"/>
  <c r="F55" i="17"/>
  <c r="G55" i="17"/>
  <c r="H55" i="17"/>
  <c r="I55" i="17"/>
  <c r="J55" i="17"/>
  <c r="K55" i="17"/>
  <c r="L55" i="17"/>
  <c r="M55" i="17"/>
  <c r="N55" i="17"/>
  <c r="O55" i="17"/>
  <c r="P55" i="17"/>
  <c r="Q55" i="17"/>
  <c r="R55" i="17"/>
  <c r="S55" i="17"/>
  <c r="T55" i="17"/>
  <c r="U55" i="17"/>
  <c r="V55" i="17"/>
  <c r="W55" i="17"/>
  <c r="X55" i="17"/>
  <c r="Y55" i="17"/>
  <c r="Z55" i="17"/>
  <c r="AA55" i="17"/>
  <c r="AB55" i="17"/>
  <c r="AC55" i="17"/>
  <c r="AD55" i="17"/>
  <c r="AE55" i="17"/>
  <c r="AF55" i="17"/>
  <c r="AG55" i="17"/>
  <c r="AH55" i="17"/>
  <c r="AI55" i="17"/>
  <c r="AJ55" i="17"/>
  <c r="AK55" i="17"/>
  <c r="AL55" i="17"/>
  <c r="AM55" i="17"/>
  <c r="AN55" i="17"/>
  <c r="AO55" i="17"/>
  <c r="AP55" i="17"/>
  <c r="AQ55" i="17"/>
  <c r="AR55" i="17"/>
  <c r="AS55" i="17"/>
  <c r="AT55" i="17"/>
  <c r="AU55" i="17"/>
  <c r="AV55" i="17"/>
  <c r="AW55" i="17"/>
  <c r="AX55" i="17"/>
  <c r="AY55" i="17"/>
  <c r="AZ55" i="17"/>
  <c r="BA55" i="17"/>
  <c r="BB55" i="17"/>
  <c r="BC55" i="17"/>
  <c r="BD55" i="17"/>
  <c r="BE55" i="17"/>
  <c r="BF55" i="17"/>
  <c r="BG55" i="17"/>
  <c r="BH55" i="17"/>
  <c r="BI55" i="17"/>
  <c r="BJ55" i="17"/>
  <c r="BK55" i="17"/>
  <c r="BL55" i="17"/>
  <c r="BM55" i="17"/>
  <c r="BN55" i="17"/>
  <c r="BO55" i="17"/>
  <c r="BP55" i="17"/>
  <c r="BQ55" i="17"/>
  <c r="BR55" i="17"/>
  <c r="BS55" i="17"/>
  <c r="BT55" i="17"/>
  <c r="BU55" i="17"/>
  <c r="BV55" i="17"/>
  <c r="BW55" i="17"/>
  <c r="BX55" i="17"/>
  <c r="BY55" i="17"/>
  <c r="BZ55" i="17"/>
  <c r="CA55" i="17"/>
  <c r="CB55" i="17"/>
  <c r="CC55" i="17"/>
  <c r="CD55" i="17"/>
  <c r="CE55" i="17"/>
  <c r="CF55" i="17"/>
  <c r="CG55" i="17"/>
  <c r="CH55" i="17"/>
  <c r="CI55" i="17"/>
  <c r="CJ55" i="17"/>
  <c r="CK55" i="17"/>
  <c r="CL55" i="17"/>
  <c r="CM55" i="17"/>
  <c r="CN55" i="17"/>
  <c r="CO55" i="17"/>
  <c r="CP55" i="17"/>
  <c r="CQ55" i="17"/>
  <c r="CR55" i="17"/>
  <c r="CS55" i="17"/>
  <c r="CT55" i="17"/>
  <c r="CU55" i="17"/>
  <c r="CV55" i="17"/>
  <c r="CW55" i="17"/>
  <c r="CX55" i="17"/>
  <c r="CY55" i="17"/>
  <c r="CZ55" i="17"/>
  <c r="DA55" i="17"/>
  <c r="DB55" i="17"/>
  <c r="DC55" i="17"/>
  <c r="DD55" i="17"/>
  <c r="A55" i="17"/>
  <c r="B55" i="16"/>
  <c r="C55" i="16"/>
  <c r="D55" i="16"/>
  <c r="E55" i="16"/>
  <c r="F55" i="16"/>
  <c r="G55" i="16"/>
  <c r="H55" i="16"/>
  <c r="I55" i="16"/>
  <c r="J55" i="16"/>
  <c r="K55" i="16"/>
  <c r="L55" i="16"/>
  <c r="M55" i="16"/>
  <c r="N55" i="16"/>
  <c r="O55" i="16"/>
  <c r="P55" i="16"/>
  <c r="Q55" i="16"/>
  <c r="R55" i="16"/>
  <c r="S55" i="16"/>
  <c r="T55" i="16"/>
  <c r="U55" i="16"/>
  <c r="V55" i="16"/>
  <c r="W55" i="16"/>
  <c r="X55" i="16"/>
  <c r="Y55" i="16"/>
  <c r="Z55" i="16"/>
  <c r="AA55" i="16"/>
  <c r="AB55" i="16"/>
  <c r="AC55" i="16"/>
  <c r="AD55" i="16"/>
  <c r="AE55" i="16"/>
  <c r="AF55" i="16"/>
  <c r="AG55" i="16"/>
  <c r="AH55" i="16"/>
  <c r="AI55" i="16"/>
  <c r="AJ55" i="16"/>
  <c r="AK55" i="16"/>
  <c r="AL55" i="16"/>
  <c r="AM55" i="16"/>
  <c r="AN55" i="16"/>
  <c r="AO55" i="16"/>
  <c r="AP55" i="16"/>
  <c r="AQ55" i="16"/>
  <c r="AR55" i="16"/>
  <c r="AS55" i="16"/>
  <c r="AT55" i="16"/>
  <c r="AU55" i="16"/>
  <c r="AV55" i="16"/>
  <c r="AW55" i="16"/>
  <c r="AX55" i="16"/>
  <c r="AY55" i="16"/>
  <c r="AZ55" i="16"/>
  <c r="BA55" i="16"/>
  <c r="BB55" i="16"/>
  <c r="BC55" i="16"/>
  <c r="BD55" i="16"/>
  <c r="BE55" i="16"/>
  <c r="BF55" i="16"/>
  <c r="BG55" i="16"/>
  <c r="BH55" i="16"/>
  <c r="BI55" i="16"/>
  <c r="BJ55" i="16"/>
  <c r="BK55" i="16"/>
  <c r="BL55" i="16"/>
  <c r="BM55" i="16"/>
  <c r="BN55" i="16"/>
  <c r="BO55" i="16"/>
  <c r="BP55" i="16"/>
  <c r="BQ55" i="16"/>
  <c r="BR55" i="16"/>
  <c r="BS55" i="16"/>
  <c r="BT55" i="16"/>
  <c r="BU55" i="16"/>
  <c r="BV55" i="16"/>
  <c r="BW55" i="16"/>
  <c r="BX55" i="16"/>
  <c r="BY55" i="16"/>
  <c r="BZ55" i="16"/>
  <c r="CA55" i="16"/>
  <c r="CB55" i="16"/>
  <c r="CC55" i="16"/>
  <c r="CD55" i="16"/>
  <c r="CE55" i="16"/>
  <c r="CF55" i="16"/>
  <c r="CG55" i="16"/>
  <c r="CH55" i="16"/>
  <c r="CI55" i="16"/>
  <c r="CJ55" i="16"/>
  <c r="CK55" i="16"/>
  <c r="CL55" i="16"/>
  <c r="CM55" i="16"/>
  <c r="CN55" i="16"/>
  <c r="CO55" i="16"/>
  <c r="CP55" i="16"/>
  <c r="CQ55" i="16"/>
  <c r="CR55" i="16"/>
  <c r="CS55" i="16"/>
  <c r="CT55" i="16"/>
  <c r="CU55" i="16"/>
  <c r="CV55" i="16"/>
  <c r="CW55" i="16"/>
  <c r="CX55" i="16"/>
  <c r="CY55" i="16"/>
  <c r="CZ55" i="16"/>
  <c r="DA55" i="16"/>
  <c r="DB55" i="16"/>
  <c r="DC55" i="16"/>
  <c r="DD55" i="16"/>
  <c r="A55" i="16"/>
  <c r="B55" i="15"/>
  <c r="C55" i="15"/>
  <c r="D55" i="15"/>
  <c r="E55" i="15"/>
  <c r="F55" i="15"/>
  <c r="G55" i="15"/>
  <c r="H55" i="15"/>
  <c r="I55" i="15"/>
  <c r="J55" i="15"/>
  <c r="K55" i="15"/>
  <c r="L55" i="15"/>
  <c r="M55" i="15"/>
  <c r="N55" i="15"/>
  <c r="O55" i="15"/>
  <c r="P55" i="15"/>
  <c r="Q55" i="15"/>
  <c r="R55" i="15"/>
  <c r="S55" i="15"/>
  <c r="T55" i="15"/>
  <c r="U55" i="15"/>
  <c r="V55" i="15"/>
  <c r="W55" i="15"/>
  <c r="X55" i="15"/>
  <c r="Y55" i="15"/>
  <c r="Z55" i="15"/>
  <c r="AA55" i="15"/>
  <c r="AB55" i="15"/>
  <c r="AC55" i="15"/>
  <c r="AD55" i="15"/>
  <c r="AE55" i="15"/>
  <c r="AF55" i="15"/>
  <c r="AG55" i="15"/>
  <c r="AH55" i="15"/>
  <c r="AI55" i="15"/>
  <c r="AJ55" i="15"/>
  <c r="AK55" i="15"/>
  <c r="AL55" i="15"/>
  <c r="AM55" i="15"/>
  <c r="AN55" i="15"/>
  <c r="AO55" i="15"/>
  <c r="AP55" i="15"/>
  <c r="AQ55" i="15"/>
  <c r="AR55" i="15"/>
  <c r="AS55" i="15"/>
  <c r="AT55" i="15"/>
  <c r="AU55" i="15"/>
  <c r="AV55" i="15"/>
  <c r="AW55" i="15"/>
  <c r="AX55" i="15"/>
  <c r="AY55" i="15"/>
  <c r="AZ55" i="15"/>
  <c r="BA55" i="15"/>
  <c r="BB55" i="15"/>
  <c r="BC55" i="15"/>
  <c r="BD55" i="15"/>
  <c r="BE55" i="15"/>
  <c r="BF55" i="15"/>
  <c r="BG55" i="15"/>
  <c r="BH55" i="15"/>
  <c r="BI55" i="15"/>
  <c r="BJ55" i="15"/>
  <c r="BK55" i="15"/>
  <c r="BL55" i="15"/>
  <c r="BM55" i="15"/>
  <c r="BN55" i="15"/>
  <c r="BO55" i="15"/>
  <c r="BP55" i="15"/>
  <c r="BQ55" i="15"/>
  <c r="BR55" i="15"/>
  <c r="BS55" i="15"/>
  <c r="BT55" i="15"/>
  <c r="BU55" i="15"/>
  <c r="BV55" i="15"/>
  <c r="BW55" i="15"/>
  <c r="BX55" i="15"/>
  <c r="BY55" i="15"/>
  <c r="BZ55" i="15"/>
  <c r="CA55" i="15"/>
  <c r="CB55" i="15"/>
  <c r="CC55" i="15"/>
  <c r="CD55" i="15"/>
  <c r="CE55" i="15"/>
  <c r="CF55" i="15"/>
  <c r="CG55" i="15"/>
  <c r="CH55" i="15"/>
  <c r="CI55" i="15"/>
  <c r="CJ55" i="15"/>
  <c r="CK55" i="15"/>
  <c r="CL55" i="15"/>
  <c r="CM55" i="15"/>
  <c r="CN55" i="15"/>
  <c r="CO55" i="15"/>
  <c r="CP55" i="15"/>
  <c r="CQ55" i="15"/>
  <c r="CR55" i="15"/>
  <c r="CS55" i="15"/>
  <c r="CT55" i="15"/>
  <c r="CU55" i="15"/>
  <c r="CV55" i="15"/>
  <c r="CW55" i="15"/>
  <c r="CX55" i="15"/>
  <c r="CY55" i="15"/>
  <c r="CZ55" i="15"/>
  <c r="DA55" i="15"/>
  <c r="DB55" i="15"/>
  <c r="DC55" i="15"/>
  <c r="DD55" i="15"/>
  <c r="A55" i="1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020704-CA7D-483F-9940-4C347F444031}" keepAlive="1" name="Abfrage - weighted" description="Verbindung mit der Abfrage 'weighted' in der Arbeitsmappe." type="5" refreshedVersion="6" background="1">
    <dbPr connection="Provider=Microsoft.Mashup.OleDb.1;Data Source=$Workbook$;Location=weighted;Extended Properties=&quot;&quot;" command="SELECT * FROM [weighted]"/>
  </connection>
</connections>
</file>

<file path=xl/sharedStrings.xml><?xml version="1.0" encoding="utf-8"?>
<sst xmlns="http://schemas.openxmlformats.org/spreadsheetml/2006/main" count="1977" uniqueCount="108">
  <si>
    <t>0.1 threshold</t>
  </si>
  <si>
    <t>bert-average</t>
  </si>
  <si>
    <t>Precision</t>
  </si>
  <si>
    <t>Recall</t>
  </si>
  <si>
    <t>F1-Score</t>
  </si>
  <si>
    <t>bert-class0-foneScore</t>
  </si>
  <si>
    <t>bert-class0-precision</t>
  </si>
  <si>
    <t>bert-class0-recall</t>
  </si>
  <si>
    <t>bert-class1-foneScore</t>
  </si>
  <si>
    <t>bert-class1-precision</t>
  </si>
  <si>
    <t>bert-class1-recall</t>
  </si>
  <si>
    <t>bert-class2-foneScore</t>
  </si>
  <si>
    <t>bert-class2-precision</t>
  </si>
  <si>
    <t>bert-class2-recall</t>
  </si>
  <si>
    <t>bert-class3-foneScore</t>
  </si>
  <si>
    <t>bert-class3-precision</t>
  </si>
  <si>
    <t>bert-class3-recall</t>
  </si>
  <si>
    <t>bert-class4-foneScore</t>
  </si>
  <si>
    <t>bert-class4-precision</t>
  </si>
  <si>
    <t>bert-class4-recall</t>
  </si>
  <si>
    <t>distilbert-average</t>
  </si>
  <si>
    <t>distilbert-class0-foneScore</t>
  </si>
  <si>
    <t>distilbert-class0-precision</t>
  </si>
  <si>
    <t>distilbert-class0-recall</t>
  </si>
  <si>
    <t>distilbert-class1-foneScore</t>
  </si>
  <si>
    <t>distilbert-class1-precision</t>
  </si>
  <si>
    <t>distilbert-class1-recall</t>
  </si>
  <si>
    <t>distilbert-class2-foneScore</t>
  </si>
  <si>
    <t>distilbert-class2-precision</t>
  </si>
  <si>
    <t>distilbert-class2-recall</t>
  </si>
  <si>
    <t>distilbert-class3-foneScore</t>
  </si>
  <si>
    <t>distilbert-class3-precision</t>
  </si>
  <si>
    <t>distilbert-class3-recall</t>
  </si>
  <si>
    <t>distilbert-class4-foneScore</t>
  </si>
  <si>
    <t>distilbert-class4-precision</t>
  </si>
  <si>
    <t>distilbert-class4-recall</t>
  </si>
  <si>
    <t>LogisticRegression-average</t>
  </si>
  <si>
    <t>LogisticRegression-class0-foneS</t>
  </si>
  <si>
    <t>LogisticRegression-class0-preci</t>
  </si>
  <si>
    <t>LogisticRegression-class0-recal</t>
  </si>
  <si>
    <t>LogisticRegression-class1-foneS</t>
  </si>
  <si>
    <t>LogisticRegression-class1-preci</t>
  </si>
  <si>
    <t>LogisticRegression-class1-recal</t>
  </si>
  <si>
    <t>LogisticRegression-class2-foneS</t>
  </si>
  <si>
    <t>LogisticRegression-class2-preci</t>
  </si>
  <si>
    <t>LogisticRegression-class2-recal</t>
  </si>
  <si>
    <t>LogisticRegression-class3-foneS</t>
  </si>
  <si>
    <t>LogisticRegression-class3-preci</t>
  </si>
  <si>
    <t>LogisticRegression-class3-recal</t>
  </si>
  <si>
    <t>LogisticRegression-class4-foneS</t>
  </si>
  <si>
    <t>LogisticRegression-class4-preci</t>
  </si>
  <si>
    <t>LogisticRegression-class4-recal</t>
  </si>
  <si>
    <t>roberta-average</t>
  </si>
  <si>
    <t>roberta-class0-foneScore</t>
  </si>
  <si>
    <t>roberta-class0-precision</t>
  </si>
  <si>
    <t>roberta-class0-recall</t>
  </si>
  <si>
    <t>roberta-class1-foneScore</t>
  </si>
  <si>
    <t>roberta-class1-precision</t>
  </si>
  <si>
    <t>roberta-class1-recall</t>
  </si>
  <si>
    <t>roberta-class2-foneScore</t>
  </si>
  <si>
    <t>roberta-class2-precision</t>
  </si>
  <si>
    <t>roberta-class2-recall</t>
  </si>
  <si>
    <t>roberta-class3-foneScore</t>
  </si>
  <si>
    <t>roberta-class3-precision</t>
  </si>
  <si>
    <t>roberta-class3-recall</t>
  </si>
  <si>
    <t>roberta-class4-foneScore</t>
  </si>
  <si>
    <t>roberta-class4-precision</t>
  </si>
  <si>
    <t>roberta-class4-recall</t>
  </si>
  <si>
    <t>xlnet-average</t>
  </si>
  <si>
    <t>xlnet-class0-foneScore</t>
  </si>
  <si>
    <t>xlnet-class0-precision</t>
  </si>
  <si>
    <t>xlnet-class0-recall</t>
  </si>
  <si>
    <t>xlnet-class1-foneScore</t>
  </si>
  <si>
    <t>xlnet-class1-precision</t>
  </si>
  <si>
    <t>xlnet-class1-recall</t>
  </si>
  <si>
    <t>xlnet-class2-foneScore</t>
  </si>
  <si>
    <t>xlnet-class2-precision</t>
  </si>
  <si>
    <t>xlnet-class2-recall</t>
  </si>
  <si>
    <t>xlnet-class3-foneScore</t>
  </si>
  <si>
    <t>xlnet-class3-precision</t>
  </si>
  <si>
    <t>xlnet-class3-recall</t>
  </si>
  <si>
    <t>xlnet-class4-foneScore</t>
  </si>
  <si>
    <t>xlnet-class4-precision</t>
  </si>
  <si>
    <t>xlnet-class4-recall</t>
  </si>
  <si>
    <t>0.2 threshold</t>
  </si>
  <si>
    <t>0.3 threshold</t>
  </si>
  <si>
    <t>0.4 threshold</t>
  </si>
  <si>
    <t>0.5 threshold</t>
  </si>
  <si>
    <t>0.6 threshold</t>
  </si>
  <si>
    <t>0.7 threshold</t>
  </si>
  <si>
    <t>0.8 threshold</t>
  </si>
  <si>
    <t>0.9 threshold</t>
  </si>
  <si>
    <t>OneVsRest-average</t>
  </si>
  <si>
    <t>OneVsRest-class0-foneScore</t>
  </si>
  <si>
    <t>OneVsRest-class0-precision</t>
  </si>
  <si>
    <t>OneVsRest-class0-recall</t>
  </si>
  <si>
    <t>OneVsRest-class1-foneScore</t>
  </si>
  <si>
    <t>OneVsRest-class1-precision</t>
  </si>
  <si>
    <t>OneVsRest-class1-recall</t>
  </si>
  <si>
    <t>OneVsRest-class2-foneScore</t>
  </si>
  <si>
    <t>OneVsRest-class2-precision</t>
  </si>
  <si>
    <t>OneVsRest-class2-recall</t>
  </si>
  <si>
    <t>OneVsRest-class3-foneScore</t>
  </si>
  <si>
    <t>OneVsRest-class3-precision</t>
  </si>
  <si>
    <t>OneVsRest-class3-recall</t>
  </si>
  <si>
    <t>OneVsRest-class4-foneScore</t>
  </si>
  <si>
    <t>OneVsRest-class4-precision</t>
  </si>
  <si>
    <t>OneVsRest-class4-recall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</si>
</sst>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</xdr:row>
          <xdr:rowOff>114300</xdr:rowOff>
        </xdr:from>
        <xdr:to>
          <xdr:col>9</xdr:col>
          <xdr:colOff>701040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Folder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2A730-8687-40A1-AF2B-5E4CD12E1BD0}">
  <sheetPr codeName="Tabelle1"/>
  <dimension ref="A1"/>
  <sheetViews>
    <sheetView workbookViewId="0">
      <selection activeCell="I1" sqref="I1:I1048576"/>
    </sheetView>
  </sheetViews>
  <sheetFormatPr baseColWidth="10" defaultColWidth="11.44140625" defaultRowHeight="14.4" x14ac:dyDescent="0.3"/>
  <sheetData/>
  <sheetProtection sheet="1" objects="1" scenarios="1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CSVsWithReference">
                <anchor moveWithCells="1" sizeWithCells="1">
                  <from>
                    <xdr:col>0</xdr:col>
                    <xdr:colOff>594360</xdr:colOff>
                    <xdr:row>1</xdr:row>
                    <xdr:rowOff>114300</xdr:rowOff>
                  </from>
                  <to>
                    <xdr:col>9</xdr:col>
                    <xdr:colOff>701040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9DA7E-EF4B-4273-907D-D3F57CCDD9C1}">
  <dimension ref="A4:S14"/>
  <sheetViews>
    <sheetView workbookViewId="0">
      <selection activeCell="Q14" sqref="Q14:S14"/>
    </sheetView>
  </sheetViews>
  <sheetFormatPr baseColWidth="10" defaultRowHeight="14.4" x14ac:dyDescent="0.3"/>
  <sheetData>
    <row r="4" spans="1:19" x14ac:dyDescent="0.3">
      <c r="B4" t="s">
        <v>1</v>
      </c>
      <c r="E4" t="s">
        <v>20</v>
      </c>
      <c r="H4" t="s">
        <v>36</v>
      </c>
      <c r="K4" t="s">
        <v>92</v>
      </c>
      <c r="N4" t="s">
        <v>52</v>
      </c>
      <c r="Q4" t="s">
        <v>68</v>
      </c>
    </row>
    <row r="6" spans="1:19" x14ac:dyDescent="0.3">
      <c r="A6" t="s">
        <v>0</v>
      </c>
      <c r="B6">
        <v>0.73316678575998062</v>
      </c>
      <c r="C6">
        <v>0.20259775339726263</v>
      </c>
      <c r="D6">
        <v>0.31263436054970706</v>
      </c>
      <c r="E6">
        <v>0.88985013157783954</v>
      </c>
      <c r="F6">
        <v>0.19963114666961862</v>
      </c>
      <c r="G6">
        <v>0.32345863975704675</v>
      </c>
      <c r="H6">
        <v>0.97245256672502545</v>
      </c>
      <c r="I6">
        <v>0.32706941208974871</v>
      </c>
      <c r="J6">
        <v>0.45557498434482391</v>
      </c>
      <c r="K6">
        <v>0.99353901996370231</v>
      </c>
      <c r="L6">
        <v>0.2368691660888444</v>
      </c>
      <c r="M6">
        <v>0.36926425176177718</v>
      </c>
      <c r="N6">
        <v>0.41624884731388007</v>
      </c>
      <c r="O6">
        <v>0.21073066536300722</v>
      </c>
      <c r="P6">
        <v>0.26389649210748412</v>
      </c>
      <c r="Q6">
        <v>0.32478943973368307</v>
      </c>
      <c r="R6">
        <v>0.1921187103026305</v>
      </c>
      <c r="S6">
        <v>0.23757948991461519</v>
      </c>
    </row>
    <row r="7" spans="1:19" x14ac:dyDescent="0.3">
      <c r="A7" t="s">
        <v>84</v>
      </c>
      <c r="B7">
        <v>0.34260705930398816</v>
      </c>
      <c r="C7">
        <v>0.19362468380327491</v>
      </c>
      <c r="D7">
        <v>0.19912382284638092</v>
      </c>
      <c r="E7">
        <v>0.43536018469557658</v>
      </c>
      <c r="F7">
        <v>0.19343079339650865</v>
      </c>
      <c r="G7">
        <v>0.23465904533263998</v>
      </c>
      <c r="H7">
        <v>0.68995250475295367</v>
      </c>
      <c r="I7">
        <v>0.62906950508020132</v>
      </c>
      <c r="J7">
        <v>0.54633800142516986</v>
      </c>
      <c r="K7">
        <v>0.66374651886632841</v>
      </c>
      <c r="L7">
        <v>0.53235617945085989</v>
      </c>
      <c r="M7">
        <v>0.5204766648878878</v>
      </c>
      <c r="N7">
        <v>0.26427882604243125</v>
      </c>
      <c r="O7">
        <v>0.20909464555110846</v>
      </c>
      <c r="P7">
        <v>0.20550830444207263</v>
      </c>
      <c r="Q7">
        <v>0.24393864649537506</v>
      </c>
      <c r="R7">
        <v>0.19611064734544703</v>
      </c>
      <c r="S7">
        <v>0.21445308137683322</v>
      </c>
    </row>
    <row r="8" spans="1:19" x14ac:dyDescent="0.3">
      <c r="A8" t="s">
        <v>85</v>
      </c>
      <c r="B8">
        <v>0.20398287472642754</v>
      </c>
      <c r="C8">
        <v>0.1700774154783479</v>
      </c>
      <c r="D8">
        <v>0.12314343438664348</v>
      </c>
      <c r="E8">
        <v>0.19528167048431608</v>
      </c>
      <c r="F8">
        <v>0.14860910123437993</v>
      </c>
      <c r="G8">
        <v>8.6132805588315292E-2</v>
      </c>
      <c r="H8">
        <v>0.52663716426955487</v>
      </c>
      <c r="I8">
        <v>0.81412828122934422</v>
      </c>
      <c r="J8">
        <v>0.52937559668075673</v>
      </c>
      <c r="K8">
        <v>0.39431293282441188</v>
      </c>
      <c r="L8">
        <v>0.7719218320252722</v>
      </c>
      <c r="M8">
        <v>0.4926850825924935</v>
      </c>
      <c r="N8">
        <v>0.22205631278668195</v>
      </c>
      <c r="O8">
        <v>0.20500528940631835</v>
      </c>
      <c r="P8">
        <v>0.1821703941233439</v>
      </c>
      <c r="Q8">
        <v>0.20547583964157892</v>
      </c>
      <c r="R8">
        <v>0.19703339272652118</v>
      </c>
      <c r="S8">
        <v>0.18068007395601932</v>
      </c>
    </row>
    <row r="9" spans="1:19" x14ac:dyDescent="0.3">
      <c r="A9" t="s">
        <v>86</v>
      </c>
      <c r="B9">
        <v>0.13408227368045733</v>
      </c>
      <c r="C9">
        <v>0.15385410126387553</v>
      </c>
      <c r="D9">
        <v>5.7637100410736233E-2</v>
      </c>
      <c r="E9">
        <v>0.11307349066619936</v>
      </c>
      <c r="F9">
        <v>0.11374317038072844</v>
      </c>
      <c r="G9">
        <v>4.6584542886490429E-2</v>
      </c>
      <c r="H9">
        <v>0.35450031248495872</v>
      </c>
      <c r="I9">
        <v>0.78987691715338326</v>
      </c>
      <c r="J9">
        <v>0.3690398655092943</v>
      </c>
      <c r="K9">
        <v>0.26673585696056545</v>
      </c>
      <c r="L9">
        <v>0.71892005534884751</v>
      </c>
      <c r="M9">
        <v>0.34702243595525978</v>
      </c>
      <c r="N9">
        <v>0.19506134145876952</v>
      </c>
      <c r="O9">
        <v>0.2025725078624063</v>
      </c>
      <c r="P9">
        <v>0.16857243324462043</v>
      </c>
      <c r="Q9">
        <v>0.18371741091924548</v>
      </c>
      <c r="R9">
        <v>0.19797369739003332</v>
      </c>
      <c r="S9">
        <v>0.1600843464211163</v>
      </c>
    </row>
    <row r="10" spans="1:19" x14ac:dyDescent="0.3">
      <c r="A10" t="s">
        <v>87</v>
      </c>
      <c r="B10">
        <v>9.5675579267694821E-2</v>
      </c>
      <c r="C10">
        <v>8.8221926772862988E-2</v>
      </c>
      <c r="D10">
        <v>1.6680405868710238E-2</v>
      </c>
      <c r="E10">
        <v>7.3441423365725067E-2</v>
      </c>
      <c r="F10">
        <v>4.1896932928517906E-2</v>
      </c>
      <c r="G10">
        <v>6.9918826898005245E-3</v>
      </c>
      <c r="H10">
        <v>0.18930908493723472</v>
      </c>
      <c r="I10">
        <v>0.33155576965174477</v>
      </c>
      <c r="J10">
        <v>0.1040044302932636</v>
      </c>
      <c r="K10">
        <v>0.1872563877583239</v>
      </c>
      <c r="L10">
        <v>0.58419688498635847</v>
      </c>
      <c r="M10">
        <v>0.16211836573420846</v>
      </c>
      <c r="N10">
        <v>0.17954391365748357</v>
      </c>
      <c r="O10">
        <v>0.20420702031367152</v>
      </c>
      <c r="P10">
        <v>0.16261437556509653</v>
      </c>
      <c r="Q10">
        <v>0.16715875965119362</v>
      </c>
      <c r="R10">
        <v>0.20266126920913341</v>
      </c>
      <c r="S10">
        <v>0.14165388254732511</v>
      </c>
    </row>
    <row r="11" spans="1:19" x14ac:dyDescent="0.3">
      <c r="A11" t="s">
        <v>88</v>
      </c>
      <c r="B11">
        <v>6.7447543590500592E-2</v>
      </c>
      <c r="C11">
        <v>3.5441307058954041E-2</v>
      </c>
      <c r="D11">
        <v>6.8782071981485296E-3</v>
      </c>
      <c r="E11">
        <v>4.5979050493415871E-2</v>
      </c>
      <c r="F11">
        <v>0</v>
      </c>
      <c r="G11">
        <v>0</v>
      </c>
      <c r="H11">
        <v>7.3638311819089489E-2</v>
      </c>
      <c r="I11">
        <v>0</v>
      </c>
      <c r="J11">
        <v>0</v>
      </c>
      <c r="K11">
        <v>0.12491805733581809</v>
      </c>
      <c r="L11">
        <v>0.30194463431305524</v>
      </c>
      <c r="M11">
        <v>7.5620769453312225E-2</v>
      </c>
      <c r="N11">
        <v>0.16537523182888011</v>
      </c>
      <c r="O11">
        <v>0.20785870184188954</v>
      </c>
      <c r="P11">
        <v>0.14751786902312658</v>
      </c>
      <c r="Q11">
        <v>0.14395933138198377</v>
      </c>
      <c r="R11">
        <v>0.19621815014716137</v>
      </c>
      <c r="S11">
        <v>0.10047806434049864</v>
      </c>
    </row>
    <row r="12" spans="1:19" x14ac:dyDescent="0.3">
      <c r="A12" t="s">
        <v>89</v>
      </c>
      <c r="B12">
        <v>4.6042493813756233E-2</v>
      </c>
      <c r="C12">
        <v>0</v>
      </c>
      <c r="D12">
        <v>0</v>
      </c>
      <c r="E12">
        <v>1.9285472643681873E-2</v>
      </c>
      <c r="F12">
        <v>0</v>
      </c>
      <c r="G12">
        <v>0</v>
      </c>
      <c r="H12">
        <v>1.7376895325150972E-2</v>
      </c>
      <c r="I12">
        <v>0</v>
      </c>
      <c r="J12">
        <v>0</v>
      </c>
      <c r="K12">
        <v>8.3021944488284968E-2</v>
      </c>
      <c r="L12">
        <v>8.2272347535505358E-2</v>
      </c>
      <c r="M12">
        <v>1.1527188400253368E-2</v>
      </c>
      <c r="N12">
        <v>0.15015169374439338</v>
      </c>
      <c r="O12">
        <v>0.21245237496224412</v>
      </c>
      <c r="P12">
        <v>0.13029009102405106</v>
      </c>
      <c r="Q12">
        <v>0.13021117840249816</v>
      </c>
      <c r="R12">
        <v>0.19868700845328968</v>
      </c>
      <c r="S12">
        <v>9.5705063887729494E-2</v>
      </c>
    </row>
    <row r="13" spans="1:19" x14ac:dyDescent="0.3">
      <c r="A13" t="s">
        <v>90</v>
      </c>
      <c r="B13">
        <v>2.0852975315158222E-2</v>
      </c>
      <c r="C13">
        <v>0</v>
      </c>
      <c r="D13">
        <v>0</v>
      </c>
      <c r="E13">
        <v>2.5499896928468302E-3</v>
      </c>
      <c r="F13">
        <v>0</v>
      </c>
      <c r="G13">
        <v>0</v>
      </c>
      <c r="H13">
        <v>0</v>
      </c>
      <c r="I13">
        <v>0</v>
      </c>
      <c r="J13">
        <v>0</v>
      </c>
      <c r="K13">
        <v>4.753124141274654E-2</v>
      </c>
      <c r="L13">
        <v>0</v>
      </c>
      <c r="M13">
        <v>0</v>
      </c>
      <c r="N13">
        <v>0.1214059697763827</v>
      </c>
      <c r="O13">
        <v>0.14381338928181983</v>
      </c>
      <c r="P13">
        <v>5.1611829388963588E-2</v>
      </c>
      <c r="Q13">
        <v>0.10661635894334542</v>
      </c>
      <c r="R13">
        <v>0.20150949000728527</v>
      </c>
      <c r="S13">
        <v>6.532482778802276E-2</v>
      </c>
    </row>
    <row r="14" spans="1:19" x14ac:dyDescent="0.3">
      <c r="A14" t="s">
        <v>91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1.795733932977852E-2</v>
      </c>
      <c r="L14">
        <v>0</v>
      </c>
      <c r="M14">
        <v>0</v>
      </c>
      <c r="N14">
        <v>6.0139040136548069E-2</v>
      </c>
      <c r="O14">
        <v>0</v>
      </c>
      <c r="P14">
        <v>0</v>
      </c>
      <c r="Q14">
        <v>7.180534183244526E-2</v>
      </c>
      <c r="R14">
        <v>7.8584726640041694E-2</v>
      </c>
      <c r="S14">
        <v>1.4823384299190695E-2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D453D-F6CA-4F28-8FE4-FFDCDFFB0E49}">
  <dimension ref="A4:AE14"/>
  <sheetViews>
    <sheetView workbookViewId="0">
      <selection activeCell="AE14" sqref="AE14"/>
    </sheetView>
  </sheetViews>
  <sheetFormatPr baseColWidth="10" defaultRowHeight="14.4" x14ac:dyDescent="0.3"/>
  <sheetData>
    <row r="4" spans="1:31" x14ac:dyDescent="0.3">
      <c r="B4" t="s">
        <v>6</v>
      </c>
      <c r="C4" t="s">
        <v>9</v>
      </c>
      <c r="D4" t="s">
        <v>12</v>
      </c>
      <c r="E4" t="s">
        <v>15</v>
      </c>
      <c r="F4" t="s">
        <v>18</v>
      </c>
      <c r="G4" t="s">
        <v>22</v>
      </c>
      <c r="H4" t="s">
        <v>25</v>
      </c>
      <c r="I4" t="s">
        <v>28</v>
      </c>
      <c r="J4" t="s">
        <v>31</v>
      </c>
      <c r="K4" t="s">
        <v>34</v>
      </c>
      <c r="L4" t="s">
        <v>38</v>
      </c>
      <c r="M4" t="s">
        <v>41</v>
      </c>
      <c r="N4" t="s">
        <v>44</v>
      </c>
      <c r="O4" t="s">
        <v>47</v>
      </c>
      <c r="P4" t="s">
        <v>50</v>
      </c>
      <c r="Q4" t="s">
        <v>94</v>
      </c>
      <c r="R4" t="s">
        <v>97</v>
      </c>
      <c r="S4" t="s">
        <v>100</v>
      </c>
      <c r="T4" t="s">
        <v>103</v>
      </c>
      <c r="U4" t="s">
        <v>106</v>
      </c>
      <c r="V4" t="s">
        <v>54</v>
      </c>
      <c r="W4" t="s">
        <v>57</v>
      </c>
      <c r="X4" t="s">
        <v>60</v>
      </c>
      <c r="Y4" t="s">
        <v>63</v>
      </c>
      <c r="Z4" t="s">
        <v>66</v>
      </c>
      <c r="AA4" t="s">
        <v>70</v>
      </c>
      <c r="AB4" t="s">
        <v>73</v>
      </c>
      <c r="AC4" t="s">
        <v>76</v>
      </c>
      <c r="AD4" t="s">
        <v>79</v>
      </c>
      <c r="AE4" t="s">
        <v>82</v>
      </c>
    </row>
    <row r="6" spans="1:31" x14ac:dyDescent="0.3">
      <c r="A6" t="s">
        <v>0</v>
      </c>
      <c r="B6">
        <v>0.89481328018848405</v>
      </c>
      <c r="C6">
        <v>0.39489837894017421</v>
      </c>
      <c r="D6">
        <v>0.74211212318261377</v>
      </c>
      <c r="E6">
        <v>0.85300913808086454</v>
      </c>
      <c r="F6">
        <v>0.78100100840776721</v>
      </c>
      <c r="G6">
        <v>0.988182516408323</v>
      </c>
      <c r="H6">
        <v>0.60271643620812521</v>
      </c>
      <c r="I6">
        <v>0.88439078083563549</v>
      </c>
      <c r="J6">
        <v>0.9873519778281683</v>
      </c>
      <c r="K6">
        <v>0.9866089466089466</v>
      </c>
      <c r="L6">
        <v>1</v>
      </c>
      <c r="M6">
        <v>0.88923136268276648</v>
      </c>
      <c r="N6">
        <v>0.99185575479448163</v>
      </c>
      <c r="O6">
        <v>1</v>
      </c>
      <c r="P6">
        <v>0.98117571614787957</v>
      </c>
      <c r="Q6">
        <v>1</v>
      </c>
      <c r="R6">
        <v>0.96769509981851176</v>
      </c>
      <c r="S6">
        <v>1</v>
      </c>
      <c r="T6">
        <v>1</v>
      </c>
      <c r="U6">
        <v>1</v>
      </c>
      <c r="V6">
        <v>0.38782603507361024</v>
      </c>
      <c r="W6">
        <v>0.25758659811027279</v>
      </c>
      <c r="X6">
        <v>0.4367800696191248</v>
      </c>
      <c r="Y6">
        <v>0.49479623586322546</v>
      </c>
      <c r="Z6">
        <v>0.50425529790316759</v>
      </c>
      <c r="AA6">
        <v>0.3230629208735038</v>
      </c>
      <c r="AB6">
        <v>0.18172483350420424</v>
      </c>
      <c r="AC6">
        <v>0.36887428878443385</v>
      </c>
      <c r="AD6">
        <v>0.37050734677074959</v>
      </c>
      <c r="AE6">
        <v>0.37977780873552541</v>
      </c>
    </row>
    <row r="7" spans="1:31" x14ac:dyDescent="0.3">
      <c r="A7" t="s">
        <v>84</v>
      </c>
      <c r="B7">
        <v>0.52844210731770247</v>
      </c>
      <c r="C7">
        <v>0.13615536266009751</v>
      </c>
      <c r="D7">
        <v>0.30467306411590472</v>
      </c>
      <c r="E7">
        <v>0.50993980423693364</v>
      </c>
      <c r="F7">
        <v>0.23382495818930352</v>
      </c>
      <c r="G7">
        <v>0.6585566532882462</v>
      </c>
      <c r="H7">
        <v>0.19102267863956071</v>
      </c>
      <c r="I7">
        <v>0.29551806827237093</v>
      </c>
      <c r="J7">
        <v>0.59553813652747356</v>
      </c>
      <c r="K7">
        <v>0.43616538675023314</v>
      </c>
      <c r="L7">
        <v>0.9463505128481714</v>
      </c>
      <c r="M7">
        <v>0.61055343267158646</v>
      </c>
      <c r="N7">
        <v>0.41356968300778735</v>
      </c>
      <c r="O7">
        <v>0.99631731092084275</v>
      </c>
      <c r="P7">
        <v>0.48297158431638204</v>
      </c>
      <c r="Q7">
        <v>0.59229603946254872</v>
      </c>
      <c r="R7">
        <v>0.72496814229165507</v>
      </c>
      <c r="S7">
        <v>0.99729916897506932</v>
      </c>
      <c r="T7">
        <v>0.40423259653750682</v>
      </c>
      <c r="U7">
        <v>0.59993664706486283</v>
      </c>
      <c r="V7">
        <v>0.25825519380958373</v>
      </c>
      <c r="W7">
        <v>0.11432671718221955</v>
      </c>
      <c r="X7">
        <v>0.30766457954687493</v>
      </c>
      <c r="Y7">
        <v>0.36621544880203505</v>
      </c>
      <c r="Z7">
        <v>0.27493219087144338</v>
      </c>
      <c r="AA7">
        <v>0.25061248821686843</v>
      </c>
      <c r="AB7">
        <v>0.11847942434242724</v>
      </c>
      <c r="AC7">
        <v>0.33142889955935301</v>
      </c>
      <c r="AD7">
        <v>0.30561246380012763</v>
      </c>
      <c r="AE7">
        <v>0.21355995655809959</v>
      </c>
    </row>
    <row r="8" spans="1:31" x14ac:dyDescent="0.3">
      <c r="A8" t="s">
        <v>85</v>
      </c>
      <c r="B8">
        <v>0.32215767459751715</v>
      </c>
      <c r="C8">
        <v>6.9020594314256514E-2</v>
      </c>
      <c r="D8">
        <v>0.14630614372016323</v>
      </c>
      <c r="E8">
        <v>0.37082194147209896</v>
      </c>
      <c r="F8">
        <v>0.11160801952810349</v>
      </c>
      <c r="G8">
        <v>0.30399669086558601</v>
      </c>
      <c r="H8">
        <v>0.11806861361961614</v>
      </c>
      <c r="I8">
        <v>8.5039180987001847E-2</v>
      </c>
      <c r="J8">
        <v>0.37424998100670082</v>
      </c>
      <c r="K8">
        <v>9.5053885942676719E-2</v>
      </c>
      <c r="L8">
        <v>0.79701271301117904</v>
      </c>
      <c r="M8">
        <v>0.35787720066897183</v>
      </c>
      <c r="N8">
        <v>0.20405351491838686</v>
      </c>
      <c r="O8">
        <v>0.96482378659313994</v>
      </c>
      <c r="P8">
        <v>0.30941860615609712</v>
      </c>
      <c r="Q8">
        <v>0.38114773123743051</v>
      </c>
      <c r="R8">
        <v>0.54891468573541591</v>
      </c>
      <c r="S8">
        <v>0.61615326532504699</v>
      </c>
      <c r="T8">
        <v>0.27350442781533169</v>
      </c>
      <c r="U8">
        <v>0.15184455400883523</v>
      </c>
      <c r="V8">
        <v>0.23369323432374831</v>
      </c>
      <c r="W8">
        <v>8.1580035065478229E-2</v>
      </c>
      <c r="X8">
        <v>0.26982841105692729</v>
      </c>
      <c r="Y8">
        <v>0.34339803516445477</v>
      </c>
      <c r="Z8">
        <v>0.18178184832280173</v>
      </c>
      <c r="AA8">
        <v>0.22906737370300398</v>
      </c>
      <c r="AB8">
        <v>8.2854632467635345E-2</v>
      </c>
      <c r="AC8">
        <v>0.28848237272040211</v>
      </c>
      <c r="AD8">
        <v>0.2742324975915324</v>
      </c>
      <c r="AE8">
        <v>0.15274232172532143</v>
      </c>
    </row>
    <row r="9" spans="1:31" x14ac:dyDescent="0.3">
      <c r="A9" t="s">
        <v>86</v>
      </c>
      <c r="B9">
        <v>0.17996345675190847</v>
      </c>
      <c r="C9">
        <v>5.6869673339806193E-2</v>
      </c>
      <c r="D9">
        <v>9.0691844195928503E-2</v>
      </c>
      <c r="E9">
        <v>0.29866536544328498</v>
      </c>
      <c r="F9">
        <v>4.4221028671359769E-2</v>
      </c>
      <c r="G9">
        <v>0.13053640379728787</v>
      </c>
      <c r="H9">
        <v>9.1765774158881958E-2</v>
      </c>
      <c r="I9">
        <v>4.0369079272841578E-2</v>
      </c>
      <c r="J9">
        <v>0.25124693807709775</v>
      </c>
      <c r="K9">
        <v>5.1449258024888214E-2</v>
      </c>
      <c r="L9">
        <v>0.49169466475006496</v>
      </c>
      <c r="M9">
        <v>0.15134551692745887</v>
      </c>
      <c r="N9">
        <v>0.11811631165299519</v>
      </c>
      <c r="O9">
        <v>0.86543754959677366</v>
      </c>
      <c r="P9">
        <v>0.1459075194975018</v>
      </c>
      <c r="Q9">
        <v>0.28638733223642737</v>
      </c>
      <c r="R9">
        <v>0.42908910301609443</v>
      </c>
      <c r="S9">
        <v>0.33713734291323416</v>
      </c>
      <c r="T9">
        <v>0.21752870571126448</v>
      </c>
      <c r="U9">
        <v>6.3536800925807518E-2</v>
      </c>
      <c r="V9">
        <v>0.21392201475306347</v>
      </c>
      <c r="W9">
        <v>7.2192894428337595E-2</v>
      </c>
      <c r="X9">
        <v>0.21560263826536027</v>
      </c>
      <c r="Y9">
        <v>0.32379350577884564</v>
      </c>
      <c r="Z9">
        <v>0.14979565406824136</v>
      </c>
      <c r="AA9">
        <v>0.20493413010515066</v>
      </c>
      <c r="AB9">
        <v>7.5442773493276438E-2</v>
      </c>
      <c r="AC9">
        <v>0.25467761048747928</v>
      </c>
      <c r="AD9">
        <v>0.26540694814098287</v>
      </c>
      <c r="AE9">
        <v>0.11812559236933926</v>
      </c>
    </row>
    <row r="10" spans="1:31" x14ac:dyDescent="0.3">
      <c r="A10" t="s">
        <v>87</v>
      </c>
      <c r="B10">
        <v>0.11935778333522457</v>
      </c>
      <c r="C10">
        <v>5.360169948359704E-2</v>
      </c>
      <c r="D10">
        <v>4.9192507978328991E-2</v>
      </c>
      <c r="E10">
        <v>0.23282919754215453</v>
      </c>
      <c r="F10">
        <v>2.3396707999168997E-2</v>
      </c>
      <c r="G10">
        <v>7.8429813054747041E-2</v>
      </c>
      <c r="H10">
        <v>6.6368494728421795E-2</v>
      </c>
      <c r="I10">
        <v>1.8488044337619504E-2</v>
      </c>
      <c r="J10">
        <v>0.18826445673010048</v>
      </c>
      <c r="K10">
        <v>1.5656307977736542E-2</v>
      </c>
      <c r="L10">
        <v>0.22953589790349671</v>
      </c>
      <c r="M10">
        <v>5.342511242011435E-2</v>
      </c>
      <c r="N10">
        <v>7.9876077764493861E-2</v>
      </c>
      <c r="O10">
        <v>0.53441193817381805</v>
      </c>
      <c r="P10">
        <v>4.9296398424252284E-2</v>
      </c>
      <c r="Q10">
        <v>0.23213657498856194</v>
      </c>
      <c r="R10">
        <v>0.32030072966844481</v>
      </c>
      <c r="S10">
        <v>0.15806486960502764</v>
      </c>
      <c r="T10">
        <v>0.19447442805195161</v>
      </c>
      <c r="U10">
        <v>3.1305336477634185E-2</v>
      </c>
      <c r="V10">
        <v>0.20522166935916974</v>
      </c>
      <c r="W10">
        <v>6.7581665140384176E-2</v>
      </c>
      <c r="X10">
        <v>0.18272032574076469</v>
      </c>
      <c r="Y10">
        <v>0.30868615742622468</v>
      </c>
      <c r="Z10">
        <v>0.13350975062087514</v>
      </c>
      <c r="AA10">
        <v>0.19211371147923637</v>
      </c>
      <c r="AB10">
        <v>6.123947405149021E-2</v>
      </c>
      <c r="AC10">
        <v>0.22997731955255113</v>
      </c>
      <c r="AD10">
        <v>0.24659043649358897</v>
      </c>
      <c r="AE10">
        <v>0.10587285667910351</v>
      </c>
    </row>
    <row r="11" spans="1:31" x14ac:dyDescent="0.3">
      <c r="A11" t="s">
        <v>88</v>
      </c>
      <c r="B11">
        <v>6.3034175193884698E-2</v>
      </c>
      <c r="C11">
        <v>4.1042281777120507E-2</v>
      </c>
      <c r="D11">
        <v>2.2631228817708442E-2</v>
      </c>
      <c r="E11">
        <v>0.18886342797084865</v>
      </c>
      <c r="F11">
        <v>2.1666604192940621E-2</v>
      </c>
      <c r="G11">
        <v>4.4087506790385381E-2</v>
      </c>
      <c r="H11">
        <v>5.4774513025744445E-2</v>
      </c>
      <c r="I11">
        <v>5.7280883367839862E-3</v>
      </c>
      <c r="J11">
        <v>0.12191228717130824</v>
      </c>
      <c r="K11">
        <v>3.3928571428571432E-3</v>
      </c>
      <c r="L11">
        <v>9.1461956595056224E-2</v>
      </c>
      <c r="M11">
        <v>1.75229762572927E-2</v>
      </c>
      <c r="N11">
        <v>5.7177600353646364E-2</v>
      </c>
      <c r="O11">
        <v>0.20101688014046437</v>
      </c>
      <c r="P11">
        <v>1.0121457489878527E-3</v>
      </c>
      <c r="Q11">
        <v>0.16442274753041949</v>
      </c>
      <c r="R11">
        <v>0.22383902361627089</v>
      </c>
      <c r="S11">
        <v>5.9738881260330487E-2</v>
      </c>
      <c r="T11">
        <v>0.16003187678350192</v>
      </c>
      <c r="U11">
        <v>1.6557757488569143E-2</v>
      </c>
      <c r="V11">
        <v>0.19962099831142571</v>
      </c>
      <c r="W11">
        <v>6.2764471464494861E-2</v>
      </c>
      <c r="X11">
        <v>0.15238189516750331</v>
      </c>
      <c r="Y11">
        <v>0.29849713654201654</v>
      </c>
      <c r="Z11">
        <v>0.11361165765896128</v>
      </c>
      <c r="AA11">
        <v>0.17226597098400159</v>
      </c>
      <c r="AB11">
        <v>5.579439829391445E-2</v>
      </c>
      <c r="AC11">
        <v>0.17824238003344978</v>
      </c>
      <c r="AD11">
        <v>0.23185577393754367</v>
      </c>
      <c r="AE11">
        <v>8.1638133661010123E-2</v>
      </c>
    </row>
    <row r="12" spans="1:31" x14ac:dyDescent="0.3">
      <c r="A12" t="s">
        <v>89</v>
      </c>
      <c r="B12">
        <v>3.9118546116517681E-2</v>
      </c>
      <c r="C12">
        <v>2.4314296191003521E-2</v>
      </c>
      <c r="D12">
        <v>3.0959752321981409E-3</v>
      </c>
      <c r="E12">
        <v>0.15022246768248237</v>
      </c>
      <c r="F12">
        <v>1.3461183846579346E-2</v>
      </c>
      <c r="G12">
        <v>2.2131566891851372E-2</v>
      </c>
      <c r="H12">
        <v>2.3183033897319596E-2</v>
      </c>
      <c r="I12">
        <v>0</v>
      </c>
      <c r="J12">
        <v>5.1112762429238338E-2</v>
      </c>
      <c r="K12">
        <v>0</v>
      </c>
      <c r="L12">
        <v>1.6755308442977207E-2</v>
      </c>
      <c r="M12">
        <v>0</v>
      </c>
      <c r="N12">
        <v>2.4921246224531811E-2</v>
      </c>
      <c r="O12">
        <v>4.5207921958245904E-2</v>
      </c>
      <c r="P12">
        <v>0</v>
      </c>
      <c r="Q12">
        <v>0.11943558673011261</v>
      </c>
      <c r="R12">
        <v>0.1600962322211989</v>
      </c>
      <c r="S12">
        <v>2.3855657296437321E-2</v>
      </c>
      <c r="T12">
        <v>0.10788592905812616</v>
      </c>
      <c r="U12">
        <v>3.8363171355498688E-3</v>
      </c>
      <c r="V12">
        <v>0.19662021121972953</v>
      </c>
      <c r="W12">
        <v>5.6286649769281889E-2</v>
      </c>
      <c r="X12">
        <v>0.12579449048097407</v>
      </c>
      <c r="Y12">
        <v>0.27286529684276978</v>
      </c>
      <c r="Z12">
        <v>9.9191820409212053E-2</v>
      </c>
      <c r="AA12">
        <v>0.14925073355137802</v>
      </c>
      <c r="AB12">
        <v>5.3479583479099639E-2</v>
      </c>
      <c r="AC12">
        <v>0.16077994606247695</v>
      </c>
      <c r="AD12">
        <v>0.22219024268351492</v>
      </c>
      <c r="AE12">
        <v>6.5355386236021343E-2</v>
      </c>
    </row>
    <row r="13" spans="1:31" x14ac:dyDescent="0.3">
      <c r="A13" t="s">
        <v>90</v>
      </c>
      <c r="B13">
        <v>1.0695187165775352E-2</v>
      </c>
      <c r="C13">
        <v>5.2746244696709058E-3</v>
      </c>
      <c r="D13">
        <v>0</v>
      </c>
      <c r="E13">
        <v>8.4484136180125957E-2</v>
      </c>
      <c r="F13">
        <v>3.8109287602188179E-3</v>
      </c>
      <c r="G13">
        <v>2.8860028860028856E-3</v>
      </c>
      <c r="H13">
        <v>0</v>
      </c>
      <c r="I13">
        <v>0</v>
      </c>
      <c r="J13">
        <v>9.8639455782312726E-3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7.380971844780948E-2</v>
      </c>
      <c r="R13">
        <v>9.8136771648753882E-2</v>
      </c>
      <c r="S13">
        <v>3.4113060428849844E-3</v>
      </c>
      <c r="T13">
        <v>6.2298410924284189E-2</v>
      </c>
      <c r="U13">
        <v>0</v>
      </c>
      <c r="V13">
        <v>0.18725627766224762</v>
      </c>
      <c r="W13">
        <v>4.4453741670690834E-2</v>
      </c>
      <c r="X13">
        <v>7.0905234656171504E-2</v>
      </c>
      <c r="Y13">
        <v>0.24093272790837156</v>
      </c>
      <c r="Z13">
        <v>6.3481866984432866E-2</v>
      </c>
      <c r="AA13">
        <v>0.13190985841076391</v>
      </c>
      <c r="AB13">
        <v>4.375623391200012E-2</v>
      </c>
      <c r="AC13">
        <v>0.10655366075300617</v>
      </c>
      <c r="AD13">
        <v>0.20597210312462455</v>
      </c>
      <c r="AE13">
        <v>4.4889938516332925E-2</v>
      </c>
    </row>
    <row r="14" spans="1:31" x14ac:dyDescent="0.3">
      <c r="A14" t="s">
        <v>91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2.4891731243818323E-2</v>
      </c>
      <c r="R14">
        <v>4.5344439175209521E-2</v>
      </c>
      <c r="S14">
        <v>0</v>
      </c>
      <c r="T14">
        <v>1.9550526229864817E-2</v>
      </c>
      <c r="U14">
        <v>0</v>
      </c>
      <c r="V14">
        <v>0.13675228805081213</v>
      </c>
      <c r="W14">
        <v>3.6421911421911368E-3</v>
      </c>
      <c r="X14">
        <v>0</v>
      </c>
      <c r="Y14">
        <v>0.15358029138221008</v>
      </c>
      <c r="Z14">
        <v>6.7204301075268766E-3</v>
      </c>
      <c r="AA14">
        <v>9.654093421149619E-2</v>
      </c>
      <c r="AB14">
        <v>2.5974366047895426E-2</v>
      </c>
      <c r="AC14">
        <v>3.6514249572000994E-2</v>
      </c>
      <c r="AD14">
        <v>0.18343938244090638</v>
      </c>
      <c r="AE14">
        <v>1.6557776889926955E-2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3A1FB-5579-4FBE-AC2F-2A33370E03FA}">
  <dimension ref="A4:AE14"/>
  <sheetViews>
    <sheetView workbookViewId="0">
      <selection activeCell="AE14" sqref="AE14"/>
    </sheetView>
  </sheetViews>
  <sheetFormatPr baseColWidth="10" defaultRowHeight="14.4" x14ac:dyDescent="0.3"/>
  <sheetData>
    <row r="4" spans="1:31" x14ac:dyDescent="0.3">
      <c r="B4" t="s">
        <v>7</v>
      </c>
      <c r="C4" t="s">
        <v>10</v>
      </c>
      <c r="D4" t="s">
        <v>13</v>
      </c>
      <c r="E4" t="s">
        <v>16</v>
      </c>
      <c r="F4" t="s">
        <v>19</v>
      </c>
      <c r="G4" t="s">
        <v>23</v>
      </c>
      <c r="H4" t="s">
        <v>26</v>
      </c>
      <c r="I4" t="s">
        <v>29</v>
      </c>
      <c r="J4" t="s">
        <v>32</v>
      </c>
      <c r="K4" t="s">
        <v>35</v>
      </c>
      <c r="L4" t="s">
        <v>39</v>
      </c>
      <c r="M4" t="s">
        <v>42</v>
      </c>
      <c r="N4" t="s">
        <v>45</v>
      </c>
      <c r="O4" t="s">
        <v>48</v>
      </c>
      <c r="P4" t="s">
        <v>51</v>
      </c>
      <c r="Q4" t="s">
        <v>95</v>
      </c>
      <c r="R4" t="s">
        <v>98</v>
      </c>
      <c r="S4" t="s">
        <v>101</v>
      </c>
      <c r="T4" t="s">
        <v>104</v>
      </c>
      <c r="U4" t="s">
        <v>107</v>
      </c>
      <c r="V4" t="s">
        <v>55</v>
      </c>
      <c r="W4" t="s">
        <v>58</v>
      </c>
      <c r="X4" t="s">
        <v>61</v>
      </c>
      <c r="Y4" t="s">
        <v>64</v>
      </c>
      <c r="Z4" t="s">
        <v>67</v>
      </c>
      <c r="AA4" t="s">
        <v>71</v>
      </c>
      <c r="AB4" t="s">
        <v>74</v>
      </c>
      <c r="AC4" t="s">
        <v>77</v>
      </c>
      <c r="AD4" t="s">
        <v>80</v>
      </c>
      <c r="AE4" t="s">
        <v>83</v>
      </c>
    </row>
    <row r="6" spans="1:31" x14ac:dyDescent="0.3">
      <c r="A6" t="s">
        <v>0</v>
      </c>
      <c r="B6">
        <v>0.21004656642996772</v>
      </c>
      <c r="C6">
        <v>0.1419803680892871</v>
      </c>
      <c r="D6">
        <v>0.24007418874553271</v>
      </c>
      <c r="E6">
        <v>0.23456886291708551</v>
      </c>
      <c r="F6">
        <v>0.18631878080444028</v>
      </c>
      <c r="G6">
        <v>0.21954505450388076</v>
      </c>
      <c r="H6">
        <v>0.14876454036577733</v>
      </c>
      <c r="I6">
        <v>0.22383799957288608</v>
      </c>
      <c r="J6">
        <v>0.21447089670294228</v>
      </c>
      <c r="K6">
        <v>0.19153724220260693</v>
      </c>
      <c r="L6">
        <v>0.23243107116251757</v>
      </c>
      <c r="M6">
        <v>0.64463907248648045</v>
      </c>
      <c r="N6">
        <v>0.30781139556406584</v>
      </c>
      <c r="O6">
        <v>0.22956687899395342</v>
      </c>
      <c r="P6">
        <v>0.22089864224172642</v>
      </c>
      <c r="Q6">
        <v>0.21497975708501971</v>
      </c>
      <c r="R6">
        <v>0.27672064777327898</v>
      </c>
      <c r="S6">
        <v>0.27442680210414294</v>
      </c>
      <c r="T6">
        <v>0.21376518218623425</v>
      </c>
      <c r="U6">
        <v>0.2044534412955461</v>
      </c>
      <c r="V6">
        <v>0.24021502872494463</v>
      </c>
      <c r="W6">
        <v>0.15732570585255357</v>
      </c>
      <c r="X6">
        <v>0.23215923843114872</v>
      </c>
      <c r="Y6">
        <v>0.22146912565870872</v>
      </c>
      <c r="Z6">
        <v>0.20248422814768102</v>
      </c>
      <c r="AA6">
        <v>0.20276092970022255</v>
      </c>
      <c r="AB6">
        <v>0.10749595886815859</v>
      </c>
      <c r="AC6">
        <v>0.24020385879307668</v>
      </c>
      <c r="AD6">
        <v>0.23440637635108372</v>
      </c>
      <c r="AE6">
        <v>0.17572642780061151</v>
      </c>
    </row>
    <row r="7" spans="1:31" x14ac:dyDescent="0.3">
      <c r="A7" t="s">
        <v>84</v>
      </c>
      <c r="B7">
        <v>0.20197393657752596</v>
      </c>
      <c r="C7">
        <v>0.11633773180064994</v>
      </c>
      <c r="D7">
        <v>0.23823499330244957</v>
      </c>
      <c r="E7">
        <v>0.24138856243404749</v>
      </c>
      <c r="F7">
        <v>0.1701881949017022</v>
      </c>
      <c r="G7">
        <v>0.22381268042389829</v>
      </c>
      <c r="H7">
        <v>0.12865416625113235</v>
      </c>
      <c r="I7">
        <v>0.22163109689743102</v>
      </c>
      <c r="J7">
        <v>0.20720756951327179</v>
      </c>
      <c r="K7">
        <v>0.18584845389681076</v>
      </c>
      <c r="L7">
        <v>0.31681992240883133</v>
      </c>
      <c r="M7">
        <v>1</v>
      </c>
      <c r="N7">
        <v>0.7791157574203651</v>
      </c>
      <c r="O7">
        <v>0.2548225007762368</v>
      </c>
      <c r="P7">
        <v>0.7945893447955733</v>
      </c>
      <c r="Q7">
        <v>0.62625344751411527</v>
      </c>
      <c r="R7">
        <v>0.83439375338192878</v>
      </c>
      <c r="S7">
        <v>0.31306917627929709</v>
      </c>
      <c r="T7">
        <v>0.5228224797290657</v>
      </c>
      <c r="U7">
        <v>0.36524204034989211</v>
      </c>
      <c r="V7">
        <v>0.2340370051784707</v>
      </c>
      <c r="W7">
        <v>0.17048132768738569</v>
      </c>
      <c r="X7">
        <v>0.22584451703493491</v>
      </c>
      <c r="Y7">
        <v>0.21311537809021328</v>
      </c>
      <c r="Z7">
        <v>0.20199499976453802</v>
      </c>
      <c r="AA7">
        <v>0.20273031366665864</v>
      </c>
      <c r="AB7">
        <v>0.11706559539555257</v>
      </c>
      <c r="AC7">
        <v>0.25490047215128586</v>
      </c>
      <c r="AD7">
        <v>0.24281773072837512</v>
      </c>
      <c r="AE7">
        <v>0.16303912478536367</v>
      </c>
    </row>
    <row r="8" spans="1:31" x14ac:dyDescent="0.3">
      <c r="A8" t="s">
        <v>85</v>
      </c>
      <c r="B8">
        <v>0.19199297793968098</v>
      </c>
      <c r="C8">
        <v>9.8517803678026108E-2</v>
      </c>
      <c r="D8">
        <v>0.2687247662295762</v>
      </c>
      <c r="E8">
        <v>0.23821219320033493</v>
      </c>
      <c r="F8">
        <v>0.1758404106264238</v>
      </c>
      <c r="G8">
        <v>0.21283916507069103</v>
      </c>
      <c r="H8">
        <v>0.11860123671196054</v>
      </c>
      <c r="I8">
        <v>0.11779934533384943</v>
      </c>
      <c r="J8">
        <v>0.21691427599314408</v>
      </c>
      <c r="K8">
        <v>0.15770329450180678</v>
      </c>
      <c r="L8">
        <v>0.92099469020850522</v>
      </c>
      <c r="M8">
        <v>1</v>
      </c>
      <c r="N8">
        <v>0.91322549795541452</v>
      </c>
      <c r="O8">
        <v>0.36758758547188441</v>
      </c>
      <c r="P8">
        <v>0.86883363251091772</v>
      </c>
      <c r="Q8">
        <v>0.77538463858123285</v>
      </c>
      <c r="R8">
        <v>0.89457401364543332</v>
      </c>
      <c r="S8">
        <v>0.71107119247827588</v>
      </c>
      <c r="T8">
        <v>0.80489510489510474</v>
      </c>
      <c r="U8">
        <v>0.67368421052631566</v>
      </c>
      <c r="V8">
        <v>0.2333126915846348</v>
      </c>
      <c r="W8">
        <v>0.16485887849524186</v>
      </c>
      <c r="X8">
        <v>0.22125022958457546</v>
      </c>
      <c r="Y8">
        <v>0.21602135525164498</v>
      </c>
      <c r="Z8">
        <v>0.18958329211549543</v>
      </c>
      <c r="AA8">
        <v>0.2025016910772037</v>
      </c>
      <c r="AB8">
        <v>0.10301529154325191</v>
      </c>
      <c r="AC8">
        <v>0.265101079389779</v>
      </c>
      <c r="AD8">
        <v>0.2418148124992068</v>
      </c>
      <c r="AE8">
        <v>0.17273408912316601</v>
      </c>
    </row>
    <row r="9" spans="1:31" x14ac:dyDescent="0.3">
      <c r="A9" t="s">
        <v>86</v>
      </c>
      <c r="B9">
        <v>0.18914935125738558</v>
      </c>
      <c r="C9">
        <v>9.668658907413212E-2</v>
      </c>
      <c r="D9">
        <v>0.2564368566926109</v>
      </c>
      <c r="E9">
        <v>0.23728799300250134</v>
      </c>
      <c r="F9">
        <v>0.13787356434415243</v>
      </c>
      <c r="G9">
        <v>0.20182365684158357</v>
      </c>
      <c r="H9">
        <v>0.12167437825332542</v>
      </c>
      <c r="I9">
        <v>9.8771470273933168E-2</v>
      </c>
      <c r="J9">
        <v>0.22193629295658304</v>
      </c>
      <c r="K9">
        <v>0.23346005150516416</v>
      </c>
      <c r="L9">
        <v>0.97732846517822503</v>
      </c>
      <c r="M9">
        <v>0.89473684210526316</v>
      </c>
      <c r="N9">
        <v>0.93830409356725153</v>
      </c>
      <c r="O9">
        <v>0.71367693032479007</v>
      </c>
      <c r="P9">
        <v>0.89437141805562836</v>
      </c>
      <c r="Q9">
        <v>0.81720107378002094</v>
      </c>
      <c r="R9">
        <v>0.94831812923918191</v>
      </c>
      <c r="S9">
        <v>0.80058609225221566</v>
      </c>
      <c r="T9">
        <v>0.83438140806561856</v>
      </c>
      <c r="U9">
        <v>0.54999999999999982</v>
      </c>
      <c r="V9">
        <v>0.2278440228692957</v>
      </c>
      <c r="W9">
        <v>0.16921210103028275</v>
      </c>
      <c r="X9">
        <v>0.20052241638684135</v>
      </c>
      <c r="Y9">
        <v>0.21577124356561142</v>
      </c>
      <c r="Z9">
        <v>0.19951275546000111</v>
      </c>
      <c r="AA9">
        <v>0.19436522080403312</v>
      </c>
      <c r="AB9">
        <v>0.10305712465638912</v>
      </c>
      <c r="AC9">
        <v>0.27194267103129505</v>
      </c>
      <c r="AD9">
        <v>0.24459261150531217</v>
      </c>
      <c r="AE9">
        <v>0.17591085895313813</v>
      </c>
    </row>
    <row r="10" spans="1:31" x14ac:dyDescent="0.3">
      <c r="A10" t="s">
        <v>87</v>
      </c>
      <c r="B10">
        <v>0.19990999751912827</v>
      </c>
      <c r="C10">
        <v>0.1001074089309381</v>
      </c>
      <c r="D10">
        <v>0.18445108812755859</v>
      </c>
      <c r="E10">
        <v>0.23238971601127134</v>
      </c>
      <c r="F10">
        <v>8.2293523469993926E-2</v>
      </c>
      <c r="G10">
        <v>0.22108009870614889</v>
      </c>
      <c r="H10">
        <v>0.11001397635077396</v>
      </c>
      <c r="I10">
        <v>6.9767706413669042E-2</v>
      </c>
      <c r="J10">
        <v>0.22817199889449447</v>
      </c>
      <c r="K10">
        <v>0.11375661375661371</v>
      </c>
      <c r="L10">
        <v>0.9785923141186299</v>
      </c>
      <c r="M10">
        <v>0.57894736842105265</v>
      </c>
      <c r="N10">
        <v>0.94736842105263153</v>
      </c>
      <c r="O10">
        <v>0.94593160776496343</v>
      </c>
      <c r="P10">
        <v>0.60423976608187135</v>
      </c>
      <c r="Q10">
        <v>0.84405901116427406</v>
      </c>
      <c r="R10">
        <v>0.94916267942583721</v>
      </c>
      <c r="S10">
        <v>0.78563556326714201</v>
      </c>
      <c r="T10">
        <v>0.858010556694767</v>
      </c>
      <c r="U10">
        <v>0.40789473684210525</v>
      </c>
      <c r="V10">
        <v>0.22897906392931919</v>
      </c>
      <c r="W10">
        <v>0.17181391840482738</v>
      </c>
      <c r="X10">
        <v>0.19865477439747534</v>
      </c>
      <c r="Y10">
        <v>0.21642649183603038</v>
      </c>
      <c r="Z10">
        <v>0.2051608530007063</v>
      </c>
      <c r="AA10">
        <v>0.19581217652555569</v>
      </c>
      <c r="AB10">
        <v>0.10148818195693184</v>
      </c>
      <c r="AC10">
        <v>0.28657353723488677</v>
      </c>
      <c r="AD10">
        <v>0.23771297189006474</v>
      </c>
      <c r="AE10">
        <v>0.19171947843822815</v>
      </c>
    </row>
    <row r="11" spans="1:31" x14ac:dyDescent="0.3">
      <c r="A11" t="s">
        <v>88</v>
      </c>
      <c r="B11">
        <v>0.16866360171986758</v>
      </c>
      <c r="C11">
        <v>0.14407651172357036</v>
      </c>
      <c r="D11">
        <v>0.199719887955182</v>
      </c>
      <c r="E11">
        <v>0.21442751493019746</v>
      </c>
      <c r="F11">
        <v>0.14705882352941177</v>
      </c>
      <c r="G11">
        <v>0.10325706039991737</v>
      </c>
      <c r="H11">
        <v>8.8255016356519916E-2</v>
      </c>
      <c r="I11">
        <v>2.5510204081632615E-2</v>
      </c>
      <c r="J11">
        <v>0.22826430882816184</v>
      </c>
      <c r="K11">
        <v>3.5714285714285712E-2</v>
      </c>
      <c r="L11">
        <v>0.9436090225563909</v>
      </c>
      <c r="M11">
        <v>0.28947368421052633</v>
      </c>
      <c r="N11">
        <v>0.81578947368421051</v>
      </c>
      <c r="O11">
        <v>0.99736842105263157</v>
      </c>
      <c r="P11">
        <v>1.3157894736842105E-2</v>
      </c>
      <c r="Q11">
        <v>0.77052099946836772</v>
      </c>
      <c r="R11">
        <v>0.92619047619047623</v>
      </c>
      <c r="S11">
        <v>0.67807017543859638</v>
      </c>
      <c r="T11">
        <v>0.8625313283208017</v>
      </c>
      <c r="U11">
        <v>0.25</v>
      </c>
      <c r="V11">
        <v>0.23188375312676826</v>
      </c>
      <c r="W11">
        <v>0.17110389610389581</v>
      </c>
      <c r="X11">
        <v>0.19908279373851279</v>
      </c>
      <c r="Y11">
        <v>0.21774716852706072</v>
      </c>
      <c r="Z11">
        <v>0.21947589771321069</v>
      </c>
      <c r="AA11">
        <v>0.19087792741550899</v>
      </c>
      <c r="AB11">
        <v>9.8275422494172357E-2</v>
      </c>
      <c r="AC11">
        <v>0.26903884769195091</v>
      </c>
      <c r="AD11">
        <v>0.23454044473930208</v>
      </c>
      <c r="AE11">
        <v>0.18835810839487285</v>
      </c>
    </row>
    <row r="12" spans="1:31" x14ac:dyDescent="0.3">
      <c r="A12" t="s">
        <v>89</v>
      </c>
      <c r="B12">
        <v>0.13265627106457534</v>
      </c>
      <c r="C12">
        <v>6.7478599831540878E-2</v>
      </c>
      <c r="D12">
        <v>2.9411764705882353E-2</v>
      </c>
      <c r="E12">
        <v>0.2021103265664419</v>
      </c>
      <c r="F12">
        <v>4.3790849673202591E-2</v>
      </c>
      <c r="G12">
        <v>0.15684051398337098</v>
      </c>
      <c r="H12">
        <v>4.8879295307866638E-2</v>
      </c>
      <c r="I12">
        <v>0</v>
      </c>
      <c r="J12">
        <v>0.17180530331790822</v>
      </c>
      <c r="K12">
        <v>0</v>
      </c>
      <c r="L12">
        <v>0.36842105263157893</v>
      </c>
      <c r="M12">
        <v>0</v>
      </c>
      <c r="N12">
        <v>0.44736842105263158</v>
      </c>
      <c r="O12">
        <v>0.84210526315789469</v>
      </c>
      <c r="P12">
        <v>0</v>
      </c>
      <c r="Q12">
        <v>0.72376775271512095</v>
      </c>
      <c r="R12">
        <v>0.96315789473684199</v>
      </c>
      <c r="S12">
        <v>0.38157894736842102</v>
      </c>
      <c r="T12">
        <v>0.83452380952380956</v>
      </c>
      <c r="U12">
        <v>0.10526315789473684</v>
      </c>
      <c r="V12">
        <v>0.23986531122928795</v>
      </c>
      <c r="W12">
        <v>0.16639610389610357</v>
      </c>
      <c r="X12">
        <v>0.2076774090821342</v>
      </c>
      <c r="Y12">
        <v>0.21131595957947999</v>
      </c>
      <c r="Z12">
        <v>0.26639149971896914</v>
      </c>
      <c r="AA12">
        <v>0.17738310532415591</v>
      </c>
      <c r="AB12">
        <v>0.10681575369075348</v>
      </c>
      <c r="AC12">
        <v>0.29709760019868592</v>
      </c>
      <c r="AD12">
        <v>0.23741929192731326</v>
      </c>
      <c r="AE12">
        <v>0.17471929112554091</v>
      </c>
    </row>
    <row r="13" spans="1:31" x14ac:dyDescent="0.3">
      <c r="A13" t="s">
        <v>90</v>
      </c>
      <c r="B13">
        <v>2.7149321266968295E-2</v>
      </c>
      <c r="C13">
        <v>1.4285714285714235E-2</v>
      </c>
      <c r="D13">
        <v>0</v>
      </c>
      <c r="E13">
        <v>0.17423036629692959</v>
      </c>
      <c r="F13">
        <v>7.8431372549019593E-2</v>
      </c>
      <c r="G13">
        <v>3.174603174603171E-2</v>
      </c>
      <c r="H13">
        <v>0</v>
      </c>
      <c r="I13">
        <v>0</v>
      </c>
      <c r="J13">
        <v>6.9597069597069572E-2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0.77631578947368407</v>
      </c>
      <c r="R13">
        <v>0.94736842105263153</v>
      </c>
      <c r="S13">
        <v>7.017543859649121E-2</v>
      </c>
      <c r="T13">
        <v>0.64385964912280691</v>
      </c>
      <c r="U13">
        <v>0</v>
      </c>
      <c r="V13">
        <v>0.24031483564931511</v>
      </c>
      <c r="W13">
        <v>0.13492063492063458</v>
      </c>
      <c r="X13">
        <v>0.17693769923919869</v>
      </c>
      <c r="Y13">
        <v>0.21544475024599616</v>
      </c>
      <c r="Z13">
        <v>0.19118154572700005</v>
      </c>
      <c r="AA13">
        <v>0.17268215343760859</v>
      </c>
      <c r="AB13">
        <v>0.15655663780663759</v>
      </c>
      <c r="AC13">
        <v>0.33091894399460153</v>
      </c>
      <c r="AD13">
        <v>0.23442066021668312</v>
      </c>
      <c r="AE13">
        <v>0.16145833333333323</v>
      </c>
    </row>
    <row r="14" spans="1:31" x14ac:dyDescent="0.3">
      <c r="A14" t="s">
        <v>91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0.30701754385964913</v>
      </c>
      <c r="R14">
        <v>0.68421052631578949</v>
      </c>
      <c r="S14">
        <v>0</v>
      </c>
      <c r="T14">
        <v>0.39473684210526316</v>
      </c>
      <c r="U14">
        <v>0</v>
      </c>
      <c r="V14">
        <v>0.22899372359632483</v>
      </c>
      <c r="W14">
        <v>1.5151515151515089E-2</v>
      </c>
      <c r="X14">
        <v>0</v>
      </c>
      <c r="Y14">
        <v>0.19458924338374442</v>
      </c>
      <c r="Z14">
        <v>4.0909090909090909E-2</v>
      </c>
      <c r="AA14">
        <v>0.17904081165045352</v>
      </c>
      <c r="AB14">
        <v>9.0232683982683734E-2</v>
      </c>
      <c r="AC14">
        <v>0.23713055735114544</v>
      </c>
      <c r="AD14">
        <v>0.23624656383651854</v>
      </c>
      <c r="AE14">
        <v>0.16335227272727268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8F243-DA61-4D67-9D92-252D168BC3BB}">
  <dimension ref="A4:AE14"/>
  <sheetViews>
    <sheetView workbookViewId="0">
      <selection activeCell="AE14" sqref="AE14"/>
    </sheetView>
  </sheetViews>
  <sheetFormatPr baseColWidth="10" defaultRowHeight="14.4" x14ac:dyDescent="0.3"/>
  <sheetData>
    <row r="4" spans="1:31" x14ac:dyDescent="0.3">
      <c r="B4" t="s">
        <v>5</v>
      </c>
      <c r="C4" t="s">
        <v>8</v>
      </c>
      <c r="D4" t="s">
        <v>11</v>
      </c>
      <c r="E4" t="s">
        <v>14</v>
      </c>
      <c r="F4" t="s">
        <v>17</v>
      </c>
      <c r="G4" t="s">
        <v>21</v>
      </c>
      <c r="H4" t="s">
        <v>24</v>
      </c>
      <c r="I4" t="s">
        <v>27</v>
      </c>
      <c r="J4" t="s">
        <v>30</v>
      </c>
      <c r="K4" t="s">
        <v>33</v>
      </c>
      <c r="L4" t="s">
        <v>37</v>
      </c>
      <c r="M4" t="s">
        <v>40</v>
      </c>
      <c r="N4" t="s">
        <v>43</v>
      </c>
      <c r="O4" t="s">
        <v>46</v>
      </c>
      <c r="P4" t="s">
        <v>49</v>
      </c>
      <c r="Q4" t="s">
        <v>93</v>
      </c>
      <c r="R4" t="s">
        <v>96</v>
      </c>
      <c r="S4" t="s">
        <v>99</v>
      </c>
      <c r="T4" t="s">
        <v>102</v>
      </c>
      <c r="U4" t="s">
        <v>105</v>
      </c>
      <c r="V4" t="s">
        <v>53</v>
      </c>
      <c r="W4" t="s">
        <v>56</v>
      </c>
      <c r="X4" t="s">
        <v>59</v>
      </c>
      <c r="Y4" t="s">
        <v>62</v>
      </c>
      <c r="Z4" t="s">
        <v>65</v>
      </c>
      <c r="AA4" t="s">
        <v>69</v>
      </c>
      <c r="AB4" t="s">
        <v>72</v>
      </c>
      <c r="AC4" t="s">
        <v>75</v>
      </c>
      <c r="AD4" t="s">
        <v>78</v>
      </c>
      <c r="AE4" t="s">
        <v>81</v>
      </c>
    </row>
    <row r="6" spans="1:31" x14ac:dyDescent="0.3">
      <c r="A6" t="s">
        <v>0</v>
      </c>
      <c r="B6">
        <v>0.33792861677125641</v>
      </c>
      <c r="C6">
        <v>0.20407983808016567</v>
      </c>
      <c r="D6">
        <v>0.35819744135666326</v>
      </c>
      <c r="E6">
        <v>0.3657864666286777</v>
      </c>
      <c r="F6">
        <v>0.29717943991177209</v>
      </c>
      <c r="G6">
        <v>0.3574018374522559</v>
      </c>
      <c r="H6">
        <v>0.23416434895041974</v>
      </c>
      <c r="I6">
        <v>0.35550872066652373</v>
      </c>
      <c r="J6">
        <v>0.35055328869662938</v>
      </c>
      <c r="K6">
        <v>0.31966500301940559</v>
      </c>
      <c r="L6">
        <v>0.37532555219065095</v>
      </c>
      <c r="M6">
        <v>0.70728005157613649</v>
      </c>
      <c r="N6">
        <v>0.4653492330818646</v>
      </c>
      <c r="O6">
        <v>0.37173476990705406</v>
      </c>
      <c r="P6">
        <v>0.35818531496841344</v>
      </c>
      <c r="Q6">
        <v>0.35332066248112359</v>
      </c>
      <c r="R6">
        <v>0.37389061539214064</v>
      </c>
      <c r="S6">
        <v>0.42969255624449521</v>
      </c>
      <c r="T6">
        <v>0.35140244996001324</v>
      </c>
      <c r="U6">
        <v>0.33801497473111364</v>
      </c>
      <c r="V6">
        <v>0.29341148420621993</v>
      </c>
      <c r="W6">
        <v>0.1896410321777183</v>
      </c>
      <c r="X6">
        <v>0.30112971497844937</v>
      </c>
      <c r="Y6">
        <v>0.30376950546969461</v>
      </c>
      <c r="Z6">
        <v>0.2845006009329239</v>
      </c>
      <c r="AA6">
        <v>0.24550359401119684</v>
      </c>
      <c r="AB6">
        <v>0.13255369096966393</v>
      </c>
      <c r="AC6">
        <v>0.28857772774762114</v>
      </c>
      <c r="AD6">
        <v>0.28519434846124325</v>
      </c>
      <c r="AE6">
        <v>0.23606808838335108</v>
      </c>
    </row>
    <row r="7" spans="1:31" x14ac:dyDescent="0.3">
      <c r="A7" t="s">
        <v>84</v>
      </c>
      <c r="B7">
        <v>0.28937410701893224</v>
      </c>
      <c r="C7">
        <v>0.12023773994547883</v>
      </c>
      <c r="D7">
        <v>0.25758209140018368</v>
      </c>
      <c r="E7">
        <v>0.32364175444144172</v>
      </c>
      <c r="F7">
        <v>0.18811154329494095</v>
      </c>
      <c r="G7">
        <v>0.3280858470593</v>
      </c>
      <c r="H7">
        <v>0.14841135928560537</v>
      </c>
      <c r="I7">
        <v>0.23861916261709634</v>
      </c>
      <c r="J7">
        <v>0.2997226781494578</v>
      </c>
      <c r="K7">
        <v>0.25172676515595571</v>
      </c>
      <c r="L7">
        <v>0.47101220919951498</v>
      </c>
      <c r="M7">
        <v>0.74834139557796131</v>
      </c>
      <c r="N7">
        <v>0.52301772176722461</v>
      </c>
      <c r="O7">
        <v>0.40372274780603923</v>
      </c>
      <c r="P7">
        <v>0.58559593277510769</v>
      </c>
      <c r="Q7">
        <v>0.60246017614800562</v>
      </c>
      <c r="R7">
        <v>0.76650530034331954</v>
      </c>
      <c r="S7">
        <v>0.47513564459866353</v>
      </c>
      <c r="T7">
        <v>0.40663009042742188</v>
      </c>
      <c r="U7">
        <v>0.35165211292202792</v>
      </c>
      <c r="V7">
        <v>0.24316029365578765</v>
      </c>
      <c r="W7">
        <v>0.13294324191446807</v>
      </c>
      <c r="X7">
        <v>0.25776029731889977</v>
      </c>
      <c r="Y7">
        <v>0.26713411236754564</v>
      </c>
      <c r="Z7">
        <v>0.22808723538955478</v>
      </c>
      <c r="AA7">
        <v>0.22149044066962847</v>
      </c>
      <c r="AB7">
        <v>0.11455485745135552</v>
      </c>
      <c r="AC7">
        <v>0.28545587061148409</v>
      </c>
      <c r="AD7">
        <v>0.26912081036884705</v>
      </c>
      <c r="AE7">
        <v>0.18164342778285164</v>
      </c>
    </row>
    <row r="8" spans="1:31" x14ac:dyDescent="0.3">
      <c r="A8" t="s">
        <v>85</v>
      </c>
      <c r="B8">
        <v>0.23366212040515738</v>
      </c>
      <c r="C8">
        <v>7.964482506488807E-2</v>
      </c>
      <c r="D8">
        <v>0.17413936178338787</v>
      </c>
      <c r="E8">
        <v>0.28746065430899415</v>
      </c>
      <c r="F8">
        <v>0.13321549633048888</v>
      </c>
      <c r="G8">
        <v>0.2432091073683478</v>
      </c>
      <c r="H8">
        <v>0.11540732792258138</v>
      </c>
      <c r="I8">
        <v>9.1617910442494843E-2</v>
      </c>
      <c r="J8">
        <v>0.27000175997927311</v>
      </c>
      <c r="K8">
        <v>0.11097894325077469</v>
      </c>
      <c r="L8">
        <v>0.84909044298069158</v>
      </c>
      <c r="M8">
        <v>0.50197417351820517</v>
      </c>
      <c r="N8">
        <v>0.32168962099535758</v>
      </c>
      <c r="O8">
        <v>0.52785143260192713</v>
      </c>
      <c r="P8">
        <v>0.44627231330760253</v>
      </c>
      <c r="Q8">
        <v>0.50576965720148803</v>
      </c>
      <c r="R8">
        <v>0.66819578786938039</v>
      </c>
      <c r="S8">
        <v>0.65440986625565933</v>
      </c>
      <c r="T8">
        <v>0.39564867924453723</v>
      </c>
      <c r="U8">
        <v>0.2394014223914028</v>
      </c>
      <c r="V8">
        <v>0.23187303227393938</v>
      </c>
      <c r="W8">
        <v>0.10775879362732885</v>
      </c>
      <c r="X8">
        <v>0.24019874054700344</v>
      </c>
      <c r="Y8">
        <v>0.2630250349703171</v>
      </c>
      <c r="Z8">
        <v>0.18243556225388871</v>
      </c>
      <c r="AA8">
        <v>0.21257742316359193</v>
      </c>
      <c r="AB8">
        <v>9.0082001023892674E-2</v>
      </c>
      <c r="AC8">
        <v>0.27432276548124063</v>
      </c>
      <c r="AD8">
        <v>0.25555362346639199</v>
      </c>
      <c r="AE8">
        <v>0.15894437526248292</v>
      </c>
    </row>
    <row r="9" spans="1:31" x14ac:dyDescent="0.3">
      <c r="A9" t="s">
        <v>86</v>
      </c>
      <c r="B9">
        <v>0.17833093157234958</v>
      </c>
      <c r="C9">
        <v>7.0563588465014745E-2</v>
      </c>
      <c r="D9">
        <v>0.12471447407370304</v>
      </c>
      <c r="E9">
        <v>0.26290836515598653</v>
      </c>
      <c r="F9">
        <v>6.5440767115079165E-2</v>
      </c>
      <c r="G9">
        <v>0.15151260096369901</v>
      </c>
      <c r="H9">
        <v>0.10284056028719205</v>
      </c>
      <c r="I9">
        <v>5.1002517880939478E-2</v>
      </c>
      <c r="J9">
        <v>0.23253178001754266</v>
      </c>
      <c r="K9">
        <v>7.9375558205915034E-2</v>
      </c>
      <c r="L9">
        <v>0.64107525113188313</v>
      </c>
      <c r="M9">
        <v>0.24936395598941705</v>
      </c>
      <c r="N9">
        <v>0.20358156811697212</v>
      </c>
      <c r="O9">
        <v>0.77194818937233978</v>
      </c>
      <c r="P9">
        <v>0.237492959863013</v>
      </c>
      <c r="Q9">
        <v>0.42033007726456861</v>
      </c>
      <c r="R9">
        <v>0.58429167180919361</v>
      </c>
      <c r="S9">
        <v>0.46548705346945024</v>
      </c>
      <c r="T9">
        <v>0.33835670618003971</v>
      </c>
      <c r="U9">
        <v>0.11128876967232333</v>
      </c>
      <c r="V9">
        <v>0.21876789226767987</v>
      </c>
      <c r="W9">
        <v>0.10009004527138994</v>
      </c>
      <c r="X9">
        <v>0.20492147641484165</v>
      </c>
      <c r="Y9">
        <v>0.25666036394836728</v>
      </c>
      <c r="Z9">
        <v>0.16522933507377024</v>
      </c>
      <c r="AA9">
        <v>0.19733693014265566</v>
      </c>
      <c r="AB9">
        <v>8.5829245976038887E-2</v>
      </c>
      <c r="AC9">
        <v>0.26062195510387665</v>
      </c>
      <c r="AD9">
        <v>0.25320939906332413</v>
      </c>
      <c r="AE9">
        <v>0.13859245293835376</v>
      </c>
    </row>
    <row r="10" spans="1:31" x14ac:dyDescent="0.3">
      <c r="A10" t="s">
        <v>87</v>
      </c>
      <c r="B10">
        <v>0.1422573767952994</v>
      </c>
      <c r="C10">
        <v>6.9222445947401637E-2</v>
      </c>
      <c r="D10">
        <v>7.5099314664411332E-2</v>
      </c>
      <c r="E10">
        <v>0.23117771593664421</v>
      </c>
      <c r="F10">
        <v>3.5867679643329424E-2</v>
      </c>
      <c r="G10">
        <v>0.10741269618209663</v>
      </c>
      <c r="H10">
        <v>7.8974113223828663E-2</v>
      </c>
      <c r="I10">
        <v>2.5150517819324383E-2</v>
      </c>
      <c r="J10">
        <v>0.20066106865138095</v>
      </c>
      <c r="K10">
        <v>2.5807064352413461E-2</v>
      </c>
      <c r="L10">
        <v>0.3592193606444713</v>
      </c>
      <c r="M10">
        <v>9.5636725203089537E-2</v>
      </c>
      <c r="N10">
        <v>0.14412955437423813</v>
      </c>
      <c r="O10">
        <v>0.67417905065636163</v>
      </c>
      <c r="P10">
        <v>8.8093043929561785E-2</v>
      </c>
      <c r="Q10">
        <v>0.3611886286337786</v>
      </c>
      <c r="R10">
        <v>0.47641886447217424</v>
      </c>
      <c r="S10">
        <v>0.25691244061452023</v>
      </c>
      <c r="T10">
        <v>0.31170569578842883</v>
      </c>
      <c r="U10">
        <v>5.6838681305699683E-2</v>
      </c>
      <c r="V10">
        <v>0.21458685483415174</v>
      </c>
      <c r="W10">
        <v>9.5979274961863856E-2</v>
      </c>
      <c r="X10">
        <v>0.18724051173360634</v>
      </c>
      <c r="Y10">
        <v>0.25215618353887459</v>
      </c>
      <c r="Z10">
        <v>0.15648793998366306</v>
      </c>
      <c r="AA10">
        <v>0.1923036118445548</v>
      </c>
      <c r="AB10">
        <v>7.5117725809466476E-2</v>
      </c>
      <c r="AC10">
        <v>0.25114054882497577</v>
      </c>
      <c r="AD10">
        <v>0.24097114505750905</v>
      </c>
      <c r="AE10">
        <v>0.13409822490835041</v>
      </c>
    </row>
    <row r="11" spans="1:31" x14ac:dyDescent="0.3">
      <c r="A11" t="s">
        <v>88</v>
      </c>
      <c r="B11">
        <v>7.9810700937460705E-2</v>
      </c>
      <c r="C11">
        <v>5.6251585642627111E-2</v>
      </c>
      <c r="D11">
        <v>3.9283592224768661E-2</v>
      </c>
      <c r="E11">
        <v>0.19906138579647834</v>
      </c>
      <c r="F11">
        <v>3.4565400399873686E-2</v>
      </c>
      <c r="G11">
        <v>5.9639279848250813E-2</v>
      </c>
      <c r="H11">
        <v>6.5606815362612189E-2</v>
      </c>
      <c r="I11">
        <v>9.150326797385604E-3</v>
      </c>
      <c r="J11">
        <v>0.14376620638283763</v>
      </c>
      <c r="K11">
        <v>6.1728395061728322E-3</v>
      </c>
      <c r="L11">
        <v>0.16290553752194856</v>
      </c>
      <c r="M11">
        <v>3.2775995933890634E-2</v>
      </c>
      <c r="N11">
        <v>0.10523843302206214</v>
      </c>
      <c r="O11">
        <v>0.32871970202725687</v>
      </c>
      <c r="P11">
        <v>1.8796992481203E-3</v>
      </c>
      <c r="Q11">
        <v>0.26515767641579563</v>
      </c>
      <c r="R11">
        <v>0.35678012456088853</v>
      </c>
      <c r="S11">
        <v>0.10637139476690824</v>
      </c>
      <c r="T11">
        <v>0.2651939571975146</v>
      </c>
      <c r="U11">
        <v>3.0382841160873131E-2</v>
      </c>
      <c r="V11">
        <v>0.21256541803642118</v>
      </c>
      <c r="W11">
        <v>9.0819631625458572E-2</v>
      </c>
      <c r="X11">
        <v>0.16768763105804149</v>
      </c>
      <c r="Y11">
        <v>0.24947557386948452</v>
      </c>
      <c r="Z11">
        <v>0.14068384921751065</v>
      </c>
      <c r="AA11">
        <v>0.17935039927627339</v>
      </c>
      <c r="AB11">
        <v>6.9483897753155097E-2</v>
      </c>
      <c r="AC11">
        <v>0.20986306082248279</v>
      </c>
      <c r="AD11">
        <v>0.2321003558675207</v>
      </c>
      <c r="AE11">
        <v>0.11253475766951004</v>
      </c>
    </row>
    <row r="12" spans="1:31" x14ac:dyDescent="0.3">
      <c r="A12" t="s">
        <v>89</v>
      </c>
      <c r="B12">
        <v>5.4780580720783525E-2</v>
      </c>
      <c r="C12">
        <v>3.5300264306349423E-2</v>
      </c>
      <c r="D12">
        <v>5.6022408963585417E-3</v>
      </c>
      <c r="E12">
        <v>0.1708508509730452</v>
      </c>
      <c r="F12">
        <v>2.0591835265317826E-2</v>
      </c>
      <c r="G12">
        <v>3.5535829702533349E-2</v>
      </c>
      <c r="H12">
        <v>2.9646902884716882E-2</v>
      </c>
      <c r="I12">
        <v>0</v>
      </c>
      <c r="J12">
        <v>7.108893115928365E-2</v>
      </c>
      <c r="K12">
        <v>0</v>
      </c>
      <c r="L12">
        <v>3.1789485548629808E-2</v>
      </c>
      <c r="M12">
        <v>0</v>
      </c>
      <c r="N12">
        <v>4.6584332465436654E-2</v>
      </c>
      <c r="O12">
        <v>8.478601791024086E-2</v>
      </c>
      <c r="P12">
        <v>0</v>
      </c>
      <c r="Q12">
        <v>0.19961653632303347</v>
      </c>
      <c r="R12">
        <v>0.27012202858952117</v>
      </c>
      <c r="S12">
        <v>4.3981870311314772E-2</v>
      </c>
      <c r="T12">
        <v>0.18591254311795172</v>
      </c>
      <c r="U12">
        <v>7.3934837092731786E-3</v>
      </c>
      <c r="V12">
        <v>0.21416677453522734</v>
      </c>
      <c r="W12">
        <v>8.2593747886415811E-2</v>
      </c>
      <c r="X12">
        <v>0.14840851925217013</v>
      </c>
      <c r="Y12">
        <v>0.23579494962840403</v>
      </c>
      <c r="Z12">
        <v>0.13327877908747407</v>
      </c>
      <c r="AA12">
        <v>0.16028477344909592</v>
      </c>
      <c r="AB12">
        <v>6.9307611316092824E-2</v>
      </c>
      <c r="AC12">
        <v>0.20411022576569435</v>
      </c>
      <c r="AD12">
        <v>0.2283924281819654</v>
      </c>
      <c r="AE12">
        <v>9.3966225571247855E-2</v>
      </c>
    </row>
    <row r="13" spans="1:31" x14ac:dyDescent="0.3">
      <c r="A13" t="s">
        <v>90</v>
      </c>
      <c r="B13">
        <v>1.5345268542199472E-2</v>
      </c>
      <c r="C13">
        <v>7.5170027443025884E-3</v>
      </c>
      <c r="D13">
        <v>0</v>
      </c>
      <c r="E13">
        <v>0.11134752215545833</v>
      </c>
      <c r="F13">
        <v>7.1895424836601234E-3</v>
      </c>
      <c r="G13">
        <v>5.2910052910052855E-3</v>
      </c>
      <c r="H13">
        <v>0</v>
      </c>
      <c r="I13">
        <v>0</v>
      </c>
      <c r="J13">
        <v>1.5188834154351395E-2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0.12963801368893782</v>
      </c>
      <c r="R13">
        <v>0.1742344151431405</v>
      </c>
      <c r="S13">
        <v>6.4584538268748735E-3</v>
      </c>
      <c r="T13">
        <v>0.10906397020424352</v>
      </c>
      <c r="U13">
        <v>0</v>
      </c>
      <c r="V13">
        <v>0.20845699812810717</v>
      </c>
      <c r="W13">
        <v>6.6201493850396531E-2</v>
      </c>
      <c r="X13">
        <v>9.4274567922167846E-2</v>
      </c>
      <c r="Y13">
        <v>0.22423994552758247</v>
      </c>
      <c r="Z13">
        <v>9.4169808109675734E-2</v>
      </c>
      <c r="AA13">
        <v>0.14663312487702698</v>
      </c>
      <c r="AB13">
        <v>6.0887971461927759E-2</v>
      </c>
      <c r="AC13">
        <v>0.15166458291060642</v>
      </c>
      <c r="AD13">
        <v>0.21834047274873417</v>
      </c>
      <c r="AE13">
        <v>6.9056346410855368E-2</v>
      </c>
    </row>
    <row r="14" spans="1:31" x14ac:dyDescent="0.3">
      <c r="A14" t="s">
        <v>91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4.4445824066455079E-2</v>
      </c>
      <c r="R14">
        <v>8.4153432785479335E-2</v>
      </c>
      <c r="S14">
        <v>0</v>
      </c>
      <c r="T14">
        <v>3.6823312142672801E-2</v>
      </c>
      <c r="U14">
        <v>0</v>
      </c>
      <c r="V14">
        <v>0.16867362110704864</v>
      </c>
      <c r="W14">
        <v>5.8712121212121183E-3</v>
      </c>
      <c r="X14">
        <v>0</v>
      </c>
      <c r="Y14">
        <v>0.16310651219564667</v>
      </c>
      <c r="Z14">
        <v>1.1464397671294181E-2</v>
      </c>
      <c r="AA14">
        <v>0.12140790598247082</v>
      </c>
      <c r="AB14">
        <v>3.8456175532413817E-2</v>
      </c>
      <c r="AC14">
        <v>5.7953252987688074E-2</v>
      </c>
      <c r="AD14">
        <v>0.20505000388190511</v>
      </c>
      <c r="AE14">
        <v>2.8094138648144678E-2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BFA5B-6EE1-432A-B124-596EE63C7D1A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0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92</v>
      </c>
      <c r="BF2" t="s">
        <v>93</v>
      </c>
      <c r="BG2" t="s">
        <v>94</v>
      </c>
      <c r="BH2" t="s">
        <v>95</v>
      </c>
      <c r="BI2" t="s">
        <v>96</v>
      </c>
      <c r="BJ2" t="s">
        <v>97</v>
      </c>
      <c r="BK2" t="s">
        <v>98</v>
      </c>
      <c r="BL2" t="s">
        <v>99</v>
      </c>
      <c r="BM2" t="s">
        <v>100</v>
      </c>
      <c r="BN2" t="s">
        <v>101</v>
      </c>
      <c r="BO2" t="s">
        <v>102</v>
      </c>
      <c r="BP2" t="s">
        <v>103</v>
      </c>
      <c r="BQ2" t="s">
        <v>104</v>
      </c>
      <c r="BR2" t="s">
        <v>105</v>
      </c>
      <c r="BS2" t="s">
        <v>106</v>
      </c>
      <c r="BT2" t="s">
        <v>107</v>
      </c>
      <c r="BU2" t="s">
        <v>52</v>
      </c>
      <c r="BX2" t="s">
        <v>53</v>
      </c>
      <c r="BY2" t="s">
        <v>54</v>
      </c>
      <c r="BZ2" t="s">
        <v>55</v>
      </c>
      <c r="CA2" t="s">
        <v>56</v>
      </c>
      <c r="CB2" t="s">
        <v>57</v>
      </c>
      <c r="CC2" t="s">
        <v>58</v>
      </c>
      <c r="CD2" t="s">
        <v>59</v>
      </c>
      <c r="CE2" t="s">
        <v>60</v>
      </c>
      <c r="CF2" t="s">
        <v>61</v>
      </c>
      <c r="CG2" t="s">
        <v>62</v>
      </c>
      <c r="CH2" t="s">
        <v>63</v>
      </c>
      <c r="CI2" t="s">
        <v>64</v>
      </c>
      <c r="CJ2" t="s">
        <v>65</v>
      </c>
      <c r="CK2" t="s">
        <v>66</v>
      </c>
      <c r="CL2" t="s">
        <v>67</v>
      </c>
      <c r="CM2" t="s">
        <v>68</v>
      </c>
      <c r="CP2" t="s">
        <v>69</v>
      </c>
      <c r="CQ2" t="s">
        <v>70</v>
      </c>
      <c r="CR2" t="s">
        <v>71</v>
      </c>
      <c r="CS2" t="s">
        <v>72</v>
      </c>
      <c r="CT2" t="s">
        <v>73</v>
      </c>
      <c r="CU2" t="s">
        <v>74</v>
      </c>
      <c r="CV2" t="s">
        <v>75</v>
      </c>
      <c r="CW2" t="s">
        <v>76</v>
      </c>
      <c r="CX2" t="s">
        <v>77</v>
      </c>
      <c r="CY2" t="s">
        <v>78</v>
      </c>
      <c r="CZ2" t="s">
        <v>79</v>
      </c>
      <c r="DA2" t="s">
        <v>80</v>
      </c>
      <c r="DB2" t="s">
        <v>81</v>
      </c>
      <c r="DC2" t="s">
        <v>82</v>
      </c>
      <c r="DD2" t="s">
        <v>83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0.64778989181879598</v>
      </c>
      <c r="B4">
        <v>0.204887320901432</v>
      </c>
      <c r="C4">
        <v>0.31076108776327899</v>
      </c>
      <c r="D4">
        <v>0.415584415584415</v>
      </c>
      <c r="E4">
        <v>0.94117647058823495</v>
      </c>
      <c r="F4">
        <v>0.266666666666666</v>
      </c>
      <c r="G4">
        <v>0.15151515151515099</v>
      </c>
      <c r="H4">
        <v>0.33333333333333298</v>
      </c>
      <c r="I4">
        <v>9.8039215686274495E-2</v>
      </c>
      <c r="J4">
        <v>0.27118644067796599</v>
      </c>
      <c r="K4">
        <v>0.5</v>
      </c>
      <c r="L4">
        <v>0.186046511627906</v>
      </c>
      <c r="M4">
        <v>0.42519685039369998</v>
      </c>
      <c r="N4">
        <v>0.84375</v>
      </c>
      <c r="O4">
        <v>0.28421052631578902</v>
      </c>
      <c r="P4">
        <v>0.29032258064516098</v>
      </c>
      <c r="Q4">
        <v>0.62068965517241304</v>
      </c>
      <c r="R4">
        <v>0.18947368421052599</v>
      </c>
      <c r="S4">
        <v>0.84967320261437895</v>
      </c>
      <c r="T4">
        <v>0.19702910557976999</v>
      </c>
      <c r="U4">
        <v>0.316869905553116</v>
      </c>
      <c r="V4">
        <v>0.43093922651933703</v>
      </c>
      <c r="W4">
        <v>1</v>
      </c>
      <c r="X4">
        <v>0.27464788732394302</v>
      </c>
      <c r="Y4">
        <v>0.15625</v>
      </c>
      <c r="Z4">
        <v>0.27777777777777701</v>
      </c>
      <c r="AA4">
        <v>0.108695652173913</v>
      </c>
      <c r="AB4">
        <v>0.38823529411764701</v>
      </c>
      <c r="AC4">
        <v>0.97058823529411697</v>
      </c>
      <c r="AD4">
        <v>0.24264705882352899</v>
      </c>
      <c r="AE4">
        <v>0.29940119760479</v>
      </c>
      <c r="AF4">
        <v>1</v>
      </c>
      <c r="AG4">
        <v>0.176056338028169</v>
      </c>
      <c r="AH4">
        <v>0.30952380952380898</v>
      </c>
      <c r="AI4">
        <v>1</v>
      </c>
      <c r="AJ4">
        <v>0.183098591549295</v>
      </c>
      <c r="AK4">
        <v>0.98750000000000004</v>
      </c>
      <c r="AL4">
        <v>0.28607589912005299</v>
      </c>
      <c r="AM4">
        <v>0.43362320581784902</v>
      </c>
      <c r="AN4">
        <v>0.325842696629213</v>
      </c>
      <c r="AO4">
        <v>1</v>
      </c>
      <c r="AP4">
        <v>0.194630872483221</v>
      </c>
      <c r="AQ4">
        <v>0.55555555555555503</v>
      </c>
      <c r="AR4">
        <v>0.9375</v>
      </c>
      <c r="AS4">
        <v>0.394736842105263</v>
      </c>
      <c r="AT4">
        <v>0.56774193548387097</v>
      </c>
      <c r="AU4">
        <v>1</v>
      </c>
      <c r="AV4">
        <v>0.39639639639639601</v>
      </c>
      <c r="AW4">
        <v>0.27586206896551702</v>
      </c>
      <c r="AX4">
        <v>1</v>
      </c>
      <c r="AY4">
        <v>0.16</v>
      </c>
      <c r="AZ4">
        <v>0.44311377245508898</v>
      </c>
      <c r="BA4">
        <v>1</v>
      </c>
      <c r="BB4">
        <v>0.28461538461538399</v>
      </c>
      <c r="BC4">
        <v>1</v>
      </c>
      <c r="BD4">
        <v>0.22284675953967201</v>
      </c>
      <c r="BE4">
        <v>0.36309691874589001</v>
      </c>
      <c r="BF4">
        <v>0.30065359477124098</v>
      </c>
      <c r="BG4">
        <v>1</v>
      </c>
      <c r="BH4">
        <v>0.17692307692307599</v>
      </c>
      <c r="BI4">
        <v>0.33333333333333298</v>
      </c>
      <c r="BJ4">
        <v>1</v>
      </c>
      <c r="BK4">
        <v>0.2</v>
      </c>
      <c r="BL4">
        <v>0.441717791411042</v>
      </c>
      <c r="BM4">
        <v>1</v>
      </c>
      <c r="BN4">
        <v>0.28346456692913302</v>
      </c>
      <c r="BO4">
        <v>0.375</v>
      </c>
      <c r="BP4">
        <v>1</v>
      </c>
      <c r="BQ4">
        <v>0.23076923076923</v>
      </c>
      <c r="BR4">
        <v>0.36477987421383601</v>
      </c>
      <c r="BS4">
        <v>1</v>
      </c>
      <c r="BT4">
        <v>0.22307692307692301</v>
      </c>
      <c r="BU4">
        <v>0.44879319172978699</v>
      </c>
      <c r="BV4">
        <v>0.23083509030764901</v>
      </c>
      <c r="BW4">
        <v>0.30295368535905998</v>
      </c>
      <c r="BX4">
        <v>0.32</v>
      </c>
      <c r="BY4">
        <v>0.38709677419354799</v>
      </c>
      <c r="BZ4">
        <v>0.27272727272727199</v>
      </c>
      <c r="CA4">
        <v>0.24561403508771901</v>
      </c>
      <c r="CB4">
        <v>0.38888888888888801</v>
      </c>
      <c r="CC4">
        <v>0.17948717948717899</v>
      </c>
      <c r="CD4">
        <v>0.266666666666666</v>
      </c>
      <c r="CE4">
        <v>0.41379310344827502</v>
      </c>
      <c r="CF4">
        <v>0.196721311475409</v>
      </c>
      <c r="CG4">
        <v>0.38461538461538403</v>
      </c>
      <c r="CH4">
        <v>0.57142857142857095</v>
      </c>
      <c r="CI4">
        <v>0.28985507246376802</v>
      </c>
      <c r="CJ4">
        <v>0.29787234042553101</v>
      </c>
      <c r="CK4">
        <v>0.48275862068965503</v>
      </c>
      <c r="CL4">
        <v>0.21538461538461501</v>
      </c>
      <c r="CM4">
        <v>0.29066260987153397</v>
      </c>
      <c r="CN4">
        <v>0.18989104345800201</v>
      </c>
      <c r="CO4">
        <v>0.228978582130931</v>
      </c>
      <c r="CP4">
        <v>0.24691358024691301</v>
      </c>
      <c r="CQ4">
        <v>0.29411764705882298</v>
      </c>
      <c r="CR4">
        <v>0.21276595744680801</v>
      </c>
      <c r="CS4">
        <v>8.3333333333333301E-2</v>
      </c>
      <c r="CT4">
        <v>0.133333333333333</v>
      </c>
      <c r="CU4">
        <v>6.0606060606060601E-2</v>
      </c>
      <c r="CV4">
        <v>0.227848101265822</v>
      </c>
      <c r="CW4">
        <v>0.28125</v>
      </c>
      <c r="CX4">
        <v>0.19148936170212699</v>
      </c>
      <c r="CY4">
        <v>0.36144578313253001</v>
      </c>
      <c r="CZ4">
        <v>0.46875</v>
      </c>
      <c r="DA4">
        <v>0.29411764705882298</v>
      </c>
      <c r="DB4">
        <v>0.22535211267605601</v>
      </c>
      <c r="DC4">
        <v>0.27586206896551702</v>
      </c>
      <c r="DD4">
        <v>0.19047619047618999</v>
      </c>
    </row>
    <row r="5" spans="1:108" x14ac:dyDescent="0.3">
      <c r="A5">
        <v>0.82010256410256399</v>
      </c>
      <c r="B5">
        <v>0.19836490205601401</v>
      </c>
      <c r="C5">
        <v>0.310014521920502</v>
      </c>
      <c r="D5">
        <v>0.32941176470588202</v>
      </c>
      <c r="E5">
        <v>1</v>
      </c>
      <c r="F5">
        <v>0.19718309859154901</v>
      </c>
      <c r="G5">
        <v>0.20895522388059701</v>
      </c>
      <c r="H5">
        <v>0.28000000000000003</v>
      </c>
      <c r="I5">
        <v>0.16666666666666599</v>
      </c>
      <c r="J5">
        <v>0.412903225806451</v>
      </c>
      <c r="K5">
        <v>0.82051282051282004</v>
      </c>
      <c r="L5">
        <v>0.27586206896551702</v>
      </c>
      <c r="M5">
        <v>0.29940119760479</v>
      </c>
      <c r="N5">
        <v>1</v>
      </c>
      <c r="O5">
        <v>0.176056338028169</v>
      </c>
      <c r="P5">
        <v>0.29940119760479</v>
      </c>
      <c r="Q5">
        <v>1</v>
      </c>
      <c r="R5">
        <v>0.176056338028169</v>
      </c>
      <c r="S5">
        <v>0.83333333333333304</v>
      </c>
      <c r="T5">
        <v>0.20810788484573101</v>
      </c>
      <c r="U5">
        <v>0.32759589762885</v>
      </c>
      <c r="V5">
        <v>0.32941176470588202</v>
      </c>
      <c r="W5">
        <v>1</v>
      </c>
      <c r="X5">
        <v>0.19718309859154901</v>
      </c>
      <c r="Y5">
        <v>0.27906976744186002</v>
      </c>
      <c r="Z5">
        <v>0.5</v>
      </c>
      <c r="AA5">
        <v>0.19354838709677399</v>
      </c>
      <c r="AB5">
        <v>0.338983050847457</v>
      </c>
      <c r="AC5">
        <v>0.66666666666666596</v>
      </c>
      <c r="AD5">
        <v>0.22727272727272699</v>
      </c>
      <c r="AE5">
        <v>0.422222222222222</v>
      </c>
      <c r="AF5">
        <v>1</v>
      </c>
      <c r="AG5">
        <v>0.26760563380281599</v>
      </c>
      <c r="AH5">
        <v>0.26829268292682901</v>
      </c>
      <c r="AI5">
        <v>1</v>
      </c>
      <c r="AJ5">
        <v>0.154929577464788</v>
      </c>
      <c r="AK5">
        <v>0.97142857142857097</v>
      </c>
      <c r="AL5">
        <v>0.354352643305967</v>
      </c>
      <c r="AM5">
        <v>0.48042315614973902</v>
      </c>
      <c r="AN5">
        <v>0.38418079096045199</v>
      </c>
      <c r="AO5">
        <v>1</v>
      </c>
      <c r="AP5">
        <v>0.23776223776223701</v>
      </c>
      <c r="AQ5">
        <v>0.81818181818181801</v>
      </c>
      <c r="AR5">
        <v>0.85714285714285698</v>
      </c>
      <c r="AS5">
        <v>0.78260869565217395</v>
      </c>
      <c r="AT5">
        <v>0.35802469135802401</v>
      </c>
      <c r="AU5">
        <v>1</v>
      </c>
      <c r="AV5">
        <v>0.21804511278195399</v>
      </c>
      <c r="AW5">
        <v>0.43850267379679098</v>
      </c>
      <c r="AX5">
        <v>1</v>
      </c>
      <c r="AY5">
        <v>0.28082191780821902</v>
      </c>
      <c r="AZ5">
        <v>0.40322580645161199</v>
      </c>
      <c r="BA5">
        <v>1</v>
      </c>
      <c r="BB5">
        <v>0.25252525252525199</v>
      </c>
      <c r="BC5">
        <v>1</v>
      </c>
      <c r="BD5">
        <v>0.21788461538461501</v>
      </c>
      <c r="BE5">
        <v>0.35366736452495701</v>
      </c>
      <c r="BF5">
        <v>0.31168831168831101</v>
      </c>
      <c r="BG5">
        <v>1</v>
      </c>
      <c r="BH5">
        <v>0.18461538461538399</v>
      </c>
      <c r="BI5">
        <v>0.32258064516128998</v>
      </c>
      <c r="BJ5">
        <v>1</v>
      </c>
      <c r="BK5">
        <v>0.19230769230769201</v>
      </c>
      <c r="BL5">
        <v>0.476190476190476</v>
      </c>
      <c r="BM5">
        <v>1</v>
      </c>
      <c r="BN5">
        <v>0.3125</v>
      </c>
      <c r="BO5">
        <v>0.41463414634146301</v>
      </c>
      <c r="BP5">
        <v>1</v>
      </c>
      <c r="BQ5">
        <v>0.261538461538461</v>
      </c>
      <c r="BR5">
        <v>0.24324324324324301</v>
      </c>
      <c r="BS5">
        <v>1</v>
      </c>
      <c r="BT5">
        <v>0.138461538461538</v>
      </c>
      <c r="BU5">
        <v>0.44997083961789802</v>
      </c>
      <c r="BV5">
        <v>0.19938298288141401</v>
      </c>
      <c r="BW5">
        <v>0.27178125195443498</v>
      </c>
      <c r="BX5">
        <v>0.33999999999999903</v>
      </c>
      <c r="BY5">
        <v>0.43589743589743501</v>
      </c>
      <c r="BZ5">
        <v>0.27868852459016302</v>
      </c>
      <c r="CA5">
        <v>0.24561403508771901</v>
      </c>
      <c r="CB5">
        <v>0.38888888888888801</v>
      </c>
      <c r="CC5">
        <v>0.17948717948717899</v>
      </c>
      <c r="CD5">
        <v>0.22680412371134001</v>
      </c>
      <c r="CE5">
        <v>0.32352941176470501</v>
      </c>
      <c r="CF5">
        <v>0.17460317460317401</v>
      </c>
      <c r="CG5">
        <v>0.29906542056074698</v>
      </c>
      <c r="CH5">
        <v>0.64</v>
      </c>
      <c r="CI5">
        <v>0.19512195121951201</v>
      </c>
      <c r="CJ5">
        <v>0.247422680412371</v>
      </c>
      <c r="CK5">
        <v>0.46153846153846101</v>
      </c>
      <c r="CL5">
        <v>0.169014084507042</v>
      </c>
      <c r="CM5">
        <v>0.40147985347985299</v>
      </c>
      <c r="CN5">
        <v>0.230846842283012</v>
      </c>
      <c r="CO5">
        <v>0.29292973174975701</v>
      </c>
      <c r="CP5">
        <v>0.266666666666666</v>
      </c>
      <c r="CQ5">
        <v>0.35714285714285698</v>
      </c>
      <c r="CR5">
        <v>0.21276595744680801</v>
      </c>
      <c r="CS5">
        <v>0.24657534246575299</v>
      </c>
      <c r="CT5">
        <v>0.36</v>
      </c>
      <c r="CU5">
        <v>0.1875</v>
      </c>
      <c r="CV5">
        <v>0.31372549019607798</v>
      </c>
      <c r="CW5">
        <v>0.41025641025641002</v>
      </c>
      <c r="CX5">
        <v>0.25396825396825301</v>
      </c>
      <c r="CY5">
        <v>0.31884057971014401</v>
      </c>
      <c r="CZ5">
        <v>0.44</v>
      </c>
      <c r="DA5">
        <v>0.25</v>
      </c>
      <c r="DB5">
        <v>0.31884057971014401</v>
      </c>
      <c r="DC5">
        <v>0.44</v>
      </c>
      <c r="DD5">
        <v>0.25</v>
      </c>
    </row>
    <row r="6" spans="1:108" x14ac:dyDescent="0.3">
      <c r="A6">
        <v>0.81488833746898204</v>
      </c>
      <c r="B6">
        <v>0.19946306632743999</v>
      </c>
      <c r="C6">
        <v>0.31819496166484101</v>
      </c>
      <c r="D6">
        <v>0.29230769230769199</v>
      </c>
      <c r="E6">
        <v>0.61290322580645096</v>
      </c>
      <c r="F6">
        <v>0.19191919191919099</v>
      </c>
      <c r="G6">
        <v>0.18181818181818099</v>
      </c>
      <c r="H6">
        <v>0.46153846153846101</v>
      </c>
      <c r="I6">
        <v>0.113207547169811</v>
      </c>
      <c r="J6">
        <v>0.45054945054945</v>
      </c>
      <c r="K6">
        <v>1</v>
      </c>
      <c r="L6">
        <v>0.290780141843971</v>
      </c>
      <c r="M6">
        <v>0.377142857142857</v>
      </c>
      <c r="N6">
        <v>1</v>
      </c>
      <c r="O6">
        <v>0.23239436619718301</v>
      </c>
      <c r="P6">
        <v>0.28915662650602397</v>
      </c>
      <c r="Q6">
        <v>1</v>
      </c>
      <c r="R6">
        <v>0.169014084507042</v>
      </c>
      <c r="S6">
        <v>0.83426573426573403</v>
      </c>
      <c r="T6">
        <v>0.19118224498506101</v>
      </c>
      <c r="U6">
        <v>0.30747223790702</v>
      </c>
      <c r="V6">
        <v>0.45652173913043398</v>
      </c>
      <c r="W6">
        <v>1</v>
      </c>
      <c r="X6">
        <v>0.29577464788732299</v>
      </c>
      <c r="Y6">
        <v>0.17391304347826</v>
      </c>
      <c r="Z6">
        <v>0.30769230769230699</v>
      </c>
      <c r="AA6">
        <v>0.12121212121212099</v>
      </c>
      <c r="AB6">
        <v>0.28787878787878701</v>
      </c>
      <c r="AC6">
        <v>0.86363636363636298</v>
      </c>
      <c r="AD6">
        <v>0.17272727272727201</v>
      </c>
      <c r="AE6">
        <v>0.30952380952380898</v>
      </c>
      <c r="AF6">
        <v>1</v>
      </c>
      <c r="AG6">
        <v>0.183098591549295</v>
      </c>
      <c r="AH6">
        <v>0.30952380952380898</v>
      </c>
      <c r="AI6">
        <v>1</v>
      </c>
      <c r="AJ6">
        <v>0.183098591549295</v>
      </c>
      <c r="AK6">
        <v>0.97032967032966999</v>
      </c>
      <c r="AL6">
        <v>0.35159430564253802</v>
      </c>
      <c r="AM6">
        <v>0.47366435833521597</v>
      </c>
      <c r="AN6">
        <v>0.34090909090909</v>
      </c>
      <c r="AO6">
        <v>1</v>
      </c>
      <c r="AP6">
        <v>0.20547945205479401</v>
      </c>
      <c r="AQ6">
        <v>0.88135593220338904</v>
      </c>
      <c r="AR6">
        <v>0.92857142857142805</v>
      </c>
      <c r="AS6">
        <v>0.83870967741935398</v>
      </c>
      <c r="AT6">
        <v>0.39306358381502798</v>
      </c>
      <c r="AU6">
        <v>1</v>
      </c>
      <c r="AV6">
        <v>0.24460431654676201</v>
      </c>
      <c r="AW6">
        <v>0.35955056179775202</v>
      </c>
      <c r="AX6">
        <v>1</v>
      </c>
      <c r="AY6">
        <v>0.21917808219178</v>
      </c>
      <c r="AZ6">
        <v>0.393442622950819</v>
      </c>
      <c r="BA6">
        <v>0.92307692307692302</v>
      </c>
      <c r="BB6">
        <v>0.25</v>
      </c>
      <c r="BC6">
        <v>1</v>
      </c>
      <c r="BD6">
        <v>0.21550671550671499</v>
      </c>
      <c r="BE6">
        <v>0.35100872914723802</v>
      </c>
      <c r="BF6">
        <v>0.34394904458598702</v>
      </c>
      <c r="BG6">
        <v>1</v>
      </c>
      <c r="BH6">
        <v>0.20769230769230701</v>
      </c>
      <c r="BI6">
        <v>0.23129251700680201</v>
      </c>
      <c r="BJ6">
        <v>1</v>
      </c>
      <c r="BK6">
        <v>0.13076923076923</v>
      </c>
      <c r="BL6">
        <v>0.42499999999999999</v>
      </c>
      <c r="BM6">
        <v>1</v>
      </c>
      <c r="BN6">
        <v>0.26984126984126899</v>
      </c>
      <c r="BO6">
        <v>0.44311377245508898</v>
      </c>
      <c r="BP6">
        <v>1</v>
      </c>
      <c r="BQ6">
        <v>0.28461538461538399</v>
      </c>
      <c r="BR6">
        <v>0.31168831168831101</v>
      </c>
      <c r="BS6">
        <v>1</v>
      </c>
      <c r="BT6">
        <v>0.18461538461538399</v>
      </c>
      <c r="BU6">
        <v>0.37778879015721101</v>
      </c>
      <c r="BV6">
        <v>0.194211635808889</v>
      </c>
      <c r="BW6">
        <v>0.25459339049084501</v>
      </c>
      <c r="BX6">
        <v>0.21621621621621601</v>
      </c>
      <c r="BY6">
        <v>0.28571428571428498</v>
      </c>
      <c r="BZ6">
        <v>0.17391304347826</v>
      </c>
      <c r="CA6">
        <v>0.14705882352941099</v>
      </c>
      <c r="CB6">
        <v>0.20833333333333301</v>
      </c>
      <c r="CC6">
        <v>0.11363636363636299</v>
      </c>
      <c r="CD6">
        <v>0.35</v>
      </c>
      <c r="CE6">
        <v>0.46666666666666601</v>
      </c>
      <c r="CF6">
        <v>0.28000000000000003</v>
      </c>
      <c r="CG6">
        <v>0.31578947368421001</v>
      </c>
      <c r="CH6">
        <v>0.47368421052631499</v>
      </c>
      <c r="CI6">
        <v>0.23684210526315699</v>
      </c>
      <c r="CJ6">
        <v>0.24390243902438999</v>
      </c>
      <c r="CK6">
        <v>0.45454545454545398</v>
      </c>
      <c r="CL6">
        <v>0.16666666666666599</v>
      </c>
      <c r="CM6">
        <v>0.25128214298159202</v>
      </c>
      <c r="CN6">
        <v>0.16188092555029601</v>
      </c>
      <c r="CO6">
        <v>0.195552789741088</v>
      </c>
      <c r="CP6">
        <v>0.24719101123595499</v>
      </c>
      <c r="CQ6">
        <v>0.35483870967741898</v>
      </c>
      <c r="CR6">
        <v>0.18965517241379301</v>
      </c>
      <c r="CS6">
        <v>5.4054054054054002E-2</v>
      </c>
      <c r="CT6">
        <v>7.69230769230769E-2</v>
      </c>
      <c r="CU6">
        <v>4.1666666666666602E-2</v>
      </c>
      <c r="CV6">
        <v>0.28571428571428498</v>
      </c>
      <c r="CW6">
        <v>0.31707317073170699</v>
      </c>
      <c r="CX6">
        <v>0.26</v>
      </c>
      <c r="CY6">
        <v>0.32183908045977</v>
      </c>
      <c r="CZ6">
        <v>0.42424242424242398</v>
      </c>
      <c r="DA6">
        <v>0.25925925925925902</v>
      </c>
      <c r="DB6">
        <v>6.8965517241379296E-2</v>
      </c>
      <c r="DC6">
        <v>8.3333333333333301E-2</v>
      </c>
      <c r="DD6">
        <v>5.8823529411764698E-2</v>
      </c>
    </row>
    <row r="7" spans="1:108" x14ac:dyDescent="0.3">
      <c r="A7">
        <v>0.77773279352226699</v>
      </c>
      <c r="B7">
        <v>0.20288608922819801</v>
      </c>
      <c r="C7">
        <v>0.316950933483441</v>
      </c>
      <c r="D7">
        <v>0.41830065359477098</v>
      </c>
      <c r="E7">
        <v>0.84210526315789402</v>
      </c>
      <c r="F7">
        <v>0.27826086956521701</v>
      </c>
      <c r="G7">
        <v>0.13636363636363599</v>
      </c>
      <c r="H7">
        <v>0.23076923076923</v>
      </c>
      <c r="I7">
        <v>9.6774193548387094E-2</v>
      </c>
      <c r="J7">
        <v>0.29090909090909001</v>
      </c>
      <c r="K7">
        <v>1</v>
      </c>
      <c r="L7">
        <v>0.170212765957446</v>
      </c>
      <c r="M7">
        <v>0.39999999999999902</v>
      </c>
      <c r="N7">
        <v>0.81578947368420995</v>
      </c>
      <c r="O7">
        <v>0.26495726495726402</v>
      </c>
      <c r="P7">
        <v>0.33918128654970697</v>
      </c>
      <c r="Q7">
        <v>1</v>
      </c>
      <c r="R7">
        <v>0.20422535211267601</v>
      </c>
      <c r="S7">
        <v>0.89797297297297296</v>
      </c>
      <c r="T7">
        <v>0.20041022102577899</v>
      </c>
      <c r="U7">
        <v>0.32452246110655902</v>
      </c>
      <c r="V7">
        <v>0.26829268292682901</v>
      </c>
      <c r="W7">
        <v>1</v>
      </c>
      <c r="X7">
        <v>0.154929577464788</v>
      </c>
      <c r="Y7">
        <v>0.18181818181818099</v>
      </c>
      <c r="Z7">
        <v>0.625</v>
      </c>
      <c r="AA7">
        <v>0.10638297872340401</v>
      </c>
      <c r="AB7">
        <v>0.41025641025641002</v>
      </c>
      <c r="AC7">
        <v>0.86486486486486402</v>
      </c>
      <c r="AD7">
        <v>0.26890756302521002</v>
      </c>
      <c r="AE7">
        <v>0.41340782122905001</v>
      </c>
      <c r="AF7">
        <v>1</v>
      </c>
      <c r="AG7">
        <v>0.26056338028169002</v>
      </c>
      <c r="AH7">
        <v>0.34883720930232498</v>
      </c>
      <c r="AI7">
        <v>1</v>
      </c>
      <c r="AJ7">
        <v>0.21126760563380201</v>
      </c>
      <c r="AK7">
        <v>0.98181818181818103</v>
      </c>
      <c r="AL7">
        <v>0.25254672979031401</v>
      </c>
      <c r="AM7">
        <v>0.39447027191552603</v>
      </c>
      <c r="AN7">
        <v>0.27058823529411702</v>
      </c>
      <c r="AO7">
        <v>1</v>
      </c>
      <c r="AP7">
        <v>0.156462585034013</v>
      </c>
      <c r="AQ7">
        <v>0.337662337662337</v>
      </c>
      <c r="AR7">
        <v>1</v>
      </c>
      <c r="AS7">
        <v>0.203125</v>
      </c>
      <c r="AT7">
        <v>0.58024691358024605</v>
      </c>
      <c r="AU7">
        <v>1</v>
      </c>
      <c r="AV7">
        <v>0.40869565217391302</v>
      </c>
      <c r="AW7">
        <v>0.375690607734806</v>
      </c>
      <c r="AX7">
        <v>1</v>
      </c>
      <c r="AY7">
        <v>0.23129251700680201</v>
      </c>
      <c r="AZ7">
        <v>0.40816326530612201</v>
      </c>
      <c r="BA7">
        <v>0.90909090909090895</v>
      </c>
      <c r="BB7">
        <v>0.26315789473684198</v>
      </c>
      <c r="BC7">
        <v>1</v>
      </c>
      <c r="BD7">
        <v>0.21577817531305901</v>
      </c>
      <c r="BE7">
        <v>0.35319811966697101</v>
      </c>
      <c r="BF7">
        <v>0.33333333333333298</v>
      </c>
      <c r="BG7">
        <v>1</v>
      </c>
      <c r="BH7">
        <v>0.2</v>
      </c>
      <c r="BI7">
        <v>0.266666666666666</v>
      </c>
      <c r="BJ7">
        <v>1</v>
      </c>
      <c r="BK7">
        <v>0.15384615384615299</v>
      </c>
      <c r="BL7">
        <v>0.407407407407407</v>
      </c>
      <c r="BM7">
        <v>1</v>
      </c>
      <c r="BN7">
        <v>0.25581395348837199</v>
      </c>
      <c r="BO7">
        <v>0.34394904458598702</v>
      </c>
      <c r="BP7">
        <v>1</v>
      </c>
      <c r="BQ7">
        <v>0.20769230769230701</v>
      </c>
      <c r="BR7">
        <v>0.41463414634146301</v>
      </c>
      <c r="BS7">
        <v>1</v>
      </c>
      <c r="BT7">
        <v>0.261538461538461</v>
      </c>
      <c r="BU7">
        <v>0.42534132534132502</v>
      </c>
      <c r="BV7">
        <v>0.17994719974128401</v>
      </c>
      <c r="BW7">
        <v>0.25194830038445498</v>
      </c>
      <c r="BX7">
        <v>0.39682539682539603</v>
      </c>
      <c r="BY7">
        <v>0.59523809523809501</v>
      </c>
      <c r="BZ7">
        <v>0.29761904761904701</v>
      </c>
      <c r="CA7">
        <v>0.30588235294117599</v>
      </c>
      <c r="CB7">
        <v>0.5</v>
      </c>
      <c r="CC7">
        <v>0.22033898305084701</v>
      </c>
      <c r="CD7">
        <v>0.24390243902438999</v>
      </c>
      <c r="CE7">
        <v>0.45454545454545398</v>
      </c>
      <c r="CF7">
        <v>0.16666666666666599</v>
      </c>
      <c r="CG7">
        <v>0.11111111111111099</v>
      </c>
      <c r="CH7">
        <v>0.19230769230769201</v>
      </c>
      <c r="CI7">
        <v>7.8125E-2</v>
      </c>
      <c r="CJ7">
        <v>0.20202020202020199</v>
      </c>
      <c r="CK7">
        <v>0.38461538461538403</v>
      </c>
      <c r="CL7">
        <v>0.13698630136986301</v>
      </c>
      <c r="CM7">
        <v>0.30790520731537002</v>
      </c>
      <c r="CN7">
        <v>0.191464719317225</v>
      </c>
      <c r="CO7">
        <v>0.231441499601517</v>
      </c>
      <c r="CP7">
        <v>0.28205128205128199</v>
      </c>
      <c r="CQ7">
        <v>0.28947368421052599</v>
      </c>
      <c r="CR7">
        <v>0.27500000000000002</v>
      </c>
      <c r="CS7">
        <v>0.122448979591836</v>
      </c>
      <c r="CT7">
        <v>0.23076923076923</v>
      </c>
      <c r="CU7">
        <v>8.3333333333333301E-2</v>
      </c>
      <c r="CV7">
        <v>0.25352112676056299</v>
      </c>
      <c r="CW7">
        <v>0.375</v>
      </c>
      <c r="CX7">
        <v>0.19148936170212699</v>
      </c>
      <c r="CY7">
        <v>0.28865979381443302</v>
      </c>
      <c r="CZ7">
        <v>0.36842105263157798</v>
      </c>
      <c r="DA7">
        <v>0.23728813559322001</v>
      </c>
      <c r="DB7">
        <v>0.21052631578947301</v>
      </c>
      <c r="DC7">
        <v>0.27586206896551702</v>
      </c>
      <c r="DD7">
        <v>0.170212765957446</v>
      </c>
    </row>
    <row r="8" spans="1:108" x14ac:dyDescent="0.3">
      <c r="A8">
        <v>0.72476190476190405</v>
      </c>
      <c r="B8">
        <v>0.18874498315449401</v>
      </c>
      <c r="C8">
        <v>0.29602599980048599</v>
      </c>
      <c r="D8">
        <v>0.31952662721893399</v>
      </c>
      <c r="E8">
        <v>1</v>
      </c>
      <c r="F8">
        <v>0.190140845070422</v>
      </c>
      <c r="G8">
        <v>0.14285714285714199</v>
      </c>
      <c r="H8">
        <v>0.266666666666666</v>
      </c>
      <c r="I8">
        <v>9.7560975609756101E-2</v>
      </c>
      <c r="J8">
        <v>0.45652173913043398</v>
      </c>
      <c r="K8">
        <v>1</v>
      </c>
      <c r="L8">
        <v>0.29577464788732299</v>
      </c>
      <c r="M8">
        <v>0.35714285714285698</v>
      </c>
      <c r="N8">
        <v>1</v>
      </c>
      <c r="O8">
        <v>0.217391304347826</v>
      </c>
      <c r="P8">
        <v>0.20408163265306101</v>
      </c>
      <c r="Q8">
        <v>0.35714285714285698</v>
      </c>
      <c r="R8">
        <v>0.14285714285714199</v>
      </c>
      <c r="S8">
        <v>0.81110389610389599</v>
      </c>
      <c r="T8">
        <v>0.19668615961181099</v>
      </c>
      <c r="U8">
        <v>0.31360245266931502</v>
      </c>
      <c r="V8">
        <v>0.33918128654970697</v>
      </c>
      <c r="W8">
        <v>1</v>
      </c>
      <c r="X8">
        <v>0.20422535211267601</v>
      </c>
      <c r="Y8">
        <v>0.17977528089887601</v>
      </c>
      <c r="Z8">
        <v>0.5</v>
      </c>
      <c r="AA8">
        <v>0.10958904109589</v>
      </c>
      <c r="AB8">
        <v>0.42944785276073599</v>
      </c>
      <c r="AC8">
        <v>0.875</v>
      </c>
      <c r="AD8">
        <v>0.284552845528455</v>
      </c>
      <c r="AE8">
        <v>0.35294117647058798</v>
      </c>
      <c r="AF8">
        <v>0.77142857142857102</v>
      </c>
      <c r="AG8">
        <v>0.22881355932203301</v>
      </c>
      <c r="AH8">
        <v>0.266666666666666</v>
      </c>
      <c r="AI8">
        <v>0.90909090909090895</v>
      </c>
      <c r="AJ8">
        <v>0.15625</v>
      </c>
      <c r="AK8">
        <v>0.98399999999999999</v>
      </c>
      <c r="AL8">
        <v>0.36630606882314598</v>
      </c>
      <c r="AM8">
        <v>0.47225909578132202</v>
      </c>
      <c r="AN8">
        <v>0.32369942196531698</v>
      </c>
      <c r="AO8">
        <v>1</v>
      </c>
      <c r="AP8">
        <v>0.19310344827586201</v>
      </c>
      <c r="AQ8">
        <v>0.93877551020408101</v>
      </c>
      <c r="AR8">
        <v>0.92</v>
      </c>
      <c r="AS8">
        <v>0.95833333333333304</v>
      </c>
      <c r="AT8">
        <v>0.30864197530864101</v>
      </c>
      <c r="AU8">
        <v>1</v>
      </c>
      <c r="AV8">
        <v>0.18248175182481699</v>
      </c>
      <c r="AW8">
        <v>0.468749999999999</v>
      </c>
      <c r="AX8">
        <v>1</v>
      </c>
      <c r="AY8">
        <v>0.30612244897959101</v>
      </c>
      <c r="AZ8">
        <v>0.32142857142857101</v>
      </c>
      <c r="BA8">
        <v>1</v>
      </c>
      <c r="BB8">
        <v>0.19148936170212699</v>
      </c>
      <c r="BC8">
        <v>1</v>
      </c>
      <c r="BD8">
        <v>0.211490384615384</v>
      </c>
      <c r="BE8">
        <v>0.34877143407032102</v>
      </c>
      <c r="BF8">
        <v>0.34394904458598702</v>
      </c>
      <c r="BG8">
        <v>1</v>
      </c>
      <c r="BH8">
        <v>0.20769230769230701</v>
      </c>
      <c r="BI8">
        <v>0.32258064516128998</v>
      </c>
      <c r="BJ8">
        <v>1</v>
      </c>
      <c r="BK8">
        <v>0.19230769230769201</v>
      </c>
      <c r="BL8">
        <v>0.379746835443038</v>
      </c>
      <c r="BM8">
        <v>1</v>
      </c>
      <c r="BN8">
        <v>0.234375</v>
      </c>
      <c r="BO8">
        <v>0.32258064516128998</v>
      </c>
      <c r="BP8">
        <v>1</v>
      </c>
      <c r="BQ8">
        <v>0.19230769230769201</v>
      </c>
      <c r="BR8">
        <v>0.375</v>
      </c>
      <c r="BS8">
        <v>1</v>
      </c>
      <c r="BT8">
        <v>0.23076923076923</v>
      </c>
      <c r="BU8">
        <v>0.43184889434889401</v>
      </c>
      <c r="BV8">
        <v>0.217282858984986</v>
      </c>
      <c r="BW8">
        <v>0.285446864340689</v>
      </c>
      <c r="BX8">
        <v>0.23880597014925301</v>
      </c>
      <c r="BY8">
        <v>0.36363636363636298</v>
      </c>
      <c r="BZ8">
        <v>0.17777777777777701</v>
      </c>
      <c r="CA8">
        <v>0.157894736842105</v>
      </c>
      <c r="CB8">
        <v>0.1875</v>
      </c>
      <c r="CC8">
        <v>0.13636363636363599</v>
      </c>
      <c r="CD8">
        <v>0.34</v>
      </c>
      <c r="CE8">
        <v>0.45945945945945899</v>
      </c>
      <c r="CF8">
        <v>0.26984126984126899</v>
      </c>
      <c r="CG8">
        <v>0.44859813084112099</v>
      </c>
      <c r="CH8">
        <v>0.64864864864864802</v>
      </c>
      <c r="CI8">
        <v>0.34285714285714203</v>
      </c>
      <c r="CJ8">
        <v>0.241935483870967</v>
      </c>
      <c r="CK8">
        <v>0.5</v>
      </c>
      <c r="CL8">
        <v>0.159574468085106</v>
      </c>
      <c r="CM8">
        <v>0.26275132275132201</v>
      </c>
      <c r="CN8">
        <v>0.186886025313135</v>
      </c>
      <c r="CO8">
        <v>0.217094643740362</v>
      </c>
      <c r="CP8">
        <v>0.14925373134328301</v>
      </c>
      <c r="CQ8">
        <v>0.18518518518518501</v>
      </c>
      <c r="CR8">
        <v>0.125</v>
      </c>
      <c r="CS8">
        <v>0.105263157894736</v>
      </c>
      <c r="CT8">
        <v>0.133333333333333</v>
      </c>
      <c r="CU8">
        <v>8.6956521739130405E-2</v>
      </c>
      <c r="CV8">
        <v>0.35555555555555501</v>
      </c>
      <c r="CW8">
        <v>0.38095238095237999</v>
      </c>
      <c r="CX8">
        <v>0.33333333333333298</v>
      </c>
      <c r="CY8">
        <v>0.296296296296296</v>
      </c>
      <c r="CZ8">
        <v>0.4</v>
      </c>
      <c r="DA8">
        <v>0.23529411764705799</v>
      </c>
      <c r="DB8">
        <v>0.17910447761194001</v>
      </c>
      <c r="DC8">
        <v>0.214285714285714</v>
      </c>
      <c r="DD8">
        <v>0.15384615384615299</v>
      </c>
    </row>
    <row r="9" spans="1:108" x14ac:dyDescent="0.3">
      <c r="A9">
        <v>0.75688331276566501</v>
      </c>
      <c r="B9">
        <v>0.20743411571762599</v>
      </c>
      <c r="C9">
        <v>0.32302617558428498</v>
      </c>
      <c r="D9">
        <v>0.38554216867469798</v>
      </c>
      <c r="E9">
        <v>0.94117647058823495</v>
      </c>
      <c r="F9">
        <v>0.24242424242424199</v>
      </c>
      <c r="G9">
        <v>0.15094339622641501</v>
      </c>
      <c r="H9">
        <v>0.25</v>
      </c>
      <c r="I9">
        <v>0.108108108108108</v>
      </c>
      <c r="J9">
        <v>0.39743589743589702</v>
      </c>
      <c r="K9">
        <v>1</v>
      </c>
      <c r="L9">
        <v>0.248</v>
      </c>
      <c r="M9">
        <v>0.415584415584415</v>
      </c>
      <c r="N9">
        <v>0.82051282051282004</v>
      </c>
      <c r="O9">
        <v>0.27826086956521701</v>
      </c>
      <c r="P9">
        <v>0.265625</v>
      </c>
      <c r="Q9">
        <v>0.77272727272727204</v>
      </c>
      <c r="R9">
        <v>0.160377358490566</v>
      </c>
      <c r="S9">
        <v>0.844444444444444</v>
      </c>
      <c r="T9">
        <v>0.18987032297259801</v>
      </c>
      <c r="U9">
        <v>0.309208398907378</v>
      </c>
      <c r="V9">
        <v>0.31952662721893399</v>
      </c>
      <c r="W9">
        <v>1</v>
      </c>
      <c r="X9">
        <v>0.190140845070422</v>
      </c>
      <c r="Y9">
        <v>0.103896103896103</v>
      </c>
      <c r="Z9">
        <v>0.25</v>
      </c>
      <c r="AA9">
        <v>6.5573770491803199E-2</v>
      </c>
      <c r="AB9">
        <v>0.39548022598869997</v>
      </c>
      <c r="AC9">
        <v>0.97222222222222199</v>
      </c>
      <c r="AD9">
        <v>0.24822695035460901</v>
      </c>
      <c r="AE9">
        <v>0.32941176470588202</v>
      </c>
      <c r="AF9">
        <v>1</v>
      </c>
      <c r="AG9">
        <v>0.19718309859154901</v>
      </c>
      <c r="AH9">
        <v>0.39772727272727199</v>
      </c>
      <c r="AI9">
        <v>1</v>
      </c>
      <c r="AJ9">
        <v>0.24822695035460901</v>
      </c>
      <c r="AK9">
        <v>0.99090909090909096</v>
      </c>
      <c r="AL9">
        <v>0.29113520598652498</v>
      </c>
      <c r="AM9">
        <v>0.43510674777198899</v>
      </c>
      <c r="AN9">
        <v>0.386740331491712</v>
      </c>
      <c r="AO9">
        <v>1</v>
      </c>
      <c r="AP9">
        <v>0.23972602739726001</v>
      </c>
      <c r="AQ9">
        <v>0.68852459016393397</v>
      </c>
      <c r="AR9">
        <v>0.95454545454545403</v>
      </c>
      <c r="AS9">
        <v>0.53846153846153799</v>
      </c>
      <c r="AT9">
        <v>0.4</v>
      </c>
      <c r="AU9">
        <v>1</v>
      </c>
      <c r="AV9">
        <v>0.25</v>
      </c>
      <c r="AW9">
        <v>0.40860215053763399</v>
      </c>
      <c r="AX9">
        <v>1</v>
      </c>
      <c r="AY9">
        <v>0.25675675675675602</v>
      </c>
      <c r="AZ9">
        <v>0.29166666666666602</v>
      </c>
      <c r="BA9">
        <v>1</v>
      </c>
      <c r="BB9">
        <v>0.17073170731707299</v>
      </c>
      <c r="BC9">
        <v>1</v>
      </c>
      <c r="BD9">
        <v>0.21229557843731001</v>
      </c>
      <c r="BE9">
        <v>0.34579679999160401</v>
      </c>
      <c r="BF9">
        <v>0.31168831168831101</v>
      </c>
      <c r="BG9">
        <v>1</v>
      </c>
      <c r="BH9">
        <v>0.18461538461538399</v>
      </c>
      <c r="BI9">
        <v>0.32258064516128998</v>
      </c>
      <c r="BJ9">
        <v>1</v>
      </c>
      <c r="BK9">
        <v>0.19230769230769201</v>
      </c>
      <c r="BL9">
        <v>0.49704142011834301</v>
      </c>
      <c r="BM9">
        <v>1</v>
      </c>
      <c r="BN9">
        <v>0.33070866141732203</v>
      </c>
      <c r="BO9">
        <v>0.354430379746835</v>
      </c>
      <c r="BP9">
        <v>1</v>
      </c>
      <c r="BQ9">
        <v>0.21538461538461501</v>
      </c>
      <c r="BR9">
        <v>0.24324324324324301</v>
      </c>
      <c r="BS9">
        <v>1</v>
      </c>
      <c r="BT9">
        <v>0.138461538461538</v>
      </c>
      <c r="BU9">
        <v>0.38249888042991398</v>
      </c>
      <c r="BV9">
        <v>0.17321166931452001</v>
      </c>
      <c r="BW9">
        <v>0</v>
      </c>
      <c r="BX9">
        <v>0.28235294117646997</v>
      </c>
      <c r="BY9">
        <v>0.41379310344827502</v>
      </c>
      <c r="BZ9">
        <v>0.214285714285714</v>
      </c>
      <c r="CA9">
        <v>0</v>
      </c>
      <c r="CB9">
        <v>0</v>
      </c>
      <c r="CC9">
        <v>0</v>
      </c>
      <c r="CD9">
        <v>0.31372549019607798</v>
      </c>
      <c r="CE9">
        <v>0.4</v>
      </c>
      <c r="CF9">
        <v>0.25806451612903197</v>
      </c>
      <c r="CG9">
        <v>0.25242718446601897</v>
      </c>
      <c r="CH9">
        <v>0.371428571428571</v>
      </c>
      <c r="CI9">
        <v>0.191176470588235</v>
      </c>
      <c r="CJ9">
        <v>0.316831683168316</v>
      </c>
      <c r="CK9">
        <v>0.72727272727272696</v>
      </c>
      <c r="CL9">
        <v>0.20253164556962</v>
      </c>
      <c r="CM9">
        <v>0.294446176846556</v>
      </c>
      <c r="CN9">
        <v>0.188031598031598</v>
      </c>
      <c r="CO9">
        <v>0.22888285365904501</v>
      </c>
      <c r="CP9">
        <v>0.23076923076923</v>
      </c>
      <c r="CQ9">
        <v>0.26470588235294101</v>
      </c>
      <c r="CR9">
        <v>0.204545454545454</v>
      </c>
      <c r="CS9">
        <v>9.3023255813953404E-2</v>
      </c>
      <c r="CT9">
        <v>0.125</v>
      </c>
      <c r="CU9">
        <v>7.4074074074074001E-2</v>
      </c>
      <c r="CV9">
        <v>0.313253012048192</v>
      </c>
      <c r="CW9">
        <v>0.41935483870967699</v>
      </c>
      <c r="CX9">
        <v>0.25</v>
      </c>
      <c r="CY9">
        <v>0.34343434343434298</v>
      </c>
      <c r="CZ9">
        <v>0.43589743589743501</v>
      </c>
      <c r="DA9">
        <v>0.28333333333333299</v>
      </c>
      <c r="DB9">
        <v>0.16393442622950799</v>
      </c>
      <c r="DC9">
        <v>0.22727272727272699</v>
      </c>
      <c r="DD9">
        <v>0.128205128205128</v>
      </c>
    </row>
    <row r="10" spans="1:108" x14ac:dyDescent="0.3">
      <c r="A10">
        <v>0.617789929368876</v>
      </c>
      <c r="B10">
        <v>0.194259551031225</v>
      </c>
      <c r="C10">
        <v>0.29010017655812997</v>
      </c>
      <c r="D10">
        <v>0.35668789808917201</v>
      </c>
      <c r="E10">
        <v>0.84848484848484795</v>
      </c>
      <c r="F10">
        <v>0.225806451612903</v>
      </c>
      <c r="G10">
        <v>0.162162162162162</v>
      </c>
      <c r="H10">
        <v>0.31578947368421001</v>
      </c>
      <c r="I10">
        <v>0.109090909090909</v>
      </c>
      <c r="J10">
        <v>0.41025641025641002</v>
      </c>
      <c r="K10">
        <v>0.6</v>
      </c>
      <c r="L10">
        <v>0.31168831168831101</v>
      </c>
      <c r="M10">
        <v>0.26277372262773702</v>
      </c>
      <c r="N10">
        <v>0.64285714285714202</v>
      </c>
      <c r="O10">
        <v>0.16513761467889901</v>
      </c>
      <c r="P10">
        <v>0.25862068965517199</v>
      </c>
      <c r="Q10">
        <v>0.68181818181818099</v>
      </c>
      <c r="R10">
        <v>0.159574468085106</v>
      </c>
      <c r="S10">
        <v>0.91823529411764704</v>
      </c>
      <c r="T10">
        <v>0.19854683657500499</v>
      </c>
      <c r="U10">
        <v>0.32482127963451801</v>
      </c>
      <c r="V10">
        <v>0.32941176470588202</v>
      </c>
      <c r="W10">
        <v>1</v>
      </c>
      <c r="X10">
        <v>0.19718309859154901</v>
      </c>
      <c r="Y10">
        <v>0.236363636363636</v>
      </c>
      <c r="Z10">
        <v>0.65</v>
      </c>
      <c r="AA10">
        <v>0.14444444444444399</v>
      </c>
      <c r="AB10">
        <v>0.36781609195402198</v>
      </c>
      <c r="AC10">
        <v>0.94117647058823495</v>
      </c>
      <c r="AD10">
        <v>0.22857142857142801</v>
      </c>
      <c r="AE10">
        <v>0.422222222222222</v>
      </c>
      <c r="AF10">
        <v>1</v>
      </c>
      <c r="AG10">
        <v>0.26760563380281599</v>
      </c>
      <c r="AH10">
        <v>0.26829268292682901</v>
      </c>
      <c r="AI10">
        <v>1</v>
      </c>
      <c r="AJ10">
        <v>0.154929577464788</v>
      </c>
      <c r="AK10">
        <v>0.98666666666666603</v>
      </c>
      <c r="AL10">
        <v>0.27221874091858</v>
      </c>
      <c r="AM10">
        <v>0.42132629663938997</v>
      </c>
      <c r="AN10">
        <v>0.48167539267015702</v>
      </c>
      <c r="AO10">
        <v>1</v>
      </c>
      <c r="AP10">
        <v>0.31724137931034402</v>
      </c>
      <c r="AQ10">
        <v>0.53846153846153799</v>
      </c>
      <c r="AR10">
        <v>0.93333333333333302</v>
      </c>
      <c r="AS10">
        <v>0.37837837837837801</v>
      </c>
      <c r="AT10">
        <v>0.38410596026490001</v>
      </c>
      <c r="AU10">
        <v>1</v>
      </c>
      <c r="AV10">
        <v>0.23770491803278601</v>
      </c>
      <c r="AW10">
        <v>0.39572192513368898</v>
      </c>
      <c r="AX10">
        <v>1</v>
      </c>
      <c r="AY10">
        <v>0.24666666666666601</v>
      </c>
      <c r="AZ10">
        <v>0.30666666666666598</v>
      </c>
      <c r="BA10">
        <v>1</v>
      </c>
      <c r="BB10">
        <v>0.181102362204724</v>
      </c>
      <c r="BC10">
        <v>1</v>
      </c>
      <c r="BD10">
        <v>0.214227787716159</v>
      </c>
      <c r="BE10">
        <v>0.35212596917366801</v>
      </c>
      <c r="BF10">
        <v>0.36477987421383601</v>
      </c>
      <c r="BG10">
        <v>1</v>
      </c>
      <c r="BH10">
        <v>0.22307692307692301</v>
      </c>
      <c r="BI10">
        <v>0.28947368421052599</v>
      </c>
      <c r="BJ10">
        <v>1</v>
      </c>
      <c r="BK10">
        <v>0.16923076923076899</v>
      </c>
      <c r="BL10">
        <v>0.39751552795030998</v>
      </c>
      <c r="BM10">
        <v>1</v>
      </c>
      <c r="BN10">
        <v>0.24806201550387499</v>
      </c>
      <c r="BO10">
        <v>0.354430379746835</v>
      </c>
      <c r="BP10">
        <v>1</v>
      </c>
      <c r="BQ10">
        <v>0.21538461538461501</v>
      </c>
      <c r="BR10">
        <v>0.354430379746835</v>
      </c>
      <c r="BS10">
        <v>1</v>
      </c>
      <c r="BT10">
        <v>0.21538461538461501</v>
      </c>
      <c r="BU10">
        <v>0.42496031746031698</v>
      </c>
      <c r="BV10">
        <v>0.22531038559319599</v>
      </c>
      <c r="BW10">
        <v>0.29030484287164199</v>
      </c>
      <c r="BX10">
        <v>0.29032258064516098</v>
      </c>
      <c r="BY10">
        <v>0.33333333333333298</v>
      </c>
      <c r="BZ10">
        <v>0.25714285714285701</v>
      </c>
      <c r="CA10">
        <v>9.8360655737704902E-2</v>
      </c>
      <c r="CB10">
        <v>0.1875</v>
      </c>
      <c r="CC10">
        <v>6.6666666666666596E-2</v>
      </c>
      <c r="CD10">
        <v>0.44897959183673403</v>
      </c>
      <c r="CE10">
        <v>0.61111111111111105</v>
      </c>
      <c r="CF10">
        <v>0.35483870967741898</v>
      </c>
      <c r="CG10">
        <v>0.29702970297029702</v>
      </c>
      <c r="CH10">
        <v>0.53571428571428503</v>
      </c>
      <c r="CI10">
        <v>0.20547945205479401</v>
      </c>
      <c r="CJ10">
        <v>0.316831683168316</v>
      </c>
      <c r="CK10">
        <v>0.45714285714285702</v>
      </c>
      <c r="CL10">
        <v>0.24242424242424199</v>
      </c>
      <c r="CM10">
        <v>0.30077124629756202</v>
      </c>
      <c r="CN10">
        <v>0.200806655995731</v>
      </c>
      <c r="CO10">
        <v>0.238171550968509</v>
      </c>
      <c r="CP10">
        <v>0.37333333333333302</v>
      </c>
      <c r="CQ10">
        <v>0.42424242424242398</v>
      </c>
      <c r="CR10">
        <v>0.33333333333333298</v>
      </c>
      <c r="CS10">
        <v>7.5471698113207503E-2</v>
      </c>
      <c r="CT10">
        <v>0.105263157894736</v>
      </c>
      <c r="CU10">
        <v>5.8823529411764698E-2</v>
      </c>
      <c r="CV10">
        <v>0.29545454545454503</v>
      </c>
      <c r="CW10">
        <v>0.32500000000000001</v>
      </c>
      <c r="CX10">
        <v>0.27083333333333298</v>
      </c>
      <c r="CY10">
        <v>0.207792207792207</v>
      </c>
      <c r="CZ10">
        <v>0.28571428571428498</v>
      </c>
      <c r="DA10">
        <v>0.163265306122448</v>
      </c>
      <c r="DB10">
        <v>0.23880597014925301</v>
      </c>
      <c r="DC10">
        <v>0.36363636363636298</v>
      </c>
      <c r="DD10">
        <v>0.17777777777777701</v>
      </c>
    </row>
    <row r="11" spans="1:108" x14ac:dyDescent="0.3">
      <c r="A11">
        <v>0.77423149905123301</v>
      </c>
      <c r="B11">
        <v>0.19967906781434999</v>
      </c>
      <c r="C11">
        <v>0.31334609224884302</v>
      </c>
      <c r="D11">
        <v>0.26751592356687898</v>
      </c>
      <c r="E11">
        <v>1</v>
      </c>
      <c r="F11">
        <v>0.154411764705882</v>
      </c>
      <c r="G11">
        <v>0.17391304347826</v>
      </c>
      <c r="H11">
        <v>0.3</v>
      </c>
      <c r="I11">
        <v>0.122448979591836</v>
      </c>
      <c r="J11">
        <v>0.36619718309859101</v>
      </c>
      <c r="K11">
        <v>0.76470588235294101</v>
      </c>
      <c r="L11">
        <v>0.24074074074074001</v>
      </c>
      <c r="M11">
        <v>0.40449438202247101</v>
      </c>
      <c r="N11">
        <v>1</v>
      </c>
      <c r="O11">
        <v>0.25352112676056299</v>
      </c>
      <c r="P11">
        <v>0.35460992907801397</v>
      </c>
      <c r="Q11">
        <v>0.80645161290322498</v>
      </c>
      <c r="R11">
        <v>0.22727272727272699</v>
      </c>
      <c r="S11">
        <v>0.95652173913043403</v>
      </c>
      <c r="T11">
        <v>0.20492001655322001</v>
      </c>
      <c r="U11">
        <v>0.33405059528769199</v>
      </c>
      <c r="V11">
        <v>0.25766871165644101</v>
      </c>
      <c r="W11">
        <v>1</v>
      </c>
      <c r="X11">
        <v>0.147887323943661</v>
      </c>
      <c r="Y11">
        <v>0.28125</v>
      </c>
      <c r="Z11">
        <v>0.78260869565217395</v>
      </c>
      <c r="AA11">
        <v>0.17142857142857101</v>
      </c>
      <c r="AB11">
        <v>0.42105263157894701</v>
      </c>
      <c r="AC11">
        <v>1</v>
      </c>
      <c r="AD11">
        <v>0.266666666666666</v>
      </c>
      <c r="AE11">
        <v>0.44198895027624302</v>
      </c>
      <c r="AF11">
        <v>1</v>
      </c>
      <c r="AG11">
        <v>0.28368794326241098</v>
      </c>
      <c r="AH11">
        <v>0.26829268292682901</v>
      </c>
      <c r="AI11">
        <v>1</v>
      </c>
      <c r="AJ11">
        <v>0.154929577464788</v>
      </c>
      <c r="AK11">
        <v>0.99375000000000002</v>
      </c>
      <c r="AL11">
        <v>0.40843849472715399</v>
      </c>
      <c r="AM11">
        <v>0.53767704435923702</v>
      </c>
      <c r="AN11">
        <v>0.36464088397790001</v>
      </c>
      <c r="AO11">
        <v>1</v>
      </c>
      <c r="AP11">
        <v>0.222972972972972</v>
      </c>
      <c r="AQ11">
        <v>0.96551724137931005</v>
      </c>
      <c r="AR11">
        <v>1</v>
      </c>
      <c r="AS11">
        <v>0.93333333333333302</v>
      </c>
      <c r="AT11">
        <v>0.53030303030303005</v>
      </c>
      <c r="AU11">
        <v>1</v>
      </c>
      <c r="AV11">
        <v>0.36082474226804101</v>
      </c>
      <c r="AW11">
        <v>0.39130434782608697</v>
      </c>
      <c r="AX11">
        <v>1</v>
      </c>
      <c r="AY11">
        <v>0.24324324324324301</v>
      </c>
      <c r="AZ11">
        <v>0.43661971830985902</v>
      </c>
      <c r="BA11">
        <v>0.96875</v>
      </c>
      <c r="BB11">
        <v>0.28181818181818102</v>
      </c>
      <c r="BC11">
        <v>1</v>
      </c>
      <c r="BD11">
        <v>0.21886702444841899</v>
      </c>
      <c r="BE11">
        <v>0.357620602299486</v>
      </c>
      <c r="BF11">
        <v>0.34394904458598702</v>
      </c>
      <c r="BG11">
        <v>1</v>
      </c>
      <c r="BH11">
        <v>0.20769230769230701</v>
      </c>
      <c r="BI11">
        <v>0.31168831168831101</v>
      </c>
      <c r="BJ11">
        <v>1</v>
      </c>
      <c r="BK11">
        <v>0.18461538461538399</v>
      </c>
      <c r="BL11">
        <v>0.41717791411042898</v>
      </c>
      <c r="BM11">
        <v>1</v>
      </c>
      <c r="BN11">
        <v>0.26356589147286802</v>
      </c>
      <c r="BO11">
        <v>0.30065359477124098</v>
      </c>
      <c r="BP11">
        <v>1</v>
      </c>
      <c r="BQ11">
        <v>0.17692307692307599</v>
      </c>
      <c r="BR11">
        <v>0.41463414634146301</v>
      </c>
      <c r="BS11">
        <v>1</v>
      </c>
      <c r="BT11">
        <v>0.261538461538461</v>
      </c>
      <c r="BU11">
        <v>0.43141329258976302</v>
      </c>
      <c r="BV11">
        <v>0.21633097939047899</v>
      </c>
      <c r="BW11">
        <v>0.27858263305322101</v>
      </c>
      <c r="BX11">
        <v>0.26</v>
      </c>
      <c r="BY11">
        <v>0.46428571428571402</v>
      </c>
      <c r="BZ11">
        <v>0.180555555555555</v>
      </c>
      <c r="CA11">
        <v>0.17142857142857101</v>
      </c>
      <c r="CB11">
        <v>0.15</v>
      </c>
      <c r="CC11">
        <v>0.2</v>
      </c>
      <c r="CD11">
        <v>0.39215686274509798</v>
      </c>
      <c r="CE11">
        <v>0.58823529411764697</v>
      </c>
      <c r="CF11">
        <v>0.29411764705882298</v>
      </c>
      <c r="CG11">
        <v>0.31932773109243701</v>
      </c>
      <c r="CH11">
        <v>0.5</v>
      </c>
      <c r="CI11">
        <v>0.234567901234567</v>
      </c>
      <c r="CJ11">
        <v>0.25</v>
      </c>
      <c r="CK11">
        <v>0.45454545454545398</v>
      </c>
      <c r="CL11">
        <v>0.17241379310344801</v>
      </c>
      <c r="CM11">
        <v>0.30256377819945102</v>
      </c>
      <c r="CN11">
        <v>0.16726086507399801</v>
      </c>
      <c r="CO11">
        <v>0.21275074424510201</v>
      </c>
      <c r="CP11">
        <v>0.18666666666666601</v>
      </c>
      <c r="CQ11">
        <v>0.33333333333333298</v>
      </c>
      <c r="CR11">
        <v>0.12962962962962901</v>
      </c>
      <c r="CS11">
        <v>9.0909090909090898E-2</v>
      </c>
      <c r="CT11">
        <v>0.1</v>
      </c>
      <c r="CU11">
        <v>8.3333333333333301E-2</v>
      </c>
      <c r="CV11">
        <v>0.282608695652173</v>
      </c>
      <c r="CW11">
        <v>0.38235294117647001</v>
      </c>
      <c r="CX11">
        <v>0.22413793103448201</v>
      </c>
      <c r="CY11">
        <v>0.229885057471264</v>
      </c>
      <c r="CZ11">
        <v>0.27777777777777701</v>
      </c>
      <c r="DA11">
        <v>0.19607843137254899</v>
      </c>
      <c r="DB11">
        <v>0.27368421052631497</v>
      </c>
      <c r="DC11">
        <v>0.41935483870967699</v>
      </c>
      <c r="DD11">
        <v>0.203125</v>
      </c>
    </row>
    <row r="12" spans="1:108" x14ac:dyDescent="0.3">
      <c r="A12">
        <v>0.68454915696295005</v>
      </c>
      <c r="B12">
        <v>0.20585819227083901</v>
      </c>
      <c r="C12">
        <v>0.31395492108002399</v>
      </c>
      <c r="D12">
        <v>0.31372549019607798</v>
      </c>
      <c r="E12">
        <v>0.82758620689655105</v>
      </c>
      <c r="F12">
        <v>0.19354838709677399</v>
      </c>
      <c r="G12">
        <v>0.28169014084506999</v>
      </c>
      <c r="H12">
        <v>0.476190476190476</v>
      </c>
      <c r="I12">
        <v>0.2</v>
      </c>
      <c r="J12">
        <v>0.33333333333333298</v>
      </c>
      <c r="K12">
        <v>0.62162162162162105</v>
      </c>
      <c r="L12">
        <v>0.22772277227722701</v>
      </c>
      <c r="M12">
        <v>0.33333333333333298</v>
      </c>
      <c r="N12">
        <v>0.80769230769230704</v>
      </c>
      <c r="O12">
        <v>0.21</v>
      </c>
      <c r="P12">
        <v>0.30769230769230699</v>
      </c>
      <c r="Q12">
        <v>0.68965517241379304</v>
      </c>
      <c r="R12">
        <v>0.198019801980198</v>
      </c>
      <c r="S12">
        <v>0.92833333333333301</v>
      </c>
      <c r="T12">
        <v>0.20921084858195799</v>
      </c>
      <c r="U12">
        <v>0.338790743318787</v>
      </c>
      <c r="V12">
        <v>0.464864864864864</v>
      </c>
      <c r="W12">
        <v>1</v>
      </c>
      <c r="X12">
        <v>0.30281690140845002</v>
      </c>
      <c r="Y12">
        <v>0.27450980392156799</v>
      </c>
      <c r="Z12">
        <v>0.875</v>
      </c>
      <c r="AA12">
        <v>0.16279069767441801</v>
      </c>
      <c r="AB12">
        <v>0.32624113475177302</v>
      </c>
      <c r="AC12">
        <v>0.76666666666666605</v>
      </c>
      <c r="AD12">
        <v>0.20720720720720701</v>
      </c>
      <c r="AE12">
        <v>0.33918128654970697</v>
      </c>
      <c r="AF12">
        <v>1</v>
      </c>
      <c r="AG12">
        <v>0.20422535211267601</v>
      </c>
      <c r="AH12">
        <v>0.28915662650602397</v>
      </c>
      <c r="AI12">
        <v>1</v>
      </c>
      <c r="AJ12">
        <v>0.169014084507042</v>
      </c>
      <c r="AK12">
        <v>0.89298245614034999</v>
      </c>
      <c r="AL12">
        <v>0.35646875852617799</v>
      </c>
      <c r="AM12">
        <v>0.44320051194939802</v>
      </c>
      <c r="AN12">
        <v>0.42553191489361702</v>
      </c>
      <c r="AO12">
        <v>1</v>
      </c>
      <c r="AP12">
        <v>0.27027027027027001</v>
      </c>
      <c r="AQ12">
        <v>0.72727272727272696</v>
      </c>
      <c r="AR12">
        <v>0.63157894736842102</v>
      </c>
      <c r="AS12">
        <v>0.85714285714285698</v>
      </c>
      <c r="AT12">
        <v>0.40229885057471199</v>
      </c>
      <c r="AU12">
        <v>1</v>
      </c>
      <c r="AV12">
        <v>0.25179856115107901</v>
      </c>
      <c r="AW12">
        <v>0.35555555555555501</v>
      </c>
      <c r="AX12">
        <v>1</v>
      </c>
      <c r="AY12">
        <v>0.21621621621621601</v>
      </c>
      <c r="AZ12">
        <v>0.30534351145038102</v>
      </c>
      <c r="BA12">
        <v>0.83333333333333304</v>
      </c>
      <c r="BB12">
        <v>0.18691588785046701</v>
      </c>
      <c r="BC12">
        <v>1</v>
      </c>
      <c r="BD12">
        <v>0.22153846153846099</v>
      </c>
      <c r="BE12">
        <v>0.36041194050477598</v>
      </c>
      <c r="BF12">
        <v>0.33333333333333298</v>
      </c>
      <c r="BG12">
        <v>1</v>
      </c>
      <c r="BH12">
        <v>0.2</v>
      </c>
      <c r="BI12">
        <v>0.278145695364238</v>
      </c>
      <c r="BJ12">
        <v>1</v>
      </c>
      <c r="BK12">
        <v>0.16153846153846099</v>
      </c>
      <c r="BL12">
        <v>0.46153846153846101</v>
      </c>
      <c r="BM12">
        <v>1</v>
      </c>
      <c r="BN12">
        <v>0.3</v>
      </c>
      <c r="BO12">
        <v>0.38509316770186303</v>
      </c>
      <c r="BP12">
        <v>1</v>
      </c>
      <c r="BQ12">
        <v>0.238461538461538</v>
      </c>
      <c r="BR12">
        <v>0.34394904458598702</v>
      </c>
      <c r="BS12">
        <v>1</v>
      </c>
      <c r="BT12">
        <v>0.20769230769230701</v>
      </c>
      <c r="BU12">
        <v>0.36628646715603203</v>
      </c>
      <c r="BV12">
        <v>0.19894437851288599</v>
      </c>
      <c r="BW12">
        <v>0.25643001793067599</v>
      </c>
      <c r="BX12">
        <v>0.17910447761194001</v>
      </c>
      <c r="BY12">
        <v>0.28571428571428498</v>
      </c>
      <c r="BZ12">
        <v>0.13043478260869501</v>
      </c>
      <c r="CA12">
        <v>0.214285714285714</v>
      </c>
      <c r="CB12">
        <v>0.26086956521739102</v>
      </c>
      <c r="CC12">
        <v>0.18181818181818099</v>
      </c>
      <c r="CD12">
        <v>0.31914893617021201</v>
      </c>
      <c r="CE12">
        <v>0.41666666666666602</v>
      </c>
      <c r="CF12">
        <v>0.25862068965517199</v>
      </c>
      <c r="CG12">
        <v>0.36065573770491799</v>
      </c>
      <c r="CH12">
        <v>0.55000000000000004</v>
      </c>
      <c r="CI12">
        <v>0.26829268292682901</v>
      </c>
      <c r="CJ12">
        <v>0.20895522388059701</v>
      </c>
      <c r="CK12">
        <v>0.31818181818181801</v>
      </c>
      <c r="CL12">
        <v>0.155555555555555</v>
      </c>
      <c r="CM12">
        <v>0.34043573698746099</v>
      </c>
      <c r="CN12">
        <v>0.20871670702179099</v>
      </c>
      <c r="CO12">
        <v>0.25650254467984301</v>
      </c>
      <c r="CP12">
        <v>0.25352112676056299</v>
      </c>
      <c r="CQ12">
        <v>0.31034482758620602</v>
      </c>
      <c r="CR12">
        <v>0.214285714285714</v>
      </c>
      <c r="CS12">
        <v>0.17857142857142799</v>
      </c>
      <c r="CT12">
        <v>0.238095238095238</v>
      </c>
      <c r="CU12">
        <v>0.14285714285714199</v>
      </c>
      <c r="CV12">
        <v>0.30588235294117599</v>
      </c>
      <c r="CW12">
        <v>0.35135135135135098</v>
      </c>
      <c r="CX12">
        <v>0.27083333333333298</v>
      </c>
      <c r="CY12">
        <v>0.25882352941176401</v>
      </c>
      <c r="CZ12">
        <v>0.42307692307692302</v>
      </c>
      <c r="DA12">
        <v>0.186440677966101</v>
      </c>
      <c r="DB12">
        <v>0.28571428571428498</v>
      </c>
      <c r="DC12">
        <v>0.37931034482758602</v>
      </c>
      <c r="DD12">
        <v>0.22916666666666599</v>
      </c>
    </row>
    <row r="13" spans="1:108" x14ac:dyDescent="0.3">
      <c r="A13">
        <v>0.73886554621848699</v>
      </c>
      <c r="B13">
        <v>0.21310751136523901</v>
      </c>
      <c r="C13">
        <v>0.32323905169037898</v>
      </c>
      <c r="D13">
        <v>0.33128834355828202</v>
      </c>
      <c r="E13">
        <v>0.96428571428571397</v>
      </c>
      <c r="F13">
        <v>0.2</v>
      </c>
      <c r="G13">
        <v>0.21212121212121199</v>
      </c>
      <c r="H13">
        <v>0.29166666666666602</v>
      </c>
      <c r="I13">
        <v>0.16666666666666599</v>
      </c>
      <c r="J13">
        <v>0.359375</v>
      </c>
      <c r="K13">
        <v>0.67647058823529405</v>
      </c>
      <c r="L13">
        <v>0.244680851063829</v>
      </c>
      <c r="M13">
        <v>0.42553191489361603</v>
      </c>
      <c r="N13">
        <v>0.85714285714285698</v>
      </c>
      <c r="O13">
        <v>0.28301886792452802</v>
      </c>
      <c r="P13">
        <v>0.28787878787878701</v>
      </c>
      <c r="Q13">
        <v>0.90476190476190399</v>
      </c>
      <c r="R13">
        <v>0.171171171171171</v>
      </c>
      <c r="S13">
        <v>0.85400621118012399</v>
      </c>
      <c r="T13">
        <v>0.197729083116539</v>
      </c>
      <c r="U13">
        <v>0.31858737067156401</v>
      </c>
      <c r="V13">
        <v>0.278145695364238</v>
      </c>
      <c r="W13">
        <v>0.875</v>
      </c>
      <c r="X13">
        <v>0.16535433070866101</v>
      </c>
      <c r="Y13">
        <v>0.22727272727272699</v>
      </c>
      <c r="Z13">
        <v>0.65217391304347805</v>
      </c>
      <c r="AA13">
        <v>0.13761467889908199</v>
      </c>
      <c r="AB13">
        <v>0.38235294117647001</v>
      </c>
      <c r="AC13">
        <v>0.74285714285714199</v>
      </c>
      <c r="AD13">
        <v>0.25742574257425699</v>
      </c>
      <c r="AE13">
        <v>0.33734939759036098</v>
      </c>
      <c r="AF13">
        <v>1</v>
      </c>
      <c r="AG13">
        <v>0.202898550724637</v>
      </c>
      <c r="AH13">
        <v>0.36781609195402298</v>
      </c>
      <c r="AI13">
        <v>1</v>
      </c>
      <c r="AJ13">
        <v>0.22535211267605601</v>
      </c>
      <c r="AK13">
        <v>0.97647058823529398</v>
      </c>
      <c r="AL13">
        <v>0.34318871818390201</v>
      </c>
      <c r="AM13">
        <v>0.47738131865229699</v>
      </c>
      <c r="AN13">
        <v>0.46073298429319298</v>
      </c>
      <c r="AO13">
        <v>1</v>
      </c>
      <c r="AP13">
        <v>0.29931972789115602</v>
      </c>
      <c r="AQ13">
        <v>0.78947368421052599</v>
      </c>
      <c r="AR13">
        <v>0.88235294117647001</v>
      </c>
      <c r="AS13">
        <v>0.71428571428571397</v>
      </c>
      <c r="AT13">
        <v>0.418079096045197</v>
      </c>
      <c r="AU13">
        <v>1</v>
      </c>
      <c r="AV13">
        <v>0.26428571428571401</v>
      </c>
      <c r="AW13">
        <v>0.35164835164835101</v>
      </c>
      <c r="AX13">
        <v>1</v>
      </c>
      <c r="AY13">
        <v>0.21333333333333299</v>
      </c>
      <c r="AZ13">
        <v>0.36697247706421998</v>
      </c>
      <c r="BA13">
        <v>1</v>
      </c>
      <c r="BB13">
        <v>0.224719101123595</v>
      </c>
      <c r="BC13">
        <v>1</v>
      </c>
      <c r="BD13">
        <v>0.22002442002441999</v>
      </c>
      <c r="BE13">
        <v>0.35967771489015399</v>
      </c>
      <c r="BF13">
        <v>0.40490797546012203</v>
      </c>
      <c r="BG13">
        <v>1</v>
      </c>
      <c r="BH13">
        <v>0.253846153846153</v>
      </c>
      <c r="BI13">
        <v>0.354430379746835</v>
      </c>
      <c r="BJ13">
        <v>1</v>
      </c>
      <c r="BK13">
        <v>0.21538461538461501</v>
      </c>
      <c r="BL13">
        <v>0.40506329113924</v>
      </c>
      <c r="BM13">
        <v>1</v>
      </c>
      <c r="BN13">
        <v>0.25396825396825301</v>
      </c>
      <c r="BO13">
        <v>0.30065359477124098</v>
      </c>
      <c r="BP13">
        <v>1</v>
      </c>
      <c r="BQ13">
        <v>0.17692307692307599</v>
      </c>
      <c r="BR13">
        <v>0.33333333333333298</v>
      </c>
      <c r="BS13">
        <v>1</v>
      </c>
      <c r="BT13">
        <v>0.2</v>
      </c>
      <c r="BU13">
        <v>0.43511226944667197</v>
      </c>
      <c r="BV13">
        <v>0.19487267992742599</v>
      </c>
      <c r="BW13">
        <v>0.258807275316075</v>
      </c>
      <c r="BX13">
        <v>0.3125</v>
      </c>
      <c r="BY13">
        <v>0.34883720930232498</v>
      </c>
      <c r="BZ13">
        <v>0.28301886792452802</v>
      </c>
      <c r="CA13">
        <v>0.16666666666666599</v>
      </c>
      <c r="CB13">
        <v>0.25</v>
      </c>
      <c r="CC13">
        <v>0.125</v>
      </c>
      <c r="CD13">
        <v>0.28235294117646997</v>
      </c>
      <c r="CE13">
        <v>0.4</v>
      </c>
      <c r="CF13">
        <v>0.218181818181818</v>
      </c>
      <c r="CG13">
        <v>0.296296296296296</v>
      </c>
      <c r="CH13">
        <v>0.55172413793103403</v>
      </c>
      <c r="CI13">
        <v>0.20253164556962</v>
      </c>
      <c r="CJ13">
        <v>0.23622047244094399</v>
      </c>
      <c r="CK13">
        <v>0.625</v>
      </c>
      <c r="CL13">
        <v>0.14563106796116501</v>
      </c>
      <c r="CM13">
        <v>0.462380952380952</v>
      </c>
      <c r="CN13">
        <v>0.23127387588257101</v>
      </c>
      <c r="CO13">
        <v>0.300740065390603</v>
      </c>
      <c r="CP13">
        <v>0.30769230769230699</v>
      </c>
      <c r="CQ13">
        <v>0.42857142857142799</v>
      </c>
      <c r="CR13">
        <v>0.24</v>
      </c>
      <c r="CS13">
        <v>0.187499999999999</v>
      </c>
      <c r="CT13">
        <v>0.25</v>
      </c>
      <c r="CU13">
        <v>0.15</v>
      </c>
      <c r="CV13">
        <v>0.34343434343434298</v>
      </c>
      <c r="CW13">
        <v>0.5</v>
      </c>
      <c r="CX13">
        <v>0.261538461538461</v>
      </c>
      <c r="CY13">
        <v>0.32098765432098703</v>
      </c>
      <c r="CZ13">
        <v>0.371428571428571</v>
      </c>
      <c r="DA13">
        <v>0.282608695652173</v>
      </c>
      <c r="DB13">
        <v>0.34408602150537598</v>
      </c>
      <c r="DC13">
        <v>0.76190476190476097</v>
      </c>
      <c r="DD13">
        <v>0.22222222222222199</v>
      </c>
    </row>
    <row r="14" spans="1:108" x14ac:dyDescent="0.3">
      <c r="A14">
        <v>0.69152724152724099</v>
      </c>
      <c r="B14">
        <v>0.19701447977309999</v>
      </c>
      <c r="C14">
        <v>0.30583465808084198</v>
      </c>
      <c r="D14">
        <v>0.40476190476190399</v>
      </c>
      <c r="E14">
        <v>0.94444444444444398</v>
      </c>
      <c r="F14">
        <v>0.25757575757575701</v>
      </c>
      <c r="G14">
        <v>0.18691588785046701</v>
      </c>
      <c r="H14">
        <v>0.5</v>
      </c>
      <c r="I14">
        <v>0.114942528735632</v>
      </c>
      <c r="J14">
        <v>0.29921259842519599</v>
      </c>
      <c r="K14">
        <v>0.67857142857142805</v>
      </c>
      <c r="L14">
        <v>0.19191919191919099</v>
      </c>
      <c r="M14">
        <v>0.41379310344827502</v>
      </c>
      <c r="N14">
        <v>0.81081081081080997</v>
      </c>
      <c r="O14">
        <v>0.27777777777777701</v>
      </c>
      <c r="P14">
        <v>0.22448979591836701</v>
      </c>
      <c r="Q14">
        <v>0.52380952380952295</v>
      </c>
      <c r="R14">
        <v>0.14285714285714199</v>
      </c>
      <c r="S14">
        <v>0.81329914529914504</v>
      </c>
      <c r="T14">
        <v>0.18606913001064601</v>
      </c>
      <c r="U14">
        <v>0.30173658732980702</v>
      </c>
      <c r="V14">
        <v>0.30952380952380898</v>
      </c>
      <c r="W14">
        <v>1</v>
      </c>
      <c r="X14">
        <v>0.183098591549295</v>
      </c>
      <c r="Y14">
        <v>0.10101010101010099</v>
      </c>
      <c r="Z14">
        <v>0.27777777777777701</v>
      </c>
      <c r="AA14">
        <v>6.1728395061728301E-2</v>
      </c>
      <c r="AB14">
        <v>0.418079096045197</v>
      </c>
      <c r="AC14">
        <v>0.94871794871794801</v>
      </c>
      <c r="AD14">
        <v>0.26811594202898498</v>
      </c>
      <c r="AE14">
        <v>0.38636363636363602</v>
      </c>
      <c r="AF14">
        <v>1</v>
      </c>
      <c r="AG14">
        <v>0.23943661971830901</v>
      </c>
      <c r="AH14">
        <v>0.29370629370629298</v>
      </c>
      <c r="AI14">
        <v>0.84</v>
      </c>
      <c r="AJ14">
        <v>0.177966101694915</v>
      </c>
      <c r="AK14">
        <v>0.98459259259259202</v>
      </c>
      <c r="AL14">
        <v>0.29171254964808602</v>
      </c>
      <c r="AM14">
        <v>0.44065829382515698</v>
      </c>
      <c r="AN14">
        <v>0.26744186046511598</v>
      </c>
      <c r="AO14">
        <v>1</v>
      </c>
      <c r="AP14">
        <v>0.15436241610738199</v>
      </c>
      <c r="AQ14">
        <v>0.61904761904761896</v>
      </c>
      <c r="AR14">
        <v>0.96296296296296202</v>
      </c>
      <c r="AS14">
        <v>0.45614035087719201</v>
      </c>
      <c r="AT14">
        <v>0.46031746031746001</v>
      </c>
      <c r="AU14">
        <v>1</v>
      </c>
      <c r="AV14">
        <v>0.298969072164948</v>
      </c>
      <c r="AW14">
        <v>0.46938775510204001</v>
      </c>
      <c r="AX14">
        <v>1</v>
      </c>
      <c r="AY14">
        <v>0.30666666666666598</v>
      </c>
      <c r="AZ14">
        <v>0.38709677419354799</v>
      </c>
      <c r="BA14">
        <v>0.96</v>
      </c>
      <c r="BB14">
        <v>0.24242424242424199</v>
      </c>
      <c r="BC14">
        <v>1</v>
      </c>
      <c r="BD14">
        <v>0.219182692307692</v>
      </c>
      <c r="BE14">
        <v>0.35829514434694498</v>
      </c>
      <c r="BF14">
        <v>0.375</v>
      </c>
      <c r="BG14">
        <v>1</v>
      </c>
      <c r="BH14">
        <v>0.23076923076923</v>
      </c>
      <c r="BI14">
        <v>0.278145695364238</v>
      </c>
      <c r="BJ14">
        <v>1</v>
      </c>
      <c r="BK14">
        <v>0.16153846153846099</v>
      </c>
      <c r="BL14">
        <v>0.379746835443038</v>
      </c>
      <c r="BM14">
        <v>1</v>
      </c>
      <c r="BN14">
        <v>0.234375</v>
      </c>
      <c r="BO14">
        <v>0.34394904458598702</v>
      </c>
      <c r="BP14">
        <v>1</v>
      </c>
      <c r="BQ14">
        <v>0.20769230769230701</v>
      </c>
      <c r="BR14">
        <v>0.41463414634146301</v>
      </c>
      <c r="BS14">
        <v>1</v>
      </c>
      <c r="BT14">
        <v>0.261538461538461</v>
      </c>
      <c r="BU14">
        <v>0.46999223602484402</v>
      </c>
      <c r="BV14">
        <v>0.23118450511842401</v>
      </c>
      <c r="BW14">
        <v>0.307156489713315</v>
      </c>
      <c r="BX14">
        <v>0.25714285714285701</v>
      </c>
      <c r="BY14">
        <v>0.375</v>
      </c>
      <c r="BZ14">
        <v>0.19565217391304299</v>
      </c>
      <c r="CA14">
        <v>0.32258064516128998</v>
      </c>
      <c r="CB14">
        <v>0.434782608695652</v>
      </c>
      <c r="CC14">
        <v>0.256410256410256</v>
      </c>
      <c r="CD14">
        <v>0.32258064516128998</v>
      </c>
      <c r="CE14">
        <v>0.42857142857142799</v>
      </c>
      <c r="CF14">
        <v>0.25862068965517199</v>
      </c>
      <c r="CG14">
        <v>0.33644859813084099</v>
      </c>
      <c r="CH14">
        <v>0.64285714285714202</v>
      </c>
      <c r="CI14">
        <v>0.227848101265822</v>
      </c>
      <c r="CJ14">
        <v>0.29702970297029702</v>
      </c>
      <c r="CK14">
        <v>0.46875</v>
      </c>
      <c r="CL14">
        <v>0.217391304347826</v>
      </c>
      <c r="CM14">
        <v>0.269935649935649</v>
      </c>
      <c r="CN14">
        <v>0.16636644739096099</v>
      </c>
      <c r="CO14">
        <v>0.20245437705678601</v>
      </c>
      <c r="CP14">
        <v>0.21686746987951799</v>
      </c>
      <c r="CQ14">
        <v>0.25</v>
      </c>
      <c r="CR14">
        <v>0.19148936170212699</v>
      </c>
      <c r="CS14">
        <v>7.69230769230769E-2</v>
      </c>
      <c r="CT14">
        <v>0.1</v>
      </c>
      <c r="CU14">
        <v>6.25E-2</v>
      </c>
      <c r="CV14">
        <v>0.24324324324324301</v>
      </c>
      <c r="CW14">
        <v>0.32142857142857101</v>
      </c>
      <c r="CX14">
        <v>0.19565217391304299</v>
      </c>
      <c r="CY14">
        <v>0.26190476190476097</v>
      </c>
      <c r="CZ14">
        <v>0.29729729729729698</v>
      </c>
      <c r="DA14">
        <v>0.23404255319148901</v>
      </c>
      <c r="DB14">
        <v>0.21333333333333299</v>
      </c>
      <c r="DC14">
        <v>0.38095238095237999</v>
      </c>
      <c r="DD14">
        <v>0.148148148148148</v>
      </c>
    </row>
    <row r="15" spans="1:108" x14ac:dyDescent="0.3">
      <c r="A15">
        <v>0.66065625743045098</v>
      </c>
      <c r="B15">
        <v>0.20760847948178399</v>
      </c>
      <c r="C15">
        <v>0.30556025723222702</v>
      </c>
      <c r="D15">
        <v>0.22222222222222199</v>
      </c>
      <c r="E15">
        <v>0.68181818181818099</v>
      </c>
      <c r="F15">
        <v>0.132743362831858</v>
      </c>
      <c r="G15">
        <v>0.214285714285714</v>
      </c>
      <c r="H15">
        <v>0.27272727272727199</v>
      </c>
      <c r="I15">
        <v>0.17647058823529399</v>
      </c>
      <c r="J15">
        <v>0.31578947368421001</v>
      </c>
      <c r="K15">
        <v>0.483870967741935</v>
      </c>
      <c r="L15">
        <v>0.234375</v>
      </c>
      <c r="M15">
        <v>0.42666666666666597</v>
      </c>
      <c r="N15">
        <v>0.86486486486486402</v>
      </c>
      <c r="O15">
        <v>0.28318584070796399</v>
      </c>
      <c r="P15">
        <v>0.34883720930232498</v>
      </c>
      <c r="Q15">
        <v>1</v>
      </c>
      <c r="R15">
        <v>0.21126760563380201</v>
      </c>
      <c r="S15">
        <v>0.86206896551724099</v>
      </c>
      <c r="T15">
        <v>0.196654929577464</v>
      </c>
      <c r="U15">
        <v>0.31102769665282798</v>
      </c>
      <c r="V15">
        <v>0.38636363636363602</v>
      </c>
      <c r="W15">
        <v>1</v>
      </c>
      <c r="X15">
        <v>0.23943661971830901</v>
      </c>
      <c r="Y15">
        <v>0.23376623376623301</v>
      </c>
      <c r="Z15">
        <v>0.31034482758620602</v>
      </c>
      <c r="AA15">
        <v>0.1875</v>
      </c>
      <c r="AB15">
        <v>0.36781609195402298</v>
      </c>
      <c r="AC15">
        <v>1</v>
      </c>
      <c r="AD15">
        <v>0.22535211267605601</v>
      </c>
      <c r="AE15">
        <v>0.30952380952380898</v>
      </c>
      <c r="AF15">
        <v>1</v>
      </c>
      <c r="AG15">
        <v>0.183098591549295</v>
      </c>
      <c r="AH15">
        <v>0.25766871165644101</v>
      </c>
      <c r="AI15">
        <v>1</v>
      </c>
      <c r="AJ15">
        <v>0.147887323943661</v>
      </c>
      <c r="AK15">
        <v>0.94117647058823495</v>
      </c>
      <c r="AL15">
        <v>0.40546848125573998</v>
      </c>
      <c r="AM15">
        <v>0.49137316026455702</v>
      </c>
      <c r="AN15">
        <v>0.47368421052631499</v>
      </c>
      <c r="AO15">
        <v>1</v>
      </c>
      <c r="AP15">
        <v>0.31034482758620602</v>
      </c>
      <c r="AQ15">
        <v>0.82758620689655105</v>
      </c>
      <c r="AR15">
        <v>0.70588235294117596</v>
      </c>
      <c r="AS15">
        <v>1</v>
      </c>
      <c r="AT15">
        <v>0.41610738255033503</v>
      </c>
      <c r="AU15">
        <v>1</v>
      </c>
      <c r="AV15">
        <v>0.26271186440677902</v>
      </c>
      <c r="AW15">
        <v>0.34254143646408802</v>
      </c>
      <c r="AX15">
        <v>1</v>
      </c>
      <c r="AY15">
        <v>0.206666666666666</v>
      </c>
      <c r="AZ15">
        <v>0.39694656488549601</v>
      </c>
      <c r="BA15">
        <v>1</v>
      </c>
      <c r="BB15">
        <v>0.24761904761904699</v>
      </c>
      <c r="BC15">
        <v>1</v>
      </c>
      <c r="BD15">
        <v>0.21778846153846099</v>
      </c>
      <c r="BE15">
        <v>0.356235207568047</v>
      </c>
      <c r="BF15">
        <v>0.36477987421383601</v>
      </c>
      <c r="BG15">
        <v>1</v>
      </c>
      <c r="BH15">
        <v>0.22307692307692301</v>
      </c>
      <c r="BI15">
        <v>0.28947368421052599</v>
      </c>
      <c r="BJ15">
        <v>1</v>
      </c>
      <c r="BK15">
        <v>0.16923076923076899</v>
      </c>
      <c r="BL15">
        <v>0.439024390243902</v>
      </c>
      <c r="BM15">
        <v>1</v>
      </c>
      <c r="BN15">
        <v>0.28125</v>
      </c>
      <c r="BO15">
        <v>0.34394904458598702</v>
      </c>
      <c r="BP15">
        <v>1</v>
      </c>
      <c r="BQ15">
        <v>0.20769230769230701</v>
      </c>
      <c r="BR15">
        <v>0.34394904458598702</v>
      </c>
      <c r="BS15">
        <v>1</v>
      </c>
      <c r="BT15">
        <v>0.20769230769230701</v>
      </c>
      <c r="BU15">
        <v>0.44821116138763201</v>
      </c>
      <c r="BV15">
        <v>0.21946560901784701</v>
      </c>
      <c r="BW15">
        <v>0.29111355632812402</v>
      </c>
      <c r="BX15">
        <v>0.256410256410256</v>
      </c>
      <c r="BY15">
        <v>0.38461538461538403</v>
      </c>
      <c r="BZ15">
        <v>0.19230769230769201</v>
      </c>
      <c r="CA15">
        <v>0.13953488372093001</v>
      </c>
      <c r="CB15">
        <v>0.16666666666666599</v>
      </c>
      <c r="CC15">
        <v>0.12</v>
      </c>
      <c r="CD15">
        <v>0.339622641509433</v>
      </c>
      <c r="CE15">
        <v>0.46153846153846101</v>
      </c>
      <c r="CF15">
        <v>0.26865671641791</v>
      </c>
      <c r="CG15">
        <v>0.39999999999999902</v>
      </c>
      <c r="CH15">
        <v>0.58823529411764697</v>
      </c>
      <c r="CI15">
        <v>0.30303030303030298</v>
      </c>
      <c r="CJ15">
        <v>0.32</v>
      </c>
      <c r="CK15">
        <v>0.64</v>
      </c>
      <c r="CL15">
        <v>0.21333333333333299</v>
      </c>
      <c r="CM15">
        <v>0.361540778314971</v>
      </c>
      <c r="CN15">
        <v>0.205387561539249</v>
      </c>
      <c r="CO15">
        <v>0.25642320342189101</v>
      </c>
      <c r="CP15">
        <v>0.22500000000000001</v>
      </c>
      <c r="CQ15">
        <v>0.40909090909090901</v>
      </c>
      <c r="CR15">
        <v>0.15517241379310301</v>
      </c>
      <c r="CS15">
        <v>0.124999999999999</v>
      </c>
      <c r="CT15">
        <v>0.13636363636363599</v>
      </c>
      <c r="CU15">
        <v>0.115384615384615</v>
      </c>
      <c r="CV15">
        <v>0.35714285714285698</v>
      </c>
      <c r="CW15">
        <v>0.483870967741935</v>
      </c>
      <c r="CX15">
        <v>0.28301886792452802</v>
      </c>
      <c r="CY15">
        <v>0.33734939759036098</v>
      </c>
      <c r="CZ15">
        <v>0.37837837837837801</v>
      </c>
      <c r="DA15">
        <v>0.30434782608695599</v>
      </c>
      <c r="DB15">
        <v>0.237623762376237</v>
      </c>
      <c r="DC15">
        <v>0.4</v>
      </c>
      <c r="DD15">
        <v>0.169014084507042</v>
      </c>
    </row>
    <row r="16" spans="1:108" x14ac:dyDescent="0.3">
      <c r="A16">
        <v>0.65231941214143596</v>
      </c>
      <c r="B16">
        <v>0.193262030760874</v>
      </c>
      <c r="C16">
        <v>0.29539139316184898</v>
      </c>
      <c r="D16">
        <v>0.34355828220858797</v>
      </c>
      <c r="E16">
        <v>0.96551724137931005</v>
      </c>
      <c r="F16">
        <v>0.20895522388059701</v>
      </c>
      <c r="G16">
        <v>0.15533980582524201</v>
      </c>
      <c r="H16">
        <v>0.4</v>
      </c>
      <c r="I16">
        <v>9.6385542168674704E-2</v>
      </c>
      <c r="J16">
        <v>0.34234234234234201</v>
      </c>
      <c r="K16">
        <v>0.61290322580645096</v>
      </c>
      <c r="L16">
        <v>0.23749999999999999</v>
      </c>
      <c r="M16">
        <v>0.26771653543307</v>
      </c>
      <c r="N16">
        <v>0.58620689655172398</v>
      </c>
      <c r="O16">
        <v>0.17346938775510201</v>
      </c>
      <c r="P16">
        <v>0.36799999999999999</v>
      </c>
      <c r="Q16">
        <v>0.69696969696969702</v>
      </c>
      <c r="R16">
        <v>0.25</v>
      </c>
      <c r="S16">
        <v>0.874285714285714</v>
      </c>
      <c r="T16">
        <v>0.20523217970556801</v>
      </c>
      <c r="U16">
        <v>0.32769439413977097</v>
      </c>
      <c r="V16">
        <v>0.40449438202247101</v>
      </c>
      <c r="W16">
        <v>1</v>
      </c>
      <c r="X16">
        <v>0.25352112676056299</v>
      </c>
      <c r="Y16">
        <v>0.32</v>
      </c>
      <c r="Z16">
        <v>0.57142857142857095</v>
      </c>
      <c r="AA16">
        <v>0.22222222222222199</v>
      </c>
      <c r="AB16">
        <v>0.33566433566433501</v>
      </c>
      <c r="AC16">
        <v>0.8</v>
      </c>
      <c r="AD16">
        <v>0.212389380530973</v>
      </c>
      <c r="AE16">
        <v>0.28915662650602397</v>
      </c>
      <c r="AF16">
        <v>1</v>
      </c>
      <c r="AG16">
        <v>0.169014084507042</v>
      </c>
      <c r="AH16">
        <v>0.28915662650602397</v>
      </c>
      <c r="AI16">
        <v>1</v>
      </c>
      <c r="AJ16">
        <v>0.169014084507042</v>
      </c>
      <c r="AK16">
        <v>1</v>
      </c>
      <c r="AL16">
        <v>0.30765421019241601</v>
      </c>
      <c r="AM16">
        <v>0.45085843921839502</v>
      </c>
      <c r="AN16">
        <v>0.43617021276595702</v>
      </c>
      <c r="AO16">
        <v>1</v>
      </c>
      <c r="AP16">
        <v>0.27891156462584998</v>
      </c>
      <c r="AQ16">
        <v>0.75471698113207497</v>
      </c>
      <c r="AR16">
        <v>1</v>
      </c>
      <c r="AS16">
        <v>0.60606060606060597</v>
      </c>
      <c r="AT16">
        <v>0.43023255813953398</v>
      </c>
      <c r="AU16">
        <v>1</v>
      </c>
      <c r="AV16">
        <v>0.27407407407407403</v>
      </c>
      <c r="AW16">
        <v>0.25581395348837199</v>
      </c>
      <c r="AX16">
        <v>1</v>
      </c>
      <c r="AY16">
        <v>0.146666666666666</v>
      </c>
      <c r="AZ16">
        <v>0.37735849056603699</v>
      </c>
      <c r="BA16">
        <v>1</v>
      </c>
      <c r="BB16">
        <v>0.232558139534883</v>
      </c>
      <c r="BC16">
        <v>1</v>
      </c>
      <c r="BD16">
        <v>0.21891472868216999</v>
      </c>
      <c r="BE16">
        <v>0.356514854857578</v>
      </c>
      <c r="BF16">
        <v>0.41463414634146301</v>
      </c>
      <c r="BG16">
        <v>1</v>
      </c>
      <c r="BH16">
        <v>0.261538461538461</v>
      </c>
      <c r="BI16">
        <v>0.31168831168831101</v>
      </c>
      <c r="BJ16">
        <v>1</v>
      </c>
      <c r="BK16">
        <v>0.18461538461538399</v>
      </c>
      <c r="BL16">
        <v>0.45508982035928103</v>
      </c>
      <c r="BM16">
        <v>1</v>
      </c>
      <c r="BN16">
        <v>0.29457364341085202</v>
      </c>
      <c r="BO16">
        <v>0.31168831168831101</v>
      </c>
      <c r="BP16">
        <v>1</v>
      </c>
      <c r="BQ16">
        <v>0.18461538461538399</v>
      </c>
      <c r="BR16">
        <v>0.28947368421052599</v>
      </c>
      <c r="BS16">
        <v>1</v>
      </c>
      <c r="BT16">
        <v>0.16923076923076899</v>
      </c>
      <c r="BU16">
        <v>0.487945012222395</v>
      </c>
      <c r="BV16">
        <v>0.23775451128882799</v>
      </c>
      <c r="BW16">
        <v>0.31368233827064301</v>
      </c>
      <c r="BX16">
        <v>0.376470588235294</v>
      </c>
      <c r="BY16">
        <v>0.47058823529411697</v>
      </c>
      <c r="BZ16">
        <v>0.31372549019607798</v>
      </c>
      <c r="CA16">
        <v>0.36842105263157798</v>
      </c>
      <c r="CB16">
        <v>0.48275862068965503</v>
      </c>
      <c r="CC16">
        <v>0.29787234042553101</v>
      </c>
      <c r="CD16">
        <v>0.19780219780219699</v>
      </c>
      <c r="CE16">
        <v>0.28125</v>
      </c>
      <c r="CF16">
        <v>0.152542372881355</v>
      </c>
      <c r="CG16">
        <v>0.31111111111111101</v>
      </c>
      <c r="CH16">
        <v>0.53846153846153799</v>
      </c>
      <c r="CI16">
        <v>0.21875</v>
      </c>
      <c r="CJ16">
        <v>0.31460674157303298</v>
      </c>
      <c r="CK16">
        <v>0.66666666666666596</v>
      </c>
      <c r="CL16">
        <v>0.20588235294117599</v>
      </c>
      <c r="CM16">
        <v>0.302426264873428</v>
      </c>
      <c r="CN16">
        <v>0.15935187664977801</v>
      </c>
      <c r="CO16">
        <v>0.206617333698914</v>
      </c>
      <c r="CP16">
        <v>0.19512195121951201</v>
      </c>
      <c r="CQ16">
        <v>0.27586206896551702</v>
      </c>
      <c r="CR16">
        <v>0.15094339622641501</v>
      </c>
      <c r="CS16">
        <v>0.14285714285714199</v>
      </c>
      <c r="CT16">
        <v>0.2</v>
      </c>
      <c r="CU16">
        <v>0.11111111111111099</v>
      </c>
      <c r="CV16">
        <v>0.256410256410256</v>
      </c>
      <c r="CW16">
        <v>0.32258064516128998</v>
      </c>
      <c r="CX16">
        <v>0.21276595744680801</v>
      </c>
      <c r="CY16">
        <v>0.11111111111111099</v>
      </c>
      <c r="CZ16">
        <v>0.13793103448275801</v>
      </c>
      <c r="DA16">
        <v>9.3023255813953404E-2</v>
      </c>
      <c r="DB16">
        <v>0.32758620689655099</v>
      </c>
      <c r="DC16">
        <v>0.57575757575757502</v>
      </c>
      <c r="DD16">
        <v>0.22891566265060201</v>
      </c>
    </row>
    <row r="17" spans="1:108" x14ac:dyDescent="0.3">
      <c r="A17">
        <v>0.76041666666666596</v>
      </c>
      <c r="B17">
        <v>0.19587422441405899</v>
      </c>
      <c r="C17">
        <v>0.30478190315834403</v>
      </c>
      <c r="D17">
        <v>0.35502958579881599</v>
      </c>
      <c r="E17">
        <v>0.9375</v>
      </c>
      <c r="F17">
        <v>0.218978102189781</v>
      </c>
      <c r="G17">
        <v>0.2</v>
      </c>
      <c r="H17">
        <v>0.25925925925925902</v>
      </c>
      <c r="I17">
        <v>0.16279069767441801</v>
      </c>
      <c r="J17">
        <v>0.369426751592356</v>
      </c>
      <c r="K17">
        <v>0.90625</v>
      </c>
      <c r="L17">
        <v>0.23200000000000001</v>
      </c>
      <c r="M17">
        <v>0.30075187969924799</v>
      </c>
      <c r="N17">
        <v>0.74074074074074003</v>
      </c>
      <c r="O17">
        <v>0.18867924528301799</v>
      </c>
      <c r="P17">
        <v>0.29870129870129802</v>
      </c>
      <c r="Q17">
        <v>0.95833333333333304</v>
      </c>
      <c r="R17">
        <v>0.17692307692307599</v>
      </c>
      <c r="S17">
        <v>0.917390979689366</v>
      </c>
      <c r="T17">
        <v>0.19773459947560099</v>
      </c>
      <c r="U17">
        <v>0.32269890060533801</v>
      </c>
      <c r="V17">
        <v>0.35294117647058798</v>
      </c>
      <c r="W17">
        <v>0.967741935483871</v>
      </c>
      <c r="X17">
        <v>0.215827338129496</v>
      </c>
      <c r="Y17">
        <v>0.33070866141732203</v>
      </c>
      <c r="Z17">
        <v>0.65625</v>
      </c>
      <c r="AA17">
        <v>0.221052631578947</v>
      </c>
      <c r="AB17">
        <v>0.29090909090909001</v>
      </c>
      <c r="AC17">
        <v>1</v>
      </c>
      <c r="AD17">
        <v>0.170212765957446</v>
      </c>
      <c r="AE17">
        <v>0.30952380952380898</v>
      </c>
      <c r="AF17">
        <v>0.96296296296296202</v>
      </c>
      <c r="AG17">
        <v>0.184397163120567</v>
      </c>
      <c r="AH17">
        <v>0.32941176470588202</v>
      </c>
      <c r="AI17">
        <v>1</v>
      </c>
      <c r="AJ17">
        <v>0.19718309859154901</v>
      </c>
      <c r="AK17">
        <v>0.99090909090909096</v>
      </c>
      <c r="AL17">
        <v>0.32418182200707202</v>
      </c>
      <c r="AM17">
        <v>0.45839914052696201</v>
      </c>
      <c r="AN17">
        <v>0.33519553072625602</v>
      </c>
      <c r="AO17">
        <v>1</v>
      </c>
      <c r="AP17">
        <v>0.20134228187919401</v>
      </c>
      <c r="AQ17">
        <v>0.80769230769230704</v>
      </c>
      <c r="AR17">
        <v>0.95454545454545403</v>
      </c>
      <c r="AS17">
        <v>0.7</v>
      </c>
      <c r="AT17">
        <v>0.47798742138364703</v>
      </c>
      <c r="AU17">
        <v>1</v>
      </c>
      <c r="AV17">
        <v>0.31404958677685901</v>
      </c>
      <c r="AW17">
        <v>0.38709677419354799</v>
      </c>
      <c r="AX17">
        <v>1</v>
      </c>
      <c r="AY17">
        <v>0.24</v>
      </c>
      <c r="AZ17">
        <v>0.28402366863905298</v>
      </c>
      <c r="BA17">
        <v>1</v>
      </c>
      <c r="BB17">
        <v>0.16551724137931001</v>
      </c>
      <c r="BC17">
        <v>1</v>
      </c>
      <c r="BD17">
        <v>0.21278473464519901</v>
      </c>
      <c r="BE17">
        <v>0.34767861811867701</v>
      </c>
      <c r="BF17">
        <v>0.36477987421383601</v>
      </c>
      <c r="BG17">
        <v>1</v>
      </c>
      <c r="BH17">
        <v>0.22307692307692301</v>
      </c>
      <c r="BI17">
        <v>0.278145695364238</v>
      </c>
      <c r="BJ17">
        <v>1</v>
      </c>
      <c r="BK17">
        <v>0.16153846153846099</v>
      </c>
      <c r="BL17">
        <v>0.47337278106508801</v>
      </c>
      <c r="BM17">
        <v>1</v>
      </c>
      <c r="BN17">
        <v>0.31007751937984401</v>
      </c>
      <c r="BO17">
        <v>0.34394904458598702</v>
      </c>
      <c r="BP17">
        <v>1</v>
      </c>
      <c r="BQ17">
        <v>0.20769230769230701</v>
      </c>
      <c r="BR17">
        <v>0.278145695364238</v>
      </c>
      <c r="BS17">
        <v>1</v>
      </c>
      <c r="BT17">
        <v>0.16153846153846099</v>
      </c>
      <c r="BU17">
        <v>0.35380952380952302</v>
      </c>
      <c r="BV17">
        <v>0.21297908463678</v>
      </c>
      <c r="BW17">
        <v>0.261129592702316</v>
      </c>
      <c r="BX17">
        <v>0.27906976744186002</v>
      </c>
      <c r="BY17">
        <v>0.33333333333333298</v>
      </c>
      <c r="BZ17">
        <v>0.24</v>
      </c>
      <c r="CA17">
        <v>0.27118644067796599</v>
      </c>
      <c r="CB17">
        <v>0.28571428571428498</v>
      </c>
      <c r="CC17">
        <v>0.25806451612903197</v>
      </c>
      <c r="CD17">
        <v>0.18181818181818099</v>
      </c>
      <c r="CE17">
        <v>0.233333333333333</v>
      </c>
      <c r="CF17">
        <v>0.14893617021276501</v>
      </c>
      <c r="CG17">
        <v>0.22222222222222199</v>
      </c>
      <c r="CH17">
        <v>0.375</v>
      </c>
      <c r="CI17">
        <v>0.157894736842105</v>
      </c>
      <c r="CJ17">
        <v>0.35135135135135098</v>
      </c>
      <c r="CK17">
        <v>0.54166666666666596</v>
      </c>
      <c r="CL17">
        <v>0.26</v>
      </c>
      <c r="CM17">
        <v>0.36296296296296199</v>
      </c>
      <c r="CN17">
        <v>0.186939957987726</v>
      </c>
      <c r="CO17">
        <v>0.243075726242407</v>
      </c>
      <c r="CP17">
        <v>0.3</v>
      </c>
      <c r="CQ17">
        <v>0.46875</v>
      </c>
      <c r="CR17">
        <v>0.220588235294117</v>
      </c>
      <c r="CS17">
        <v>0.17241379310344801</v>
      </c>
      <c r="CT17">
        <v>0.18518518518518501</v>
      </c>
      <c r="CU17">
        <v>0.16129032258064499</v>
      </c>
      <c r="CV17">
        <v>0.27659574468085102</v>
      </c>
      <c r="CW17">
        <v>0.40625</v>
      </c>
      <c r="CX17">
        <v>0.209677419354838</v>
      </c>
      <c r="CY17">
        <v>0.21917808219178</v>
      </c>
      <c r="CZ17">
        <v>0.296296296296296</v>
      </c>
      <c r="DA17">
        <v>0.17391304347826</v>
      </c>
      <c r="DB17">
        <v>0.24719101123595499</v>
      </c>
      <c r="DC17">
        <v>0.45833333333333298</v>
      </c>
      <c r="DD17">
        <v>0.16923076923076899</v>
      </c>
    </row>
    <row r="18" spans="1:108" x14ac:dyDescent="0.3">
      <c r="A18">
        <v>0.78553190413590801</v>
      </c>
      <c r="B18">
        <v>0.20232697274234099</v>
      </c>
      <c r="C18">
        <v>0.31506965946615501</v>
      </c>
      <c r="D18">
        <v>0.31788079470198599</v>
      </c>
      <c r="E18">
        <v>0.82758620689655105</v>
      </c>
      <c r="F18">
        <v>0.196721311475409</v>
      </c>
      <c r="G18">
        <v>0.25925925925925902</v>
      </c>
      <c r="H18">
        <v>0.63636363636363602</v>
      </c>
      <c r="I18">
        <v>0.16279069767441801</v>
      </c>
      <c r="J18">
        <v>0.41538461538461502</v>
      </c>
      <c r="K18">
        <v>0.67500000000000004</v>
      </c>
      <c r="L18">
        <v>0.3</v>
      </c>
      <c r="M18">
        <v>0.337662337662337</v>
      </c>
      <c r="N18">
        <v>0.83870967741935398</v>
      </c>
      <c r="O18">
        <v>0.211382113821138</v>
      </c>
      <c r="P18">
        <v>0.24516129032257999</v>
      </c>
      <c r="Q18">
        <v>0.95</v>
      </c>
      <c r="R18">
        <v>0.14074074074074</v>
      </c>
      <c r="S18">
        <v>0.959523809523809</v>
      </c>
      <c r="T18">
        <v>0.20559170238824201</v>
      </c>
      <c r="U18">
        <v>0.33823160754746301</v>
      </c>
      <c r="V18">
        <v>0.34883720930232498</v>
      </c>
      <c r="W18">
        <v>1</v>
      </c>
      <c r="X18">
        <v>0.21126760563380201</v>
      </c>
      <c r="Y18">
        <v>0.26315789473684198</v>
      </c>
      <c r="Z18">
        <v>0.83333333333333304</v>
      </c>
      <c r="AA18">
        <v>0.15625</v>
      </c>
      <c r="AB18">
        <v>0.32530120481927699</v>
      </c>
      <c r="AC18">
        <v>0.96428571428571397</v>
      </c>
      <c r="AD18">
        <v>0.19565217391304299</v>
      </c>
      <c r="AE18">
        <v>0.39548022598869997</v>
      </c>
      <c r="AF18">
        <v>1</v>
      </c>
      <c r="AG18">
        <v>0.24647887323943601</v>
      </c>
      <c r="AH18">
        <v>0.35838150289017301</v>
      </c>
      <c r="AI18">
        <v>1</v>
      </c>
      <c r="AJ18">
        <v>0.21830985915492901</v>
      </c>
      <c r="AK18">
        <v>0.94782608695652104</v>
      </c>
      <c r="AL18">
        <v>0.38085981308411199</v>
      </c>
      <c r="AM18">
        <v>0.47525412038141901</v>
      </c>
      <c r="AN18">
        <v>0.41269841269841201</v>
      </c>
      <c r="AO18">
        <v>1</v>
      </c>
      <c r="AP18">
        <v>0.26</v>
      </c>
      <c r="AQ18">
        <v>0.82926829268292601</v>
      </c>
      <c r="AR18">
        <v>0.73913043478260798</v>
      </c>
      <c r="AS18">
        <v>0.94444444444444398</v>
      </c>
      <c r="AT18">
        <v>0.36641221374045801</v>
      </c>
      <c r="AU18">
        <v>1</v>
      </c>
      <c r="AV18">
        <v>0.22429906542056</v>
      </c>
      <c r="AW18">
        <v>0.40425531914893598</v>
      </c>
      <c r="AX18">
        <v>1</v>
      </c>
      <c r="AY18">
        <v>0.25333333333333302</v>
      </c>
      <c r="AZ18">
        <v>0.36363636363636298</v>
      </c>
      <c r="BA18">
        <v>1</v>
      </c>
      <c r="BB18">
        <v>0.22222222222222199</v>
      </c>
      <c r="BC18">
        <v>0.96551724137931005</v>
      </c>
      <c r="BD18">
        <v>0.32046638400969102</v>
      </c>
      <c r="BE18">
        <v>0.43738202280564198</v>
      </c>
      <c r="BF18">
        <v>0.354430379746835</v>
      </c>
      <c r="BG18">
        <v>1</v>
      </c>
      <c r="BH18">
        <v>0.21538461538461501</v>
      </c>
      <c r="BI18">
        <v>0.786885245901639</v>
      </c>
      <c r="BJ18">
        <v>0.82758620689655105</v>
      </c>
      <c r="BK18">
        <v>0.75</v>
      </c>
      <c r="BL18">
        <v>0.42236024844720499</v>
      </c>
      <c r="BM18">
        <v>1</v>
      </c>
      <c r="BN18">
        <v>0.26771653543307</v>
      </c>
      <c r="BO18">
        <v>0.32258064516128998</v>
      </c>
      <c r="BP18">
        <v>1</v>
      </c>
      <c r="BQ18">
        <v>0.19230769230769201</v>
      </c>
      <c r="BR18">
        <v>0.30065359477124098</v>
      </c>
      <c r="BS18">
        <v>1</v>
      </c>
      <c r="BT18">
        <v>0.17692307692307599</v>
      </c>
      <c r="BU18">
        <v>0.345369303635432</v>
      </c>
      <c r="BV18">
        <v>0.19532702188430701</v>
      </c>
      <c r="BW18">
        <v>0.24219565999175499</v>
      </c>
      <c r="BX18">
        <v>0.28571428571428498</v>
      </c>
      <c r="BY18">
        <v>0.32258064516128998</v>
      </c>
      <c r="BZ18">
        <v>0.256410256410256</v>
      </c>
      <c r="CA18">
        <v>0.16393442622950799</v>
      </c>
      <c r="CB18">
        <v>0.15625</v>
      </c>
      <c r="CC18">
        <v>0.17241379310344801</v>
      </c>
      <c r="CD18">
        <v>0.22500000000000001</v>
      </c>
      <c r="CE18">
        <v>0.375</v>
      </c>
      <c r="CF18">
        <v>0.160714285714285</v>
      </c>
      <c r="CG18">
        <v>0.26966292134831399</v>
      </c>
      <c r="CH18">
        <v>0.44444444444444398</v>
      </c>
      <c r="CI18">
        <v>0.19354838709677399</v>
      </c>
      <c r="CJ18">
        <v>0.266666666666666</v>
      </c>
      <c r="CK18">
        <v>0.42857142857142799</v>
      </c>
      <c r="CL18">
        <v>0.19354838709677399</v>
      </c>
      <c r="CM18">
        <v>0.31802710081909102</v>
      </c>
      <c r="CN18">
        <v>0.196072495902824</v>
      </c>
      <c r="CO18">
        <v>0.23726984126984099</v>
      </c>
      <c r="CP18">
        <v>0.266666666666666</v>
      </c>
      <c r="CQ18">
        <v>0.34482758620689602</v>
      </c>
      <c r="CR18">
        <v>0.217391304347826</v>
      </c>
      <c r="CS18">
        <v>0.19047619047618999</v>
      </c>
      <c r="CT18">
        <v>0.27272727272727199</v>
      </c>
      <c r="CU18">
        <v>0.146341463414634</v>
      </c>
      <c r="CV18">
        <v>0.238095238095238</v>
      </c>
      <c r="CW18">
        <v>0.25</v>
      </c>
      <c r="CX18">
        <v>0.22727272727272699</v>
      </c>
      <c r="CY18">
        <v>0.27777777777777701</v>
      </c>
      <c r="CZ18">
        <v>0.32258064516128998</v>
      </c>
      <c r="DA18">
        <v>0.24390243902438999</v>
      </c>
      <c r="DB18">
        <v>0.21333333333333299</v>
      </c>
      <c r="DC18">
        <v>0.4</v>
      </c>
      <c r="DD18">
        <v>0.145454545454545</v>
      </c>
    </row>
    <row r="19" spans="1:108" x14ac:dyDescent="0.3">
      <c r="A19">
        <v>0.807844574780058</v>
      </c>
      <c r="B19">
        <v>0.21208908487714601</v>
      </c>
      <c r="C19">
        <v>0.33260505852739702</v>
      </c>
      <c r="D19">
        <v>0.41340782122905001</v>
      </c>
      <c r="E19">
        <v>1</v>
      </c>
      <c r="F19">
        <v>0.26056338028169002</v>
      </c>
      <c r="G19">
        <v>0.25</v>
      </c>
      <c r="H19">
        <v>0.45454545454545398</v>
      </c>
      <c r="I19">
        <v>0.17241379310344801</v>
      </c>
      <c r="J19">
        <v>0.36363636363636298</v>
      </c>
      <c r="K19">
        <v>0.70967741935483797</v>
      </c>
      <c r="L19">
        <v>0.24444444444444399</v>
      </c>
      <c r="M19">
        <v>0.32941176470588202</v>
      </c>
      <c r="N19">
        <v>1</v>
      </c>
      <c r="O19">
        <v>0.19718309859154901</v>
      </c>
      <c r="P19">
        <v>0.306569343065693</v>
      </c>
      <c r="Q19">
        <v>0.875</v>
      </c>
      <c r="R19">
        <v>0.185840707964601</v>
      </c>
      <c r="S19">
        <v>0.93708320664842404</v>
      </c>
      <c r="T19">
        <v>0.20746670805542</v>
      </c>
      <c r="U19">
        <v>0.33922237065969202</v>
      </c>
      <c r="V19">
        <v>0.38636363636363602</v>
      </c>
      <c r="W19">
        <v>1</v>
      </c>
      <c r="X19">
        <v>0.23943661971830901</v>
      </c>
      <c r="Y19">
        <v>0.328358208955223</v>
      </c>
      <c r="Z19">
        <v>0.84615384615384603</v>
      </c>
      <c r="AA19">
        <v>0.203703703703703</v>
      </c>
      <c r="AB19">
        <v>0.296296296296296</v>
      </c>
      <c r="AC19">
        <v>0.86956521739130399</v>
      </c>
      <c r="AD19">
        <v>0.17857142857142799</v>
      </c>
      <c r="AE19">
        <v>0.31515151515151502</v>
      </c>
      <c r="AF19">
        <v>1</v>
      </c>
      <c r="AG19">
        <v>0.18705035971223</v>
      </c>
      <c r="AH19">
        <v>0.369942196531791</v>
      </c>
      <c r="AI19">
        <v>0.96969696969696895</v>
      </c>
      <c r="AJ19">
        <v>0.22857142857142801</v>
      </c>
      <c r="AK19">
        <v>0.984615384615384</v>
      </c>
      <c r="AL19">
        <v>0.297786721161239</v>
      </c>
      <c r="AM19">
        <v>0.436231490965233</v>
      </c>
      <c r="AN19">
        <v>0.30681818181818099</v>
      </c>
      <c r="AO19">
        <v>1</v>
      </c>
      <c r="AP19">
        <v>0.18120805369127499</v>
      </c>
      <c r="AQ19">
        <v>0.71641791044776104</v>
      </c>
      <c r="AR19">
        <v>0.92307692307692302</v>
      </c>
      <c r="AS19">
        <v>0.585365853658536</v>
      </c>
      <c r="AT19">
        <v>0.40697674418604601</v>
      </c>
      <c r="AU19">
        <v>1</v>
      </c>
      <c r="AV19">
        <v>0.25547445255474399</v>
      </c>
      <c r="AW19">
        <v>0.305084745762711</v>
      </c>
      <c r="AX19">
        <v>1</v>
      </c>
      <c r="AY19">
        <v>0.18</v>
      </c>
      <c r="AZ19">
        <v>0.44585987261146398</v>
      </c>
      <c r="BA19">
        <v>1</v>
      </c>
      <c r="BB19">
        <v>0.286885245901639</v>
      </c>
      <c r="BC19">
        <v>0.96</v>
      </c>
      <c r="BD19">
        <v>0.35932692307692299</v>
      </c>
      <c r="BE19">
        <v>0.457027587398878</v>
      </c>
      <c r="BF19">
        <v>0.34394904458598702</v>
      </c>
      <c r="BG19">
        <v>1</v>
      </c>
      <c r="BH19">
        <v>0.20769230769230701</v>
      </c>
      <c r="BI19">
        <v>0.85714285714285698</v>
      </c>
      <c r="BJ19">
        <v>0.8</v>
      </c>
      <c r="BK19">
        <v>0.92307692307692302</v>
      </c>
      <c r="BL19">
        <v>0.439024390243902</v>
      </c>
      <c r="BM19">
        <v>1</v>
      </c>
      <c r="BN19">
        <v>0.28125</v>
      </c>
      <c r="BO19">
        <v>0.31168831168831101</v>
      </c>
      <c r="BP19">
        <v>1</v>
      </c>
      <c r="BQ19">
        <v>0.18461538461538399</v>
      </c>
      <c r="BR19">
        <v>0.33333333333333298</v>
      </c>
      <c r="BS19">
        <v>1</v>
      </c>
      <c r="BT19">
        <v>0.2</v>
      </c>
      <c r="BU19">
        <v>0.45284178187403901</v>
      </c>
      <c r="BV19">
        <v>0.25002507923297101</v>
      </c>
      <c r="BW19">
        <v>0.315653670858833</v>
      </c>
      <c r="BX19">
        <v>0.29508196721311403</v>
      </c>
      <c r="BY19">
        <v>0.3</v>
      </c>
      <c r="BZ19">
        <v>0.29032258064516098</v>
      </c>
      <c r="CA19">
        <v>0.218181818181818</v>
      </c>
      <c r="CB19">
        <v>0.33333333333333298</v>
      </c>
      <c r="CC19">
        <v>0.162162162162162</v>
      </c>
      <c r="CD19">
        <v>0.32558139534883701</v>
      </c>
      <c r="CE19">
        <v>0.5</v>
      </c>
      <c r="CF19">
        <v>0.24137931034482701</v>
      </c>
      <c r="CG19">
        <v>0.36559139784946199</v>
      </c>
      <c r="CH19">
        <v>0.48571428571428499</v>
      </c>
      <c r="CI19">
        <v>0.29310344827586199</v>
      </c>
      <c r="CJ19">
        <v>0.37383177570093401</v>
      </c>
      <c r="CK19">
        <v>0.64516129032257996</v>
      </c>
      <c r="CL19">
        <v>0.26315789473684198</v>
      </c>
      <c r="CM19">
        <v>0.36498714885811601</v>
      </c>
      <c r="CN19">
        <v>0.192964997964997</v>
      </c>
      <c r="CO19">
        <v>0.24315840942498801</v>
      </c>
      <c r="CP19">
        <v>0.23376623376623301</v>
      </c>
      <c r="CQ19">
        <v>0.24324324324324301</v>
      </c>
      <c r="CR19">
        <v>0.22500000000000001</v>
      </c>
      <c r="CS19">
        <v>9.3023255813953404E-2</v>
      </c>
      <c r="CT19">
        <v>9.0909090909090898E-2</v>
      </c>
      <c r="CU19">
        <v>9.5238095238095205E-2</v>
      </c>
      <c r="CV19">
        <v>0.30588235294117599</v>
      </c>
      <c r="CW19">
        <v>0.41935483870967699</v>
      </c>
      <c r="CX19">
        <v>0.24074074074074001</v>
      </c>
      <c r="CY19">
        <v>0.34782608695652101</v>
      </c>
      <c r="CZ19">
        <v>0.57142857142857095</v>
      </c>
      <c r="DA19">
        <v>0.25</v>
      </c>
      <c r="DB19">
        <v>0.23529411764705799</v>
      </c>
      <c r="DC19">
        <v>0.5</v>
      </c>
      <c r="DD19">
        <v>0.15384615384615299</v>
      </c>
    </row>
    <row r="20" spans="1:108" x14ac:dyDescent="0.3">
      <c r="A20">
        <v>0.68823529411764695</v>
      </c>
      <c r="B20">
        <v>0.20209275412531599</v>
      </c>
      <c r="C20">
        <v>0.302232699833899</v>
      </c>
      <c r="D20">
        <v>0.23602484472049601</v>
      </c>
      <c r="E20">
        <v>1</v>
      </c>
      <c r="F20">
        <v>0.13380281690140799</v>
      </c>
      <c r="G20">
        <v>0.19230769230769201</v>
      </c>
      <c r="H20">
        <v>0.29411764705882298</v>
      </c>
      <c r="I20">
        <v>0.14285714285714199</v>
      </c>
      <c r="J20">
        <v>0.32758620689655099</v>
      </c>
      <c r="K20">
        <v>0.5</v>
      </c>
      <c r="L20">
        <v>0.243589743589743</v>
      </c>
      <c r="M20">
        <v>0.36363636363636298</v>
      </c>
      <c r="N20">
        <v>0.82352941176470495</v>
      </c>
      <c r="O20">
        <v>0.233333333333333</v>
      </c>
      <c r="P20">
        <v>0.391608391608391</v>
      </c>
      <c r="Q20">
        <v>0.82352941176470495</v>
      </c>
      <c r="R20">
        <v>0.25688073394495398</v>
      </c>
      <c r="S20">
        <v>0.92705570291777095</v>
      </c>
      <c r="T20">
        <v>0.20331191029673101</v>
      </c>
      <c r="U20">
        <v>0.33215337370723702</v>
      </c>
      <c r="V20">
        <v>0.35838150289017301</v>
      </c>
      <c r="W20">
        <v>1</v>
      </c>
      <c r="X20">
        <v>0.21830985915492901</v>
      </c>
      <c r="Y20">
        <v>0.32558139534883701</v>
      </c>
      <c r="Z20">
        <v>0.80769230769230704</v>
      </c>
      <c r="AA20">
        <v>0.20388349514563101</v>
      </c>
      <c r="AB20">
        <v>0.322147651006711</v>
      </c>
      <c r="AC20">
        <v>0.82758620689655105</v>
      </c>
      <c r="AD20">
        <v>0.2</v>
      </c>
      <c r="AE20">
        <v>0.26829268292682901</v>
      </c>
      <c r="AF20">
        <v>1</v>
      </c>
      <c r="AG20">
        <v>0.154929577464788</v>
      </c>
      <c r="AH20">
        <v>0.38636363636363602</v>
      </c>
      <c r="AI20">
        <v>1</v>
      </c>
      <c r="AJ20">
        <v>0.23943661971830901</v>
      </c>
      <c r="AK20">
        <v>0.99047619047618995</v>
      </c>
      <c r="AL20">
        <v>0.26790727087344302</v>
      </c>
      <c r="AM20">
        <v>0.41933276984992501</v>
      </c>
      <c r="AN20">
        <v>0.42553191489361702</v>
      </c>
      <c r="AO20">
        <v>1</v>
      </c>
      <c r="AP20">
        <v>0.27027027027027001</v>
      </c>
      <c r="AQ20">
        <v>0.50632911392405</v>
      </c>
      <c r="AR20">
        <v>0.952380952380952</v>
      </c>
      <c r="AS20">
        <v>0.34482758620689602</v>
      </c>
      <c r="AT20">
        <v>0.43708609271523102</v>
      </c>
      <c r="AU20">
        <v>1</v>
      </c>
      <c r="AV20">
        <v>0.27966101694915202</v>
      </c>
      <c r="AW20">
        <v>0.36263736263736202</v>
      </c>
      <c r="AX20">
        <v>1</v>
      </c>
      <c r="AY20">
        <v>0.221476510067114</v>
      </c>
      <c r="AZ20">
        <v>0.365079365079365</v>
      </c>
      <c r="BA20">
        <v>1</v>
      </c>
      <c r="BB20">
        <v>0.223300970873786</v>
      </c>
      <c r="BC20">
        <v>1</v>
      </c>
      <c r="BD20">
        <v>0.21193216232586301</v>
      </c>
      <c r="BE20">
        <v>0.34526216503066098</v>
      </c>
      <c r="BF20">
        <v>0.40490797546012203</v>
      </c>
      <c r="BG20">
        <v>1</v>
      </c>
      <c r="BH20">
        <v>0.253846153846153</v>
      </c>
      <c r="BI20">
        <v>0.169014084507042</v>
      </c>
      <c r="BJ20">
        <v>1</v>
      </c>
      <c r="BK20">
        <v>9.2307692307692299E-2</v>
      </c>
      <c r="BL20">
        <v>0.40251572327044</v>
      </c>
      <c r="BM20">
        <v>1</v>
      </c>
      <c r="BN20">
        <v>0.25196850393700698</v>
      </c>
      <c r="BO20">
        <v>0.38509316770186303</v>
      </c>
      <c r="BP20">
        <v>1</v>
      </c>
      <c r="BQ20">
        <v>0.238461538461538</v>
      </c>
      <c r="BR20">
        <v>0.36477987421383601</v>
      </c>
      <c r="BS20">
        <v>1</v>
      </c>
      <c r="BT20">
        <v>0.22307692307692301</v>
      </c>
      <c r="BU20">
        <v>0.41550444440470002</v>
      </c>
      <c r="BV20">
        <v>0.21041181880781401</v>
      </c>
      <c r="BW20">
        <v>0.27154648136208398</v>
      </c>
      <c r="BX20">
        <v>0.38</v>
      </c>
      <c r="BY20">
        <v>0.55882352941176405</v>
      </c>
      <c r="BZ20">
        <v>0.28787878787878701</v>
      </c>
      <c r="CA20">
        <v>0.170212765957446</v>
      </c>
      <c r="CB20">
        <v>0.15384615384615299</v>
      </c>
      <c r="CC20">
        <v>0.19047619047618999</v>
      </c>
      <c r="CD20">
        <v>0.24691358024691301</v>
      </c>
      <c r="CE20">
        <v>0.434782608695652</v>
      </c>
      <c r="CF20">
        <v>0.17241379310344801</v>
      </c>
      <c r="CG20">
        <v>0.22727272727272699</v>
      </c>
      <c r="CH20">
        <v>0.38461538461538403</v>
      </c>
      <c r="CI20">
        <v>0.16129032258064499</v>
      </c>
      <c r="CJ20">
        <v>0.33333333333333298</v>
      </c>
      <c r="CK20">
        <v>0.54545454545454497</v>
      </c>
      <c r="CL20">
        <v>0.24</v>
      </c>
      <c r="CM20">
        <v>0.30464396284829698</v>
      </c>
      <c r="CN20">
        <v>0.21513625927959601</v>
      </c>
      <c r="CO20">
        <v>0.25086857232852899</v>
      </c>
      <c r="CP20">
        <v>0.14285714285714199</v>
      </c>
      <c r="CQ20">
        <v>0.21052631578947301</v>
      </c>
      <c r="CR20">
        <v>0.108108108108108</v>
      </c>
      <c r="CS20">
        <v>0.11111111111111099</v>
      </c>
      <c r="CT20">
        <v>0.11764705882352899</v>
      </c>
      <c r="CU20">
        <v>0.105263157894736</v>
      </c>
      <c r="CV20">
        <v>0.30588235294117599</v>
      </c>
      <c r="CW20">
        <v>0.34210526315789402</v>
      </c>
      <c r="CX20">
        <v>0.27659574468085102</v>
      </c>
      <c r="CY20">
        <v>0.35714285714285698</v>
      </c>
      <c r="CZ20">
        <v>0.441176470588235</v>
      </c>
      <c r="DA20">
        <v>0.3</v>
      </c>
      <c r="DB20">
        <v>0.33734939759036098</v>
      </c>
      <c r="DC20">
        <v>0.41176470588235198</v>
      </c>
      <c r="DD20">
        <v>0.28571428571428498</v>
      </c>
    </row>
    <row r="21" spans="1:108" x14ac:dyDescent="0.3">
      <c r="A21">
        <v>0.77307483436515601</v>
      </c>
      <c r="B21">
        <v>0.21526240577531799</v>
      </c>
      <c r="C21">
        <v>0.33553420074157703</v>
      </c>
      <c r="D21">
        <v>0.340425531914893</v>
      </c>
      <c r="E21">
        <v>0.72727272727272696</v>
      </c>
      <c r="F21">
        <v>0.22222222222222199</v>
      </c>
      <c r="G21">
        <v>0.26</v>
      </c>
      <c r="H21">
        <v>0.72222222222222199</v>
      </c>
      <c r="I21">
        <v>0.15853658536585299</v>
      </c>
      <c r="J21">
        <v>0.37593984962406002</v>
      </c>
      <c r="K21">
        <v>0.80645161290322498</v>
      </c>
      <c r="L21">
        <v>0.24509803921568599</v>
      </c>
      <c r="M21">
        <v>0.37037037037037002</v>
      </c>
      <c r="N21">
        <v>0.75757575757575701</v>
      </c>
      <c r="O21">
        <v>0.24509803921568599</v>
      </c>
      <c r="P21">
        <v>0.33093525179856098</v>
      </c>
      <c r="Q21">
        <v>0.85185185185185097</v>
      </c>
      <c r="R21">
        <v>0.20535714285714199</v>
      </c>
      <c r="S21">
        <v>0.93519061583577701</v>
      </c>
      <c r="T21">
        <v>0.19790157951759099</v>
      </c>
      <c r="U21">
        <v>0.32579205704021502</v>
      </c>
      <c r="V21">
        <v>0.35714285714285698</v>
      </c>
      <c r="W21">
        <v>0.90909090909090895</v>
      </c>
      <c r="X21">
        <v>0.22222222222222199</v>
      </c>
      <c r="Y21">
        <v>0.27338129496402802</v>
      </c>
      <c r="Z21">
        <v>0.86363636363636298</v>
      </c>
      <c r="AA21">
        <v>0.16239316239316201</v>
      </c>
      <c r="AB21">
        <v>0.34146341463414598</v>
      </c>
      <c r="AC21">
        <v>0.90322580645161199</v>
      </c>
      <c r="AD21">
        <v>0.21052631578947301</v>
      </c>
      <c r="AE21">
        <v>0.36781609195402298</v>
      </c>
      <c r="AF21">
        <v>1</v>
      </c>
      <c r="AG21">
        <v>0.22535211267605601</v>
      </c>
      <c r="AH21">
        <v>0.28915662650602397</v>
      </c>
      <c r="AI21">
        <v>1</v>
      </c>
      <c r="AJ21">
        <v>0.169014084507042</v>
      </c>
      <c r="AK21">
        <v>1</v>
      </c>
      <c r="AL21">
        <v>0.31911779186046302</v>
      </c>
      <c r="AM21">
        <v>0.47428057656997202</v>
      </c>
      <c r="AN21">
        <v>0.43010752688171999</v>
      </c>
      <c r="AO21">
        <v>1</v>
      </c>
      <c r="AP21">
        <v>0.27397260273972601</v>
      </c>
      <c r="AQ21">
        <v>0.65517241379310298</v>
      </c>
      <c r="AR21">
        <v>1</v>
      </c>
      <c r="AS21">
        <v>0.487179487179487</v>
      </c>
      <c r="AT21">
        <v>0.56637168141592897</v>
      </c>
      <c r="AU21">
        <v>1</v>
      </c>
      <c r="AV21">
        <v>0.39506172839506098</v>
      </c>
      <c r="AW21">
        <v>0.38418079096045199</v>
      </c>
      <c r="AX21">
        <v>1</v>
      </c>
      <c r="AY21">
        <v>0.23776223776223701</v>
      </c>
      <c r="AZ21">
        <v>0.33557046979865701</v>
      </c>
      <c r="BA21">
        <v>1</v>
      </c>
      <c r="BB21">
        <v>0.20161290322580599</v>
      </c>
      <c r="BC21">
        <v>1</v>
      </c>
      <c r="BD21">
        <v>0.228676923076923</v>
      </c>
      <c r="BE21">
        <v>0.36948786049307097</v>
      </c>
      <c r="BF21">
        <v>0.34394904458598702</v>
      </c>
      <c r="BG21">
        <v>1</v>
      </c>
      <c r="BH21">
        <v>0.20769230769230701</v>
      </c>
      <c r="BI21">
        <v>0.30065359477124098</v>
      </c>
      <c r="BJ21">
        <v>1</v>
      </c>
      <c r="BK21">
        <v>0.17692307692307599</v>
      </c>
      <c r="BL21">
        <v>0.49397590361445698</v>
      </c>
      <c r="BM21">
        <v>1</v>
      </c>
      <c r="BN21">
        <v>0.32800000000000001</v>
      </c>
      <c r="BO21">
        <v>0.354430379746835</v>
      </c>
      <c r="BP21">
        <v>1</v>
      </c>
      <c r="BQ21">
        <v>0.21538461538461501</v>
      </c>
      <c r="BR21">
        <v>0.354430379746835</v>
      </c>
      <c r="BS21">
        <v>1</v>
      </c>
      <c r="BT21">
        <v>0.21538461538461501</v>
      </c>
      <c r="BU21">
        <v>0.39238030829995701</v>
      </c>
      <c r="BV21">
        <v>0.187102852871353</v>
      </c>
      <c r="BW21">
        <v>0.250555272527133</v>
      </c>
      <c r="BX21">
        <v>0.30232558139534799</v>
      </c>
      <c r="BY21">
        <v>0.41935483870967699</v>
      </c>
      <c r="BZ21">
        <v>0.236363636363636</v>
      </c>
      <c r="CA21">
        <v>9.6774193548387094E-2</v>
      </c>
      <c r="CB21">
        <v>0.115384615384615</v>
      </c>
      <c r="CC21">
        <v>8.3333333333333301E-2</v>
      </c>
      <c r="CD21">
        <v>0.26373626373626302</v>
      </c>
      <c r="CE21">
        <v>0.41379310344827502</v>
      </c>
      <c r="CF21">
        <v>0.19354838709677399</v>
      </c>
      <c r="CG21">
        <v>0.217391304347826</v>
      </c>
      <c r="CH21">
        <v>0.45454545454545398</v>
      </c>
      <c r="CI21">
        <v>0.14285714285714199</v>
      </c>
      <c r="CJ21">
        <v>0.37254901960784298</v>
      </c>
      <c r="CK21">
        <v>0.55882352941176405</v>
      </c>
      <c r="CL21">
        <v>0.27941176470588203</v>
      </c>
      <c r="CM21">
        <v>0.415129792549147</v>
      </c>
      <c r="CN21">
        <v>0.21432100831481599</v>
      </c>
      <c r="CO21">
        <v>0.277644795963854</v>
      </c>
      <c r="CP21">
        <v>0.33333333333333298</v>
      </c>
      <c r="CQ21">
        <v>0.39393939393939298</v>
      </c>
      <c r="CR21">
        <v>0.28888888888888797</v>
      </c>
      <c r="CS21">
        <v>0.202898550724637</v>
      </c>
      <c r="CT21">
        <v>0.38888888888888801</v>
      </c>
      <c r="CU21">
        <v>0.13725490196078399</v>
      </c>
      <c r="CV21">
        <v>0.27272727272727199</v>
      </c>
      <c r="CW21">
        <v>0.38709677419354799</v>
      </c>
      <c r="CX21">
        <v>0.21052631578947301</v>
      </c>
      <c r="CY21">
        <v>0.32183908045977</v>
      </c>
      <c r="CZ21">
        <v>0.42424242424242398</v>
      </c>
      <c r="DA21">
        <v>0.25925925925925902</v>
      </c>
      <c r="DB21">
        <v>0.25742574257425699</v>
      </c>
      <c r="DC21">
        <v>0.48148148148148101</v>
      </c>
      <c r="DD21">
        <v>0.17567567567567499</v>
      </c>
    </row>
    <row r="22" spans="1:108" x14ac:dyDescent="0.3">
      <c r="A22">
        <v>0.74277777777777698</v>
      </c>
      <c r="B22">
        <v>0.20442019353542401</v>
      </c>
      <c r="C22">
        <v>0.318307359879343</v>
      </c>
      <c r="D22">
        <v>0.32500000000000001</v>
      </c>
      <c r="E22">
        <v>0.86666666666666603</v>
      </c>
      <c r="F22">
        <v>0.2</v>
      </c>
      <c r="G22">
        <v>0.30232558139534799</v>
      </c>
      <c r="H22">
        <v>0.54166666666666596</v>
      </c>
      <c r="I22">
        <v>0.209677419354838</v>
      </c>
      <c r="J22">
        <v>0.34838709677419299</v>
      </c>
      <c r="K22">
        <v>0.9</v>
      </c>
      <c r="L22">
        <v>0.216</v>
      </c>
      <c r="M22">
        <v>0.40963855421686701</v>
      </c>
      <c r="N22">
        <v>0.85</v>
      </c>
      <c r="O22">
        <v>0.26984126984126899</v>
      </c>
      <c r="P22">
        <v>0.20618556701030899</v>
      </c>
      <c r="Q22">
        <v>0.55555555555555503</v>
      </c>
      <c r="R22">
        <v>0.126582278481012</v>
      </c>
      <c r="S22">
        <v>0.94047186932849303</v>
      </c>
      <c r="T22">
        <v>0.20139721520003201</v>
      </c>
      <c r="U22">
        <v>0.33079736648990998</v>
      </c>
      <c r="V22">
        <v>0.30952380952380898</v>
      </c>
      <c r="W22">
        <v>1</v>
      </c>
      <c r="X22">
        <v>0.183098591549295</v>
      </c>
      <c r="Y22">
        <v>0.220472440944881</v>
      </c>
      <c r="Z22">
        <v>0.73684210526315697</v>
      </c>
      <c r="AA22">
        <v>0.12962962962962901</v>
      </c>
      <c r="AB22">
        <v>0.35220125786163498</v>
      </c>
      <c r="AC22">
        <v>0.96551724137931005</v>
      </c>
      <c r="AD22">
        <v>0.21538461538461501</v>
      </c>
      <c r="AE22">
        <v>0.41340782122905001</v>
      </c>
      <c r="AF22">
        <v>1</v>
      </c>
      <c r="AG22">
        <v>0.26056338028169002</v>
      </c>
      <c r="AH22">
        <v>0.35838150289017301</v>
      </c>
      <c r="AI22">
        <v>1</v>
      </c>
      <c r="AJ22">
        <v>0.21830985915492901</v>
      </c>
      <c r="AK22">
        <v>0.90571428571428503</v>
      </c>
      <c r="AL22">
        <v>0.36739499869075598</v>
      </c>
      <c r="AM22">
        <v>0.44805858106521301</v>
      </c>
      <c r="AN22">
        <v>0.37288135593220301</v>
      </c>
      <c r="AO22">
        <v>1</v>
      </c>
      <c r="AP22">
        <v>0.22916666666666599</v>
      </c>
      <c r="AQ22">
        <v>0.75</v>
      </c>
      <c r="AR22">
        <v>0.64285714285714202</v>
      </c>
      <c r="AS22">
        <v>0.9</v>
      </c>
      <c r="AT22">
        <v>0.47692307692307601</v>
      </c>
      <c r="AU22">
        <v>0.88571428571428501</v>
      </c>
      <c r="AV22">
        <v>0.326315789473684</v>
      </c>
      <c r="AW22">
        <v>0.305084745762711</v>
      </c>
      <c r="AX22">
        <v>1</v>
      </c>
      <c r="AY22">
        <v>0.18</v>
      </c>
      <c r="AZ22">
        <v>0.335403726708074</v>
      </c>
      <c r="BA22">
        <v>1</v>
      </c>
      <c r="BB22">
        <v>0.201492537313432</v>
      </c>
      <c r="BC22">
        <v>0.95172413793103405</v>
      </c>
      <c r="BD22">
        <v>0.34098122350090798</v>
      </c>
      <c r="BE22">
        <v>0.44276172983920198</v>
      </c>
      <c r="BF22">
        <v>0.354430379746835</v>
      </c>
      <c r="BG22">
        <v>1</v>
      </c>
      <c r="BH22">
        <v>0.21538461538461501</v>
      </c>
      <c r="BI22">
        <v>0.8</v>
      </c>
      <c r="BJ22">
        <v>0.75862068965517204</v>
      </c>
      <c r="BK22">
        <v>0.84615384615384603</v>
      </c>
      <c r="BL22">
        <v>0.35064935064934999</v>
      </c>
      <c r="BM22">
        <v>1</v>
      </c>
      <c r="BN22">
        <v>0.21259842519684999</v>
      </c>
      <c r="BO22">
        <v>0.36477987421383601</v>
      </c>
      <c r="BP22">
        <v>1</v>
      </c>
      <c r="BQ22">
        <v>0.22307692307692301</v>
      </c>
      <c r="BR22">
        <v>0.34394904458598702</v>
      </c>
      <c r="BS22">
        <v>1</v>
      </c>
      <c r="BT22">
        <v>0.20769230769230701</v>
      </c>
      <c r="BU22">
        <v>0.46407013685239401</v>
      </c>
      <c r="BV22">
        <v>0.21742995307575699</v>
      </c>
      <c r="BW22">
        <v>0.29071648226577801</v>
      </c>
      <c r="BX22">
        <v>0.35897435897435798</v>
      </c>
      <c r="BY22">
        <v>0.42424242424242398</v>
      </c>
      <c r="BZ22">
        <v>0.31111111111111101</v>
      </c>
      <c r="CA22">
        <v>8.4507042253521097E-2</v>
      </c>
      <c r="CB22">
        <v>0.13636363636363599</v>
      </c>
      <c r="CC22">
        <v>6.1224489795918297E-2</v>
      </c>
      <c r="CD22">
        <v>0.40404040404040398</v>
      </c>
      <c r="CE22">
        <v>0.64516129032257996</v>
      </c>
      <c r="CF22">
        <v>0.29411764705882298</v>
      </c>
      <c r="CG22">
        <v>0.26262626262626199</v>
      </c>
      <c r="CH22">
        <v>0.40625</v>
      </c>
      <c r="CI22">
        <v>0.194029850746268</v>
      </c>
      <c r="CJ22">
        <v>0.34343434343434298</v>
      </c>
      <c r="CK22">
        <v>0.70833333333333304</v>
      </c>
      <c r="CL22">
        <v>0.22666666666666599</v>
      </c>
      <c r="CM22">
        <v>0.25666666666666599</v>
      </c>
      <c r="CN22">
        <v>0.156655632792673</v>
      </c>
      <c r="CO22">
        <v>0.19345304306372099</v>
      </c>
      <c r="CP22">
        <v>0.20689655172413701</v>
      </c>
      <c r="CQ22">
        <v>0.3</v>
      </c>
      <c r="CR22">
        <v>0.157894736842105</v>
      </c>
      <c r="CS22">
        <v>0.16666666666666599</v>
      </c>
      <c r="CT22">
        <v>0.20833333333333301</v>
      </c>
      <c r="CU22">
        <v>0.13888888888888801</v>
      </c>
      <c r="CV22">
        <v>0.25</v>
      </c>
      <c r="CW22">
        <v>0.33333333333333298</v>
      </c>
      <c r="CX22">
        <v>0.2</v>
      </c>
      <c r="CY22">
        <v>0.236559139784946</v>
      </c>
      <c r="CZ22">
        <v>0.27500000000000002</v>
      </c>
      <c r="DA22">
        <v>0.20754716981131999</v>
      </c>
      <c r="DB22">
        <v>0.107142857142857</v>
      </c>
      <c r="DC22">
        <v>0.16666666666666599</v>
      </c>
      <c r="DD22">
        <v>7.8947368421052599E-2</v>
      </c>
    </row>
    <row r="23" spans="1:108" x14ac:dyDescent="0.3">
      <c r="A23">
        <v>0.74335681621554806</v>
      </c>
      <c r="B23">
        <v>0.20731964259303301</v>
      </c>
      <c r="C23">
        <v>0.321756099118298</v>
      </c>
      <c r="D23">
        <v>0.37037037037037002</v>
      </c>
      <c r="E23">
        <v>0.967741935483871</v>
      </c>
      <c r="F23">
        <v>0.229007633587786</v>
      </c>
      <c r="G23">
        <v>0.25882352941176401</v>
      </c>
      <c r="H23">
        <v>0.61111111111111105</v>
      </c>
      <c r="I23">
        <v>0.164179104477611</v>
      </c>
      <c r="J23">
        <v>0.25757575757575701</v>
      </c>
      <c r="K23">
        <v>0.58620689655172398</v>
      </c>
      <c r="L23">
        <v>0.16504854368932001</v>
      </c>
      <c r="M23">
        <v>0.39548022598869997</v>
      </c>
      <c r="N23">
        <v>1</v>
      </c>
      <c r="O23">
        <v>0.24647887323943601</v>
      </c>
      <c r="P23">
        <v>0.32653061224489699</v>
      </c>
      <c r="Q23">
        <v>0.55172413793103403</v>
      </c>
      <c r="R23">
        <v>0.231884057971014</v>
      </c>
      <c r="S23">
        <v>0.87259259259259203</v>
      </c>
      <c r="T23">
        <v>0.200370416071732</v>
      </c>
      <c r="U23">
        <v>0.32513364938345302</v>
      </c>
      <c r="V23">
        <v>0.40449438202247101</v>
      </c>
      <c r="W23">
        <v>1</v>
      </c>
      <c r="X23">
        <v>0.25352112676056299</v>
      </c>
      <c r="Y23">
        <v>0.22</v>
      </c>
      <c r="Z23">
        <v>0.73333333333333295</v>
      </c>
      <c r="AA23">
        <v>0.129411764705882</v>
      </c>
      <c r="AB23">
        <v>0.26356589147286802</v>
      </c>
      <c r="AC23">
        <v>0.62962962962962898</v>
      </c>
      <c r="AD23">
        <v>0.16666666666666599</v>
      </c>
      <c r="AE23">
        <v>0.36046511627906902</v>
      </c>
      <c r="AF23">
        <v>1</v>
      </c>
      <c r="AG23">
        <v>0.219858156028368</v>
      </c>
      <c r="AH23">
        <v>0.377142857142857</v>
      </c>
      <c r="AI23">
        <v>1</v>
      </c>
      <c r="AJ23">
        <v>0.23239436619718301</v>
      </c>
      <c r="AK23">
        <v>0.95</v>
      </c>
      <c r="AL23">
        <v>0.35838812785388102</v>
      </c>
      <c r="AM23">
        <v>0.47975125190184098</v>
      </c>
      <c r="AN23">
        <v>0.41304347826086901</v>
      </c>
      <c r="AO23">
        <v>1</v>
      </c>
      <c r="AP23">
        <v>0.26027397260273899</v>
      </c>
      <c r="AQ23">
        <v>0.75</v>
      </c>
      <c r="AR23">
        <v>0.75</v>
      </c>
      <c r="AS23">
        <v>0.75</v>
      </c>
      <c r="AT23">
        <v>0.44155844155844098</v>
      </c>
      <c r="AU23">
        <v>1</v>
      </c>
      <c r="AV23">
        <v>0.28333333333333299</v>
      </c>
      <c r="AW23">
        <v>0.34254143646408802</v>
      </c>
      <c r="AX23">
        <v>1</v>
      </c>
      <c r="AY23">
        <v>0.206666666666666</v>
      </c>
      <c r="AZ23">
        <v>0.45161290322580599</v>
      </c>
      <c r="BA23">
        <v>1</v>
      </c>
      <c r="BB23">
        <v>0.29166666666666602</v>
      </c>
      <c r="BU23">
        <v>0.41459601621770098</v>
      </c>
      <c r="BV23">
        <v>0.25531531531531498</v>
      </c>
      <c r="BW23">
        <v>0.31342346887296901</v>
      </c>
      <c r="BX23">
        <v>0.26470588235294101</v>
      </c>
      <c r="BY23">
        <v>0.34615384615384598</v>
      </c>
      <c r="BZ23">
        <v>0.214285714285714</v>
      </c>
      <c r="CA23">
        <v>0.22727272727272699</v>
      </c>
      <c r="CB23">
        <v>0.26315789473684198</v>
      </c>
      <c r="CC23">
        <v>0.2</v>
      </c>
      <c r="CD23">
        <v>0.376470588235294</v>
      </c>
      <c r="CE23">
        <v>0.55172413793103403</v>
      </c>
      <c r="CF23">
        <v>0.28571428571428498</v>
      </c>
      <c r="CG23">
        <v>0.43396226415094302</v>
      </c>
      <c r="CH23">
        <v>0.62162162162162105</v>
      </c>
      <c r="CI23">
        <v>0.33333333333333298</v>
      </c>
      <c r="CJ23">
        <v>0.26470588235294101</v>
      </c>
      <c r="CK23">
        <v>0.29032258064516098</v>
      </c>
      <c r="CL23">
        <v>0.24324324324324301</v>
      </c>
    </row>
    <row r="24" spans="1:108" x14ac:dyDescent="0.3">
      <c r="S24">
        <v>0.92</v>
      </c>
      <c r="T24">
        <v>0.196830985915492</v>
      </c>
      <c r="U24">
        <v>0.322622088657469</v>
      </c>
      <c r="V24">
        <v>0.41340782122905001</v>
      </c>
      <c r="W24">
        <v>1</v>
      </c>
      <c r="X24">
        <v>0.26056338028169002</v>
      </c>
      <c r="Y24">
        <v>0.20689655172413701</v>
      </c>
      <c r="Z24">
        <v>0.6</v>
      </c>
      <c r="AA24">
        <v>0.125</v>
      </c>
      <c r="AB24">
        <v>0.40449438202247101</v>
      </c>
      <c r="AC24">
        <v>1</v>
      </c>
      <c r="AD24">
        <v>0.25352112676056299</v>
      </c>
      <c r="AE24">
        <v>0.27878787878787797</v>
      </c>
      <c r="AF24">
        <v>1</v>
      </c>
      <c r="AG24">
        <v>0.161971830985915</v>
      </c>
      <c r="AH24">
        <v>0.30952380952380898</v>
      </c>
      <c r="AI24">
        <v>1</v>
      </c>
      <c r="AJ24">
        <v>0.183098591549295</v>
      </c>
      <c r="AK24">
        <v>0.99199999999999999</v>
      </c>
      <c r="AL24">
        <v>0.26845370512231198</v>
      </c>
      <c r="AM24">
        <v>0.42104630804690402</v>
      </c>
      <c r="AN24">
        <v>0.39572192513368898</v>
      </c>
      <c r="AO24">
        <v>1</v>
      </c>
      <c r="AP24">
        <v>0.24666666666666601</v>
      </c>
      <c r="AQ24">
        <v>0.51219512195121897</v>
      </c>
      <c r="AR24">
        <v>1</v>
      </c>
      <c r="AS24">
        <v>0.34426229508196698</v>
      </c>
      <c r="AT24">
        <v>0.43795620437956201</v>
      </c>
      <c r="AU24">
        <v>1</v>
      </c>
      <c r="AV24">
        <v>0.28037383177570002</v>
      </c>
      <c r="AW24">
        <v>0.39572192513368898</v>
      </c>
      <c r="AX24">
        <v>1</v>
      </c>
      <c r="AY24">
        <v>0.24666666666666601</v>
      </c>
      <c r="AZ24">
        <v>0.36363636363636298</v>
      </c>
      <c r="BA24">
        <v>0.96</v>
      </c>
      <c r="BB24">
        <v>0.22429906542056</v>
      </c>
      <c r="BU24">
        <v>0.33529814271749703</v>
      </c>
      <c r="BV24">
        <v>0.18348050517752501</v>
      </c>
      <c r="BW24">
        <v>0.23242793990615701</v>
      </c>
      <c r="BX24">
        <v>0.26829268292682901</v>
      </c>
      <c r="BY24">
        <v>0.30555555555555503</v>
      </c>
      <c r="BZ24">
        <v>0.23913043478260801</v>
      </c>
      <c r="CA24">
        <v>0.119402985074626</v>
      </c>
      <c r="CB24">
        <v>0.266666666666666</v>
      </c>
      <c r="CC24">
        <v>7.69230769230769E-2</v>
      </c>
      <c r="CD24">
        <v>0.27906976744186002</v>
      </c>
      <c r="CE24">
        <v>0.44444444444444398</v>
      </c>
      <c r="CF24">
        <v>0.20338983050847401</v>
      </c>
      <c r="CG24">
        <v>0.27586206896551702</v>
      </c>
      <c r="CH24">
        <v>0.38709677419354799</v>
      </c>
      <c r="CI24">
        <v>0.214285714285714</v>
      </c>
      <c r="CJ24">
        <v>0.219512195121951</v>
      </c>
      <c r="CK24">
        <v>0.27272727272727199</v>
      </c>
      <c r="CL24">
        <v>0.183673469387755</v>
      </c>
    </row>
    <row r="25" spans="1:108" x14ac:dyDescent="0.3">
      <c r="AK25">
        <v>0.95359477124183001</v>
      </c>
      <c r="AL25">
        <v>0.37040326040325999</v>
      </c>
      <c r="AM25">
        <v>0.48940791681212398</v>
      </c>
      <c r="AN25">
        <v>0.442105263157894</v>
      </c>
      <c r="AO25">
        <v>1</v>
      </c>
      <c r="AP25">
        <v>0.28378378378378299</v>
      </c>
      <c r="AQ25">
        <v>0.82352941176470495</v>
      </c>
      <c r="AR25">
        <v>0.82352941176470495</v>
      </c>
      <c r="AS25">
        <v>0.82352941176470495</v>
      </c>
      <c r="AT25">
        <v>0.484076433121019</v>
      </c>
      <c r="AU25">
        <v>1</v>
      </c>
      <c r="AV25">
        <v>0.31932773109243601</v>
      </c>
      <c r="AW25">
        <v>0.382513661202185</v>
      </c>
      <c r="AX25">
        <v>1</v>
      </c>
      <c r="AY25">
        <v>0.23648648648648599</v>
      </c>
      <c r="AZ25">
        <v>0.31481481481481399</v>
      </c>
      <c r="BA25">
        <v>0.94444444444444398</v>
      </c>
      <c r="BB25">
        <v>0.188888888888888</v>
      </c>
      <c r="BU25">
        <v>0.40344230518143498</v>
      </c>
      <c r="BV25">
        <v>0.20526852109650801</v>
      </c>
      <c r="BW25">
        <v>0.26527361186444498</v>
      </c>
      <c r="BX25">
        <v>0.29473684210526302</v>
      </c>
      <c r="BY25">
        <v>0.37837837837837801</v>
      </c>
      <c r="BZ25">
        <v>0.24137931034482701</v>
      </c>
      <c r="CA25">
        <v>0.23728813559322001</v>
      </c>
      <c r="CB25">
        <v>0.35</v>
      </c>
      <c r="CC25">
        <v>0.17948717948717899</v>
      </c>
      <c r="CD25">
        <v>0.278481012658227</v>
      </c>
      <c r="CE25">
        <v>0.30555555555555503</v>
      </c>
      <c r="CF25">
        <v>0.25581395348837199</v>
      </c>
      <c r="CG25">
        <v>0.27586206896551702</v>
      </c>
      <c r="CH25">
        <v>0.52173913043478204</v>
      </c>
      <c r="CI25">
        <v>0.1875</v>
      </c>
      <c r="CJ25">
        <v>0.24</v>
      </c>
      <c r="CK25">
        <v>0.46153846153846101</v>
      </c>
      <c r="CL25">
        <v>0.162162162162162</v>
      </c>
    </row>
    <row r="26" spans="1:108" x14ac:dyDescent="0.3">
      <c r="AK26">
        <v>0.952525252525252</v>
      </c>
      <c r="AL26">
        <v>0.40386239673257202</v>
      </c>
      <c r="AM26">
        <v>0.50538355996553797</v>
      </c>
      <c r="AN26">
        <v>0.41081081081081</v>
      </c>
      <c r="AO26">
        <v>1</v>
      </c>
      <c r="AP26">
        <v>0.25850340136054401</v>
      </c>
      <c r="AQ26">
        <v>0.87804878048780399</v>
      </c>
      <c r="AR26">
        <v>0.81818181818181801</v>
      </c>
      <c r="AS26">
        <v>0.94736842105263097</v>
      </c>
      <c r="AT26">
        <v>0.58119658119658102</v>
      </c>
      <c r="AU26">
        <v>0.94444444444444398</v>
      </c>
      <c r="AV26">
        <v>0.41975308641975301</v>
      </c>
      <c r="AW26">
        <v>0.35754189944134002</v>
      </c>
      <c r="AX26">
        <v>1</v>
      </c>
      <c r="AY26">
        <v>0.21768707482993099</v>
      </c>
      <c r="AZ26">
        <v>0.29931972789115602</v>
      </c>
      <c r="BA26">
        <v>1</v>
      </c>
      <c r="BB26">
        <v>0.17599999999999999</v>
      </c>
    </row>
    <row r="27" spans="1:108" x14ac:dyDescent="0.3">
      <c r="AK27">
        <v>0.97938916256157604</v>
      </c>
      <c r="AL27">
        <v>0.32612694669741599</v>
      </c>
      <c r="AM27">
        <v>0.46170373311350199</v>
      </c>
      <c r="AN27">
        <v>0.325842696629213</v>
      </c>
      <c r="AO27">
        <v>1</v>
      </c>
      <c r="AP27">
        <v>0.194630872483221</v>
      </c>
      <c r="AQ27">
        <v>0.81159420289855</v>
      </c>
      <c r="AR27">
        <v>0.96551724137931005</v>
      </c>
      <c r="AS27">
        <v>0.7</v>
      </c>
      <c r="AT27">
        <v>0.46258503401360501</v>
      </c>
      <c r="AU27">
        <v>0.97142857142857097</v>
      </c>
      <c r="AV27">
        <v>0.30357142857142799</v>
      </c>
      <c r="AW27">
        <v>0.35555555555555501</v>
      </c>
      <c r="AX27">
        <v>1</v>
      </c>
      <c r="AY27">
        <v>0.21621621621621601</v>
      </c>
      <c r="AZ27">
        <v>0.35294117647058798</v>
      </c>
      <c r="BA27">
        <v>0.96</v>
      </c>
      <c r="BB27">
        <v>0.21621621621621601</v>
      </c>
    </row>
    <row r="28" spans="1:108" x14ac:dyDescent="0.3">
      <c r="AK28">
        <v>0.98</v>
      </c>
      <c r="AL28">
        <v>0.38825782361308597</v>
      </c>
      <c r="AM28">
        <v>0.505141444948917</v>
      </c>
      <c r="AN28">
        <v>0.382513661202185</v>
      </c>
      <c r="AO28">
        <v>1</v>
      </c>
      <c r="AP28">
        <v>0.23648648648648599</v>
      </c>
      <c r="AQ28">
        <v>0.93333333333333302</v>
      </c>
      <c r="AR28">
        <v>0.93333333333333302</v>
      </c>
      <c r="AS28">
        <v>0.93333333333333302</v>
      </c>
      <c r="AT28">
        <v>0.51162790697674398</v>
      </c>
      <c r="AU28">
        <v>1</v>
      </c>
      <c r="AV28">
        <v>0.34375</v>
      </c>
      <c r="AW28">
        <v>0.29545454545454503</v>
      </c>
      <c r="AX28">
        <v>1</v>
      </c>
      <c r="AY28">
        <v>0.17333333333333301</v>
      </c>
      <c r="AZ28">
        <v>0.40277777777777701</v>
      </c>
      <c r="BA28">
        <v>0.96666666666666601</v>
      </c>
      <c r="BB28">
        <v>0.25438596491227999</v>
      </c>
    </row>
    <row r="29" spans="1:108" x14ac:dyDescent="0.3">
      <c r="AK29">
        <v>1</v>
      </c>
      <c r="AL29">
        <v>0.26492890113162598</v>
      </c>
      <c r="AM29">
        <v>0.41282401187955098</v>
      </c>
      <c r="AN29">
        <v>0.386740331491712</v>
      </c>
      <c r="AO29">
        <v>1</v>
      </c>
      <c r="AP29">
        <v>0.23972602739726001</v>
      </c>
      <c r="AQ29">
        <v>0.42105263157894701</v>
      </c>
      <c r="AR29">
        <v>1</v>
      </c>
      <c r="AS29">
        <v>0.266666666666666</v>
      </c>
      <c r="AT29">
        <v>0.58461538461538398</v>
      </c>
      <c r="AU29">
        <v>1</v>
      </c>
      <c r="AV29">
        <v>0.41304347826086901</v>
      </c>
      <c r="AW29">
        <v>0.37837837837837801</v>
      </c>
      <c r="AX29">
        <v>1</v>
      </c>
      <c r="AY29">
        <v>0.233333333333333</v>
      </c>
      <c r="AZ29">
        <v>0.293333333333333</v>
      </c>
      <c r="BA29">
        <v>1</v>
      </c>
      <c r="BB29">
        <v>0.171875</v>
      </c>
    </row>
    <row r="30" spans="1:108" x14ac:dyDescent="0.3">
      <c r="AK30">
        <v>0.98</v>
      </c>
      <c r="AL30">
        <v>0.318032054324</v>
      </c>
      <c r="AM30">
        <v>0.45198072842248999</v>
      </c>
      <c r="AN30">
        <v>0.44324324324324299</v>
      </c>
      <c r="AO30">
        <v>1</v>
      </c>
      <c r="AP30">
        <v>0.28472222222222199</v>
      </c>
      <c r="AQ30">
        <v>0.76595744680850997</v>
      </c>
      <c r="AR30">
        <v>0.9</v>
      </c>
      <c r="AS30">
        <v>0.66666666666666596</v>
      </c>
      <c r="AT30">
        <v>0.29677419354838702</v>
      </c>
      <c r="AU30">
        <v>1</v>
      </c>
      <c r="AV30">
        <v>0.174242424242424</v>
      </c>
      <c r="AW30">
        <v>0.38043478260869501</v>
      </c>
      <c r="AX30">
        <v>1</v>
      </c>
      <c r="AY30">
        <v>0.23489932885906001</v>
      </c>
      <c r="AZ30">
        <v>0.373493975903614</v>
      </c>
      <c r="BA30">
        <v>1</v>
      </c>
      <c r="BB30">
        <v>0.22962962962962899</v>
      </c>
    </row>
    <row r="31" spans="1:108" x14ac:dyDescent="0.3">
      <c r="AK31">
        <v>0.98571428571428499</v>
      </c>
      <c r="AL31">
        <v>0.31859683470750599</v>
      </c>
      <c r="AM31">
        <v>0.46127794298382102</v>
      </c>
      <c r="AN31">
        <v>0.33707865168539303</v>
      </c>
      <c r="AO31">
        <v>1</v>
      </c>
      <c r="AP31">
        <v>0.20270270270270199</v>
      </c>
      <c r="AQ31">
        <v>0.72222222222222199</v>
      </c>
      <c r="AR31">
        <v>0.92857142857142805</v>
      </c>
      <c r="AS31">
        <v>0.59090909090909005</v>
      </c>
      <c r="AT31">
        <v>0.53968253968253899</v>
      </c>
      <c r="AU31">
        <v>1</v>
      </c>
      <c r="AV31">
        <v>0.36956521739130399</v>
      </c>
      <c r="AW31">
        <v>0.34254143646408802</v>
      </c>
      <c r="AX31">
        <v>1</v>
      </c>
      <c r="AY31">
        <v>0.206666666666666</v>
      </c>
      <c r="AZ31">
        <v>0.36486486486486402</v>
      </c>
      <c r="BA31">
        <v>1</v>
      </c>
      <c r="BB31">
        <v>0.22314049586776799</v>
      </c>
    </row>
    <row r="32" spans="1:108" x14ac:dyDescent="0.3">
      <c r="AK32">
        <v>0.94615384615384601</v>
      </c>
      <c r="AL32">
        <v>0.356070774781932</v>
      </c>
      <c r="AM32">
        <v>0.44646548092939298</v>
      </c>
      <c r="AN32">
        <v>0.32954545454545398</v>
      </c>
      <c r="AO32">
        <v>1</v>
      </c>
      <c r="AP32">
        <v>0.19727891156462499</v>
      </c>
      <c r="AQ32">
        <v>0.80851063829787195</v>
      </c>
      <c r="AR32">
        <v>0.73076923076922995</v>
      </c>
      <c r="AS32">
        <v>0.90476190476190399</v>
      </c>
      <c r="AT32">
        <v>0.47777777777777702</v>
      </c>
      <c r="AU32">
        <v>1</v>
      </c>
      <c r="AV32">
        <v>0.31386861313868603</v>
      </c>
      <c r="AW32">
        <v>0.31460674157303298</v>
      </c>
      <c r="AX32">
        <v>1</v>
      </c>
      <c r="AY32">
        <v>0.18666666666666601</v>
      </c>
      <c r="AZ32">
        <v>0.30188679245283001</v>
      </c>
      <c r="BA32">
        <v>1</v>
      </c>
      <c r="BB32">
        <v>0.17777777777777701</v>
      </c>
    </row>
    <row r="33" spans="37:54" x14ac:dyDescent="0.3">
      <c r="AK33">
        <v>0.97790583400339404</v>
      </c>
      <c r="AL33">
        <v>0.32675583248066797</v>
      </c>
      <c r="AM33">
        <v>0.46763879437383898</v>
      </c>
      <c r="AN33">
        <v>0.36871508379888202</v>
      </c>
      <c r="AO33">
        <v>1</v>
      </c>
      <c r="AP33">
        <v>0.22602739726027299</v>
      </c>
      <c r="AQ33">
        <v>0.69444444444444398</v>
      </c>
      <c r="AR33">
        <v>0.96153846153846101</v>
      </c>
      <c r="AS33">
        <v>0.54347826086956497</v>
      </c>
      <c r="AT33">
        <v>0.661157024793388</v>
      </c>
      <c r="AU33">
        <v>0.97560975609756095</v>
      </c>
      <c r="AV33">
        <v>0.5</v>
      </c>
      <c r="AW33">
        <v>0.32402234636871502</v>
      </c>
      <c r="AX33">
        <v>1</v>
      </c>
      <c r="AY33">
        <v>0.193333333333333</v>
      </c>
      <c r="AZ33">
        <v>0.28985507246376802</v>
      </c>
      <c r="BA33">
        <v>0.952380952380952</v>
      </c>
      <c r="BB33">
        <v>0.17094017094017</v>
      </c>
    </row>
    <row r="34" spans="37:54" x14ac:dyDescent="0.3">
      <c r="AK34">
        <v>0.95333333333333303</v>
      </c>
      <c r="AL34">
        <v>0.34436671911627698</v>
      </c>
      <c r="AM34">
        <v>0.461201364869743</v>
      </c>
      <c r="AN34">
        <v>0.344444444444444</v>
      </c>
      <c r="AO34">
        <v>1</v>
      </c>
      <c r="AP34">
        <v>0.20805369127516701</v>
      </c>
      <c r="AQ34">
        <v>0.76666666666666605</v>
      </c>
      <c r="AR34">
        <v>0.76666666666666605</v>
      </c>
      <c r="AS34">
        <v>0.76666666666666605</v>
      </c>
      <c r="AT34">
        <v>0.36206896551724099</v>
      </c>
      <c r="AU34">
        <v>1</v>
      </c>
      <c r="AV34">
        <v>0.221052631578947</v>
      </c>
      <c r="AW34">
        <v>0.40425531914893598</v>
      </c>
      <c r="AX34">
        <v>1</v>
      </c>
      <c r="AY34">
        <v>0.25333333333333302</v>
      </c>
      <c r="AZ34">
        <v>0.42857142857142799</v>
      </c>
      <c r="BA34">
        <v>1</v>
      </c>
      <c r="BB34">
        <v>0.27272727272727199</v>
      </c>
    </row>
    <row r="35" spans="37:54" x14ac:dyDescent="0.3">
      <c r="AK35">
        <v>1</v>
      </c>
      <c r="AL35">
        <v>0.31489550292347901</v>
      </c>
      <c r="AM35">
        <v>0.46341828239763899</v>
      </c>
      <c r="AN35">
        <v>0.35359116022099402</v>
      </c>
      <c r="AO35">
        <v>1</v>
      </c>
      <c r="AP35">
        <v>0.21476510067113999</v>
      </c>
      <c r="AQ35">
        <v>0.68965517241379304</v>
      </c>
      <c r="AR35">
        <v>1</v>
      </c>
      <c r="AS35">
        <v>0.52631578947368396</v>
      </c>
      <c r="AT35">
        <v>0.43137254901960698</v>
      </c>
      <c r="AU35">
        <v>1</v>
      </c>
      <c r="AV35">
        <v>0.27500000000000002</v>
      </c>
      <c r="AW35">
        <v>0.26589595375722502</v>
      </c>
      <c r="AX35">
        <v>1</v>
      </c>
      <c r="AY35">
        <v>0.15333333333333299</v>
      </c>
      <c r="AZ35">
        <v>0.57657657657657602</v>
      </c>
      <c r="BA35">
        <v>1</v>
      </c>
      <c r="BB35">
        <v>0.40506329113924</v>
      </c>
    </row>
    <row r="36" spans="37:54" x14ac:dyDescent="0.3">
      <c r="AK36">
        <v>0.99090909090909096</v>
      </c>
      <c r="AL36">
        <v>0.28564575046117402</v>
      </c>
      <c r="AM36">
        <v>0.43411167018632402</v>
      </c>
      <c r="AN36">
        <v>0.382513661202185</v>
      </c>
      <c r="AO36">
        <v>1</v>
      </c>
      <c r="AP36">
        <v>0.23648648648648599</v>
      </c>
      <c r="AQ36">
        <v>0.63529411764705801</v>
      </c>
      <c r="AR36">
        <v>1</v>
      </c>
      <c r="AS36">
        <v>0.46551724137931</v>
      </c>
      <c r="AT36">
        <v>0.496</v>
      </c>
      <c r="AU36">
        <v>1</v>
      </c>
      <c r="AV36">
        <v>0.329787234042553</v>
      </c>
      <c r="AW36">
        <v>0.38043478260869501</v>
      </c>
      <c r="AX36">
        <v>1</v>
      </c>
      <c r="AY36">
        <v>0.23489932885906001</v>
      </c>
      <c r="AZ36">
        <v>0.27631578947368401</v>
      </c>
      <c r="BA36">
        <v>0.95454545454545403</v>
      </c>
      <c r="BB36">
        <v>0.16153846153846099</v>
      </c>
    </row>
    <row r="37" spans="37:54" x14ac:dyDescent="0.3">
      <c r="AK37">
        <v>0.97931034482758605</v>
      </c>
      <c r="AL37">
        <v>0.340789990242782</v>
      </c>
      <c r="AM37">
        <v>0.46672907183486301</v>
      </c>
      <c r="AN37">
        <v>0.305084745762711</v>
      </c>
      <c r="AO37">
        <v>1</v>
      </c>
      <c r="AP37">
        <v>0.18</v>
      </c>
      <c r="AQ37">
        <v>0.8125</v>
      </c>
      <c r="AR37">
        <v>0.89655172413793105</v>
      </c>
      <c r="AS37">
        <v>0.74285714285714199</v>
      </c>
      <c r="AT37">
        <v>0.53846153846153799</v>
      </c>
      <c r="AU37">
        <v>1</v>
      </c>
      <c r="AV37">
        <v>0.36842105263157798</v>
      </c>
      <c r="AW37">
        <v>0.41269841269841201</v>
      </c>
      <c r="AX37">
        <v>1</v>
      </c>
      <c r="AY37">
        <v>0.26</v>
      </c>
      <c r="AZ37">
        <v>0.26490066225165498</v>
      </c>
      <c r="BA37">
        <v>1</v>
      </c>
      <c r="BB37">
        <v>0.15267175572519001</v>
      </c>
    </row>
    <row r="38" spans="37:54" x14ac:dyDescent="0.3">
      <c r="AK38">
        <v>0.94242424242424205</v>
      </c>
      <c r="AL38">
        <v>0.375699241200462</v>
      </c>
      <c r="AM38">
        <v>0.46927978092794798</v>
      </c>
      <c r="AN38">
        <v>0.25730994152046699</v>
      </c>
      <c r="AO38">
        <v>1</v>
      </c>
      <c r="AP38">
        <v>0.14765100671140899</v>
      </c>
      <c r="AQ38">
        <v>0.85</v>
      </c>
      <c r="AR38">
        <v>0.77272727272727204</v>
      </c>
      <c r="AS38">
        <v>0.94444444444444398</v>
      </c>
      <c r="AT38">
        <v>0.463576158940397</v>
      </c>
      <c r="AU38">
        <v>1</v>
      </c>
      <c r="AV38">
        <v>0.30172413793103398</v>
      </c>
      <c r="AW38">
        <v>0.40425531914893598</v>
      </c>
      <c r="AX38">
        <v>1</v>
      </c>
      <c r="AY38">
        <v>0.25333333333333302</v>
      </c>
      <c r="AZ38">
        <v>0.37125748502993999</v>
      </c>
      <c r="BA38">
        <v>0.939393939393939</v>
      </c>
      <c r="BB38">
        <v>0.231343283582089</v>
      </c>
    </row>
    <row r="39" spans="37:54" x14ac:dyDescent="0.3">
      <c r="AK39">
        <v>1</v>
      </c>
      <c r="AL39">
        <v>0.25997022426948901</v>
      </c>
      <c r="AM39">
        <v>0.41063839717578299</v>
      </c>
      <c r="AN39">
        <v>0.40860215053763399</v>
      </c>
      <c r="AO39">
        <v>1</v>
      </c>
      <c r="AP39">
        <v>0.25675675675675602</v>
      </c>
      <c r="AQ39">
        <v>0.50793650793650702</v>
      </c>
      <c r="AR39">
        <v>1</v>
      </c>
      <c r="AS39">
        <v>0.340425531914893</v>
      </c>
      <c r="AT39">
        <v>0.41025641025641002</v>
      </c>
      <c r="AU39">
        <v>1</v>
      </c>
      <c r="AV39">
        <v>0.25806451612903197</v>
      </c>
      <c r="AW39">
        <v>0.33333333333333298</v>
      </c>
      <c r="AX39">
        <v>1</v>
      </c>
      <c r="AY39">
        <v>0.2</v>
      </c>
      <c r="AZ39">
        <v>0.39306358381502798</v>
      </c>
      <c r="BA39">
        <v>1</v>
      </c>
      <c r="BB39">
        <v>0.24460431654676201</v>
      </c>
    </row>
    <row r="40" spans="37:54" x14ac:dyDescent="0.3">
      <c r="AK40">
        <v>0.94333333333333302</v>
      </c>
      <c r="AL40">
        <v>0.41563108921729602</v>
      </c>
      <c r="AM40">
        <v>0.51262096858830797</v>
      </c>
      <c r="AN40">
        <v>0.44086021505376299</v>
      </c>
      <c r="AO40">
        <v>1</v>
      </c>
      <c r="AP40">
        <v>0.28275862068965502</v>
      </c>
      <c r="AQ40">
        <v>0.88888888888888895</v>
      </c>
      <c r="AR40">
        <v>0.8</v>
      </c>
      <c r="AS40">
        <v>1</v>
      </c>
      <c r="AT40">
        <v>0.50574712643678099</v>
      </c>
      <c r="AU40">
        <v>0.91666666666666596</v>
      </c>
      <c r="AV40">
        <v>0.34920634920634902</v>
      </c>
      <c r="AW40">
        <v>0.40425531914893598</v>
      </c>
      <c r="AX40">
        <v>1</v>
      </c>
      <c r="AY40">
        <v>0.25333333333333302</v>
      </c>
      <c r="AZ40">
        <v>0.32335329341317298</v>
      </c>
      <c r="BA40">
        <v>1</v>
      </c>
      <c r="BB40">
        <v>0.19285714285714201</v>
      </c>
    </row>
    <row r="41" spans="37:54" x14ac:dyDescent="0.3">
      <c r="AK41">
        <v>0.98015873015873001</v>
      </c>
      <c r="AL41">
        <v>0.24034781230932301</v>
      </c>
      <c r="AM41">
        <v>0.384129824758353</v>
      </c>
      <c r="AN41">
        <v>0.386740331491712</v>
      </c>
      <c r="AO41">
        <v>1</v>
      </c>
      <c r="AP41">
        <v>0.23972602739726001</v>
      </c>
      <c r="AQ41">
        <v>0.33333333333333298</v>
      </c>
      <c r="AR41">
        <v>0.92857142857142805</v>
      </c>
      <c r="AS41">
        <v>0.203125</v>
      </c>
      <c r="AT41">
        <v>0.44025157232704398</v>
      </c>
      <c r="AU41">
        <v>0.97222222222222199</v>
      </c>
      <c r="AV41">
        <v>0.284552845528455</v>
      </c>
      <c r="AW41">
        <v>0.452631578947368</v>
      </c>
      <c r="AX41">
        <v>1</v>
      </c>
      <c r="AY41">
        <v>0.29251700680272102</v>
      </c>
      <c r="AZ41">
        <v>0.30769230769230699</v>
      </c>
      <c r="BA41">
        <v>1</v>
      </c>
      <c r="BB41">
        <v>0.18181818181818099</v>
      </c>
    </row>
    <row r="42" spans="37:54" x14ac:dyDescent="0.3">
      <c r="AK42">
        <v>0.98333333333333295</v>
      </c>
      <c r="AL42">
        <v>0.25972208603851599</v>
      </c>
      <c r="AM42">
        <v>0.40593354540788201</v>
      </c>
      <c r="AN42">
        <v>0.34636871508379802</v>
      </c>
      <c r="AO42">
        <v>1</v>
      </c>
      <c r="AP42">
        <v>0.20945945945945901</v>
      </c>
      <c r="AQ42">
        <v>0.34920634920634902</v>
      </c>
      <c r="AR42">
        <v>0.91666666666666596</v>
      </c>
      <c r="AS42">
        <v>0.21568627450980299</v>
      </c>
      <c r="AT42">
        <v>0.56164383561643805</v>
      </c>
      <c r="AU42">
        <v>1</v>
      </c>
      <c r="AV42">
        <v>0.39047619047618998</v>
      </c>
      <c r="AW42">
        <v>0.45360824742268002</v>
      </c>
      <c r="AX42">
        <v>1</v>
      </c>
      <c r="AY42">
        <v>0.293333333333333</v>
      </c>
      <c r="AZ42">
        <v>0.31884057971014401</v>
      </c>
      <c r="BA42">
        <v>1</v>
      </c>
      <c r="BB42">
        <v>0.18965517241379301</v>
      </c>
    </row>
    <row r="43" spans="37:54" x14ac:dyDescent="0.3">
      <c r="AK43">
        <v>0.95930434782608698</v>
      </c>
      <c r="AL43">
        <v>0.31057437157437101</v>
      </c>
      <c r="AM43">
        <v>0.45159305969462299</v>
      </c>
      <c r="AN43">
        <v>0.32402234636871502</v>
      </c>
      <c r="AO43">
        <v>1</v>
      </c>
      <c r="AP43">
        <v>0.193333333333333</v>
      </c>
      <c r="AQ43">
        <v>0.656249999999999</v>
      </c>
      <c r="AR43">
        <v>0.84</v>
      </c>
      <c r="AS43">
        <v>0.53846153846153799</v>
      </c>
      <c r="AT43">
        <v>0.49572649572649502</v>
      </c>
      <c r="AU43">
        <v>1</v>
      </c>
      <c r="AV43">
        <v>0.32954545454545398</v>
      </c>
      <c r="AW43">
        <v>0.45360824742268002</v>
      </c>
      <c r="AX43">
        <v>1</v>
      </c>
      <c r="AY43">
        <v>0.293333333333333</v>
      </c>
      <c r="AZ43">
        <v>0.328358208955223</v>
      </c>
      <c r="BA43">
        <v>0.95652173913043403</v>
      </c>
      <c r="BB43">
        <v>0.19819819819819801</v>
      </c>
    </row>
    <row r="44" spans="37:54" x14ac:dyDescent="0.3">
      <c r="AK44">
        <v>0.96</v>
      </c>
      <c r="AL44">
        <v>0.31791722668058497</v>
      </c>
      <c r="AM44">
        <v>0.45271863887960001</v>
      </c>
      <c r="AN44">
        <v>0.37837837837837801</v>
      </c>
      <c r="AO44">
        <v>1</v>
      </c>
      <c r="AP44">
        <v>0.233333333333333</v>
      </c>
      <c r="AQ44">
        <v>0.680851063829787</v>
      </c>
      <c r="AR44">
        <v>0.8</v>
      </c>
      <c r="AS44">
        <v>0.592592592592592</v>
      </c>
      <c r="AT44">
        <v>0.51428571428571401</v>
      </c>
      <c r="AU44">
        <v>1</v>
      </c>
      <c r="AV44">
        <v>0.34615384615384598</v>
      </c>
      <c r="AW44">
        <v>0.36956521739130399</v>
      </c>
      <c r="AX44">
        <v>1</v>
      </c>
      <c r="AY44">
        <v>0.22666666666666599</v>
      </c>
      <c r="AZ44">
        <v>0.32051282051281998</v>
      </c>
      <c r="BA44">
        <v>1</v>
      </c>
      <c r="BB44">
        <v>0.19083969465648801</v>
      </c>
    </row>
    <row r="55" spans="1:108" x14ac:dyDescent="0.3">
      <c r="A55">
        <f>AVERAGE(A4:A54)</f>
        <v>0.73316678575998062</v>
      </c>
      <c r="B55">
        <f t="shared" ref="B55:BM55" si="0">AVERAGE(B4:B54)</f>
        <v>0.20259775339726263</v>
      </c>
      <c r="C55">
        <f t="shared" si="0"/>
        <v>0.31263436054970706</v>
      </c>
      <c r="D55">
        <f t="shared" si="0"/>
        <v>0.33792861677125641</v>
      </c>
      <c r="E55">
        <f t="shared" si="0"/>
        <v>0.89481328018848405</v>
      </c>
      <c r="F55">
        <f t="shared" si="0"/>
        <v>0.21004656642996772</v>
      </c>
      <c r="G55">
        <f t="shared" si="0"/>
        <v>0.20407983808016567</v>
      </c>
      <c r="H55">
        <f t="shared" si="0"/>
        <v>0.39489837894017421</v>
      </c>
      <c r="I55">
        <f t="shared" si="0"/>
        <v>0.1419803680892871</v>
      </c>
      <c r="J55">
        <f t="shared" si="0"/>
        <v>0.35819744135666326</v>
      </c>
      <c r="K55">
        <f t="shared" si="0"/>
        <v>0.74211212318261377</v>
      </c>
      <c r="L55">
        <f t="shared" si="0"/>
        <v>0.24007418874553271</v>
      </c>
      <c r="M55">
        <f t="shared" si="0"/>
        <v>0.3657864666286777</v>
      </c>
      <c r="N55">
        <f t="shared" si="0"/>
        <v>0.85300913808086454</v>
      </c>
      <c r="O55">
        <f t="shared" si="0"/>
        <v>0.23456886291708551</v>
      </c>
      <c r="P55">
        <f t="shared" si="0"/>
        <v>0.29717943991177209</v>
      </c>
      <c r="Q55">
        <f t="shared" si="0"/>
        <v>0.78100100840776721</v>
      </c>
      <c r="R55">
        <f t="shared" si="0"/>
        <v>0.18631878080444028</v>
      </c>
      <c r="S55">
        <f t="shared" si="0"/>
        <v>0.88985013157783954</v>
      </c>
      <c r="T55">
        <f t="shared" si="0"/>
        <v>0.19963114666961862</v>
      </c>
      <c r="U55">
        <f t="shared" si="0"/>
        <v>0.32345863975704675</v>
      </c>
      <c r="V55">
        <f t="shared" si="0"/>
        <v>0.3574018374522559</v>
      </c>
      <c r="W55">
        <f t="shared" si="0"/>
        <v>0.988182516408323</v>
      </c>
      <c r="X55">
        <f t="shared" si="0"/>
        <v>0.21954505450388076</v>
      </c>
      <c r="Y55">
        <f t="shared" si="0"/>
        <v>0.23416434895041974</v>
      </c>
      <c r="Z55">
        <f t="shared" si="0"/>
        <v>0.60271643620812521</v>
      </c>
      <c r="AA55">
        <f t="shared" si="0"/>
        <v>0.14876454036577733</v>
      </c>
      <c r="AB55">
        <f t="shared" si="0"/>
        <v>0.35550872066652373</v>
      </c>
      <c r="AC55">
        <f t="shared" si="0"/>
        <v>0.88439078083563549</v>
      </c>
      <c r="AD55">
        <f t="shared" si="0"/>
        <v>0.22383799957288608</v>
      </c>
      <c r="AE55">
        <f t="shared" si="0"/>
        <v>0.35055328869662938</v>
      </c>
      <c r="AF55">
        <f t="shared" si="0"/>
        <v>0.9873519778281683</v>
      </c>
      <c r="AG55">
        <f t="shared" si="0"/>
        <v>0.21447089670294228</v>
      </c>
      <c r="AH55">
        <f t="shared" si="0"/>
        <v>0.31966500301940559</v>
      </c>
      <c r="AI55">
        <f t="shared" si="0"/>
        <v>0.9866089466089466</v>
      </c>
      <c r="AJ55">
        <f t="shared" si="0"/>
        <v>0.19153724220260693</v>
      </c>
      <c r="AK55">
        <f t="shared" si="0"/>
        <v>0.97245256672502545</v>
      </c>
      <c r="AL55">
        <f t="shared" si="0"/>
        <v>0.32706941208974871</v>
      </c>
      <c r="AM55">
        <f t="shared" si="0"/>
        <v>0.45557498434482391</v>
      </c>
      <c r="AN55">
        <f t="shared" si="0"/>
        <v>0.37532555219065095</v>
      </c>
      <c r="AO55">
        <f t="shared" si="0"/>
        <v>1</v>
      </c>
      <c r="AP55">
        <f t="shared" si="0"/>
        <v>0.23243107116251757</v>
      </c>
      <c r="AQ55">
        <f t="shared" si="0"/>
        <v>0.70728005157613649</v>
      </c>
      <c r="AR55">
        <f t="shared" si="0"/>
        <v>0.88923136268276648</v>
      </c>
      <c r="AS55">
        <f t="shared" si="0"/>
        <v>0.64463907248648045</v>
      </c>
      <c r="AT55">
        <f t="shared" si="0"/>
        <v>0.4653492330818646</v>
      </c>
      <c r="AU55">
        <f t="shared" si="0"/>
        <v>0.99185575479448163</v>
      </c>
      <c r="AV55">
        <f t="shared" si="0"/>
        <v>0.30781139556406584</v>
      </c>
      <c r="AW55">
        <f t="shared" si="0"/>
        <v>0.37173476990705406</v>
      </c>
      <c r="AX55">
        <f t="shared" si="0"/>
        <v>1</v>
      </c>
      <c r="AY55">
        <f t="shared" si="0"/>
        <v>0.22956687899395342</v>
      </c>
      <c r="AZ55">
        <f t="shared" si="0"/>
        <v>0.35818531496841344</v>
      </c>
      <c r="BA55">
        <f t="shared" si="0"/>
        <v>0.98117571614787957</v>
      </c>
      <c r="BB55">
        <f t="shared" si="0"/>
        <v>0.22089864224172642</v>
      </c>
      <c r="BC55">
        <f t="shared" si="0"/>
        <v>0.99353901996370231</v>
      </c>
      <c r="BD55">
        <f t="shared" si="0"/>
        <v>0.2368691660888444</v>
      </c>
      <c r="BE55">
        <f t="shared" si="0"/>
        <v>0.36926425176177718</v>
      </c>
      <c r="BF55">
        <f t="shared" si="0"/>
        <v>0.35332066248112359</v>
      </c>
      <c r="BG55">
        <f t="shared" si="0"/>
        <v>1</v>
      </c>
      <c r="BH55">
        <f t="shared" si="0"/>
        <v>0.21497975708501971</v>
      </c>
      <c r="BI55">
        <f t="shared" si="0"/>
        <v>0.37389061539214064</v>
      </c>
      <c r="BJ55">
        <f t="shared" si="0"/>
        <v>0.96769509981851176</v>
      </c>
      <c r="BK55">
        <f t="shared" si="0"/>
        <v>0.27672064777327898</v>
      </c>
      <c r="BL55">
        <f t="shared" si="0"/>
        <v>0.42969255624449521</v>
      </c>
      <c r="BM55">
        <f t="shared" si="0"/>
        <v>1</v>
      </c>
      <c r="BN55">
        <f t="shared" ref="BN55:DD55" si="1">AVERAGE(BN4:BN54)</f>
        <v>0.27442680210414294</v>
      </c>
      <c r="BO55">
        <f t="shared" si="1"/>
        <v>0.35140244996001324</v>
      </c>
      <c r="BP55">
        <f t="shared" si="1"/>
        <v>1</v>
      </c>
      <c r="BQ55">
        <f t="shared" si="1"/>
        <v>0.21376518218623425</v>
      </c>
      <c r="BR55">
        <f t="shared" si="1"/>
        <v>0.33801497473111364</v>
      </c>
      <c r="BS55">
        <f t="shared" si="1"/>
        <v>1</v>
      </c>
      <c r="BT55">
        <f t="shared" si="1"/>
        <v>0.2044534412955461</v>
      </c>
      <c r="BU55">
        <f t="shared" si="1"/>
        <v>0.41624884731388007</v>
      </c>
      <c r="BV55">
        <f t="shared" si="1"/>
        <v>0.21073066536300722</v>
      </c>
      <c r="BW55">
        <f t="shared" si="1"/>
        <v>0.26389649210748412</v>
      </c>
      <c r="BX55">
        <f t="shared" si="1"/>
        <v>0.29341148420621993</v>
      </c>
      <c r="BY55">
        <f t="shared" si="1"/>
        <v>0.38782603507361024</v>
      </c>
      <c r="BZ55">
        <f t="shared" si="1"/>
        <v>0.24021502872494463</v>
      </c>
      <c r="CA55">
        <f t="shared" si="1"/>
        <v>0.1896410321777183</v>
      </c>
      <c r="CB55">
        <f t="shared" si="1"/>
        <v>0.25758659811027279</v>
      </c>
      <c r="CC55">
        <f t="shared" si="1"/>
        <v>0.15732570585255357</v>
      </c>
      <c r="CD55">
        <f t="shared" si="1"/>
        <v>0.30112971497844937</v>
      </c>
      <c r="CE55">
        <f t="shared" si="1"/>
        <v>0.4367800696191248</v>
      </c>
      <c r="CF55">
        <f t="shared" si="1"/>
        <v>0.23215923843114872</v>
      </c>
      <c r="CG55">
        <f t="shared" si="1"/>
        <v>0.30376950546969461</v>
      </c>
      <c r="CH55">
        <f t="shared" si="1"/>
        <v>0.49479623586322546</v>
      </c>
      <c r="CI55">
        <f t="shared" si="1"/>
        <v>0.22146912565870872</v>
      </c>
      <c r="CJ55">
        <f t="shared" si="1"/>
        <v>0.2845006009329239</v>
      </c>
      <c r="CK55">
        <f t="shared" si="1"/>
        <v>0.50425529790316759</v>
      </c>
      <c r="CL55">
        <f t="shared" si="1"/>
        <v>0.20248422814768102</v>
      </c>
      <c r="CM55">
        <f t="shared" si="1"/>
        <v>0.32478943973368307</v>
      </c>
      <c r="CN55">
        <f t="shared" si="1"/>
        <v>0.1921187103026305</v>
      </c>
      <c r="CO55">
        <f t="shared" si="1"/>
        <v>0.23757948991461519</v>
      </c>
      <c r="CP55">
        <f t="shared" si="1"/>
        <v>0.24550359401119684</v>
      </c>
      <c r="CQ55">
        <f t="shared" si="1"/>
        <v>0.3230629208735038</v>
      </c>
      <c r="CR55">
        <f t="shared" si="1"/>
        <v>0.20276092970022255</v>
      </c>
      <c r="CS55">
        <f t="shared" si="1"/>
        <v>0.13255369096966393</v>
      </c>
      <c r="CT55">
        <f t="shared" si="1"/>
        <v>0.18172483350420424</v>
      </c>
      <c r="CU55">
        <f t="shared" si="1"/>
        <v>0.10749595886815859</v>
      </c>
      <c r="CV55">
        <f t="shared" si="1"/>
        <v>0.28857772774762114</v>
      </c>
      <c r="CW55">
        <f t="shared" si="1"/>
        <v>0.36887428878443385</v>
      </c>
      <c r="CX55">
        <f t="shared" si="1"/>
        <v>0.24020385879307668</v>
      </c>
      <c r="CY55">
        <f t="shared" si="1"/>
        <v>0.28519434846124325</v>
      </c>
      <c r="CZ55">
        <f t="shared" si="1"/>
        <v>0.37050734677074959</v>
      </c>
      <c r="DA55">
        <f t="shared" si="1"/>
        <v>0.23440637635108372</v>
      </c>
      <c r="DB55">
        <f t="shared" si="1"/>
        <v>0.23606808838335108</v>
      </c>
      <c r="DC55">
        <f t="shared" si="1"/>
        <v>0.37977780873552541</v>
      </c>
      <c r="DD55">
        <f t="shared" si="1"/>
        <v>0.17572642780061151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7510D-0F3F-4307-A8C2-082B8F49E80A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84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92</v>
      </c>
      <c r="BF2" t="s">
        <v>93</v>
      </c>
      <c r="BG2" t="s">
        <v>94</v>
      </c>
      <c r="BH2" t="s">
        <v>95</v>
      </c>
      <c r="BI2" t="s">
        <v>96</v>
      </c>
      <c r="BJ2" t="s">
        <v>97</v>
      </c>
      <c r="BK2" t="s">
        <v>98</v>
      </c>
      <c r="BL2" t="s">
        <v>99</v>
      </c>
      <c r="BM2" t="s">
        <v>100</v>
      </c>
      <c r="BN2" t="s">
        <v>101</v>
      </c>
      <c r="BO2" t="s">
        <v>102</v>
      </c>
      <c r="BP2" t="s">
        <v>103</v>
      </c>
      <c r="BQ2" t="s">
        <v>104</v>
      </c>
      <c r="BR2" t="s">
        <v>105</v>
      </c>
      <c r="BS2" t="s">
        <v>106</v>
      </c>
      <c r="BT2" t="s">
        <v>107</v>
      </c>
      <c r="BU2" t="s">
        <v>52</v>
      </c>
      <c r="BX2" t="s">
        <v>53</v>
      </c>
      <c r="BY2" t="s">
        <v>54</v>
      </c>
      <c r="BZ2" t="s">
        <v>55</v>
      </c>
      <c r="CA2" t="s">
        <v>56</v>
      </c>
      <c r="CB2" t="s">
        <v>57</v>
      </c>
      <c r="CC2" t="s">
        <v>58</v>
      </c>
      <c r="CD2" t="s">
        <v>59</v>
      </c>
      <c r="CE2" t="s">
        <v>60</v>
      </c>
      <c r="CF2" t="s">
        <v>61</v>
      </c>
      <c r="CG2" t="s">
        <v>62</v>
      </c>
      <c r="CH2" t="s">
        <v>63</v>
      </c>
      <c r="CI2" t="s">
        <v>64</v>
      </c>
      <c r="CJ2" t="s">
        <v>65</v>
      </c>
      <c r="CK2" t="s">
        <v>66</v>
      </c>
      <c r="CL2" t="s">
        <v>67</v>
      </c>
      <c r="CM2" t="s">
        <v>68</v>
      </c>
      <c r="CP2" t="s">
        <v>69</v>
      </c>
      <c r="CQ2" t="s">
        <v>70</v>
      </c>
      <c r="CR2" t="s">
        <v>71</v>
      </c>
      <c r="CS2" t="s">
        <v>72</v>
      </c>
      <c r="CT2" t="s">
        <v>73</v>
      </c>
      <c r="CU2" t="s">
        <v>74</v>
      </c>
      <c r="CV2" t="s">
        <v>75</v>
      </c>
      <c r="CW2" t="s">
        <v>76</v>
      </c>
      <c r="CX2" t="s">
        <v>77</v>
      </c>
      <c r="CY2" t="s">
        <v>78</v>
      </c>
      <c r="CZ2" t="s">
        <v>79</v>
      </c>
      <c r="DA2" t="s">
        <v>80</v>
      </c>
      <c r="DB2" t="s">
        <v>81</v>
      </c>
      <c r="DC2" t="s">
        <v>82</v>
      </c>
      <c r="DD2" t="s">
        <v>83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0.25091093117408902</v>
      </c>
      <c r="B4">
        <v>0.15110116058475601</v>
      </c>
      <c r="C4">
        <v>0</v>
      </c>
      <c r="D4">
        <v>0.35460992907801397</v>
      </c>
      <c r="E4">
        <v>0.65789473684210498</v>
      </c>
      <c r="F4">
        <v>0.242718446601941</v>
      </c>
      <c r="G4">
        <v>7.1428571428571397E-2</v>
      </c>
      <c r="H4">
        <v>7.69230769230769E-2</v>
      </c>
      <c r="I4">
        <v>6.6666666666666596E-2</v>
      </c>
      <c r="J4">
        <v>0.15</v>
      </c>
      <c r="K4">
        <v>0.125</v>
      </c>
      <c r="L4">
        <v>0.1875</v>
      </c>
      <c r="M4">
        <v>0.3125</v>
      </c>
      <c r="N4">
        <v>0.394736842105263</v>
      </c>
      <c r="O4">
        <v>0.25862068965517199</v>
      </c>
      <c r="P4">
        <v>0</v>
      </c>
      <c r="Q4">
        <v>0</v>
      </c>
      <c r="R4">
        <v>0</v>
      </c>
      <c r="S4">
        <v>0.46764203117144199</v>
      </c>
      <c r="T4">
        <v>0.27945192630614601</v>
      </c>
      <c r="U4">
        <v>0.29452728010068602</v>
      </c>
      <c r="V4">
        <v>0.37096774193548299</v>
      </c>
      <c r="W4">
        <v>0.58974358974358898</v>
      </c>
      <c r="X4">
        <v>0.27058823529411702</v>
      </c>
      <c r="Y4">
        <v>0.19999999999999901</v>
      </c>
      <c r="Z4">
        <v>0.22222222222222199</v>
      </c>
      <c r="AA4">
        <v>0.18181818181818099</v>
      </c>
      <c r="AB4">
        <v>0.36734693877551</v>
      </c>
      <c r="AC4">
        <v>0.26470588235294101</v>
      </c>
      <c r="AD4">
        <v>0.6</v>
      </c>
      <c r="AE4">
        <v>0.28169014084506999</v>
      </c>
      <c r="AF4">
        <v>0.8</v>
      </c>
      <c r="AG4">
        <v>0.17094017094017</v>
      </c>
      <c r="AH4">
        <v>0.25263157894736799</v>
      </c>
      <c r="AI4">
        <v>0.46153846153846101</v>
      </c>
      <c r="AJ4">
        <v>0.17391304347826</v>
      </c>
      <c r="AK4">
        <v>0.73312503099737103</v>
      </c>
      <c r="AL4">
        <v>0.62822485529007199</v>
      </c>
      <c r="AM4">
        <v>0.55287158579761497</v>
      </c>
      <c r="AN4">
        <v>0.34328358208955201</v>
      </c>
      <c r="AO4">
        <v>1</v>
      </c>
      <c r="AP4">
        <v>0.20720720720720701</v>
      </c>
      <c r="AQ4">
        <v>0.91666666666666596</v>
      </c>
      <c r="AR4">
        <v>0.84615384615384603</v>
      </c>
      <c r="AS4">
        <v>1</v>
      </c>
      <c r="AT4">
        <v>0.57142857142857095</v>
      </c>
      <c r="AU4">
        <v>0.42553191489361702</v>
      </c>
      <c r="AV4">
        <v>0.86956521739130399</v>
      </c>
      <c r="AW4">
        <v>0.402366863905325</v>
      </c>
      <c r="AX4">
        <v>1</v>
      </c>
      <c r="AY4">
        <v>0.25185185185185099</v>
      </c>
      <c r="AZ4">
        <v>0.530612244897959</v>
      </c>
      <c r="BA4">
        <v>0.39393939393939298</v>
      </c>
      <c r="BB4">
        <v>0.8125</v>
      </c>
      <c r="BC4">
        <v>0.69994848729481396</v>
      </c>
      <c r="BD4">
        <v>0.56305170883040201</v>
      </c>
      <c r="BE4">
        <v>0.53506966747215401</v>
      </c>
      <c r="BF4">
        <v>0.57692307692307698</v>
      </c>
      <c r="BG4">
        <v>0.65217391304347805</v>
      </c>
      <c r="BH4">
        <v>0.51724137931034397</v>
      </c>
      <c r="BI4">
        <v>0.76190476190476197</v>
      </c>
      <c r="BJ4">
        <v>0.61538461538461497</v>
      </c>
      <c r="BK4">
        <v>1</v>
      </c>
      <c r="BL4">
        <v>0.49655172413793103</v>
      </c>
      <c r="BM4">
        <v>1</v>
      </c>
      <c r="BN4">
        <v>0.33027522935779802</v>
      </c>
      <c r="BO4">
        <v>0.38095238095237999</v>
      </c>
      <c r="BP4">
        <v>0.266666666666666</v>
      </c>
      <c r="BQ4">
        <v>0.66666666666666596</v>
      </c>
      <c r="BR4">
        <v>0.45901639344262202</v>
      </c>
      <c r="BS4">
        <v>0.96551724137931005</v>
      </c>
      <c r="BT4">
        <v>0.30107526881720398</v>
      </c>
      <c r="BU4">
        <v>0.24635768137436601</v>
      </c>
      <c r="BV4">
        <v>0.20249046243862701</v>
      </c>
      <c r="BW4">
        <v>0.220312516552783</v>
      </c>
      <c r="BX4">
        <v>0.16129032258064499</v>
      </c>
      <c r="BY4">
        <v>0.16129032258064499</v>
      </c>
      <c r="BZ4">
        <v>0.16129032258064499</v>
      </c>
      <c r="CA4">
        <v>0.22857142857142801</v>
      </c>
      <c r="CB4">
        <v>0.22222222222222199</v>
      </c>
      <c r="CC4">
        <v>0.23529411764705799</v>
      </c>
      <c r="CD4">
        <v>0.22857142857142801</v>
      </c>
      <c r="CE4">
        <v>0.27586206896551702</v>
      </c>
      <c r="CF4">
        <v>0.19512195121951201</v>
      </c>
      <c r="CG4">
        <v>0.32183908045977</v>
      </c>
      <c r="CH4">
        <v>0.4</v>
      </c>
      <c r="CI4">
        <v>0.269230769230769</v>
      </c>
      <c r="CJ4">
        <v>0.16129032258064499</v>
      </c>
      <c r="CK4">
        <v>0.17241379310344801</v>
      </c>
      <c r="CL4">
        <v>0.15151515151515099</v>
      </c>
      <c r="CM4">
        <v>0.25057005910000402</v>
      </c>
      <c r="CN4">
        <v>0.19163635553087799</v>
      </c>
      <c r="CO4">
        <v>0.21261234071093199</v>
      </c>
      <c r="CP4">
        <v>0.169014084507042</v>
      </c>
      <c r="CQ4">
        <v>0.157894736842105</v>
      </c>
      <c r="CR4">
        <v>0.18181818181818099</v>
      </c>
      <c r="CS4">
        <v>0.14285714285714199</v>
      </c>
      <c r="CT4">
        <v>0.23076923076923</v>
      </c>
      <c r="CU4">
        <v>0.10344827586206801</v>
      </c>
      <c r="CV4">
        <v>0.25396825396825301</v>
      </c>
      <c r="CW4">
        <v>0.33333333333333298</v>
      </c>
      <c r="CX4">
        <v>0.20512820512820501</v>
      </c>
      <c r="CY4">
        <v>0.27500000000000002</v>
      </c>
      <c r="CZ4">
        <v>0.28947368421052599</v>
      </c>
      <c r="DA4">
        <v>0.26190476190476097</v>
      </c>
      <c r="DB4">
        <v>0.22222222222222199</v>
      </c>
      <c r="DC4">
        <v>0.24137931034482701</v>
      </c>
      <c r="DD4">
        <v>0.20588235294117599</v>
      </c>
    </row>
    <row r="5" spans="1:108" x14ac:dyDescent="0.3">
      <c r="A5">
        <v>0.32179894179894097</v>
      </c>
      <c r="B5">
        <v>0.16092562074269301</v>
      </c>
      <c r="C5">
        <v>0</v>
      </c>
      <c r="D5">
        <v>0.25688073394495398</v>
      </c>
      <c r="E5">
        <v>0.51851851851851805</v>
      </c>
      <c r="F5">
        <v>0.17073170731707299</v>
      </c>
      <c r="G5">
        <v>0</v>
      </c>
      <c r="H5">
        <v>0</v>
      </c>
      <c r="I5">
        <v>0</v>
      </c>
      <c r="J5">
        <v>0.25490196078431299</v>
      </c>
      <c r="K5">
        <v>0.30952380952380898</v>
      </c>
      <c r="L5">
        <v>0.21666666666666601</v>
      </c>
      <c r="M5">
        <v>0.32692307692307598</v>
      </c>
      <c r="N5">
        <v>0.56666666666666599</v>
      </c>
      <c r="O5">
        <v>0.22972972972972899</v>
      </c>
      <c r="P5">
        <v>0.19999999999999901</v>
      </c>
      <c r="Q5">
        <v>0.214285714285714</v>
      </c>
      <c r="R5">
        <v>0.1875</v>
      </c>
      <c r="S5">
        <v>0.55951469583048496</v>
      </c>
      <c r="T5">
        <v>0.201599210614509</v>
      </c>
      <c r="U5">
        <v>0.27654476016798701</v>
      </c>
      <c r="V5">
        <v>0.31788079470198599</v>
      </c>
      <c r="W5">
        <v>0.85714285714285698</v>
      </c>
      <c r="X5">
        <v>0.19512195121951201</v>
      </c>
      <c r="Y5">
        <v>9.7560975609756004E-2</v>
      </c>
      <c r="Z5">
        <v>8.3333333333333301E-2</v>
      </c>
      <c r="AA5">
        <v>0.11764705882352899</v>
      </c>
      <c r="AB5">
        <v>0.309859154929577</v>
      </c>
      <c r="AC5">
        <v>0.36666666666666597</v>
      </c>
      <c r="AD5">
        <v>0.26829268292682901</v>
      </c>
      <c r="AE5">
        <v>0.397260273972602</v>
      </c>
      <c r="AF5">
        <v>0.76315789473684204</v>
      </c>
      <c r="AG5">
        <v>0.26851851851851799</v>
      </c>
      <c r="AH5">
        <v>0.26016260162601601</v>
      </c>
      <c r="AI5">
        <v>0.72727272727272696</v>
      </c>
      <c r="AJ5">
        <v>0.158415841584158</v>
      </c>
      <c r="AK5">
        <v>0.72941798941798897</v>
      </c>
      <c r="AL5">
        <v>0.53255992364028804</v>
      </c>
      <c r="AM5">
        <v>0.556397290538444</v>
      </c>
      <c r="AN5">
        <v>0.48598130841121401</v>
      </c>
      <c r="AO5">
        <v>0.92857142857142805</v>
      </c>
      <c r="AP5">
        <v>0.329113924050632</v>
      </c>
      <c r="AQ5">
        <v>0.71794871794871795</v>
      </c>
      <c r="AR5">
        <v>0.56000000000000005</v>
      </c>
      <c r="AS5">
        <v>1</v>
      </c>
      <c r="AT5">
        <v>0.55172413793103403</v>
      </c>
      <c r="AU5">
        <v>0.64</v>
      </c>
      <c r="AV5">
        <v>0.48484848484848397</v>
      </c>
      <c r="AW5">
        <v>0.51724137931034397</v>
      </c>
      <c r="AX5">
        <v>1</v>
      </c>
      <c r="AY5">
        <v>0.34883720930232498</v>
      </c>
      <c r="AZ5">
        <v>0.50909090909090904</v>
      </c>
      <c r="BA5">
        <v>0.51851851851851805</v>
      </c>
      <c r="BB5">
        <v>0.5</v>
      </c>
      <c r="BC5">
        <v>0.68347058823529405</v>
      </c>
      <c r="BD5">
        <v>0.52736374173493805</v>
      </c>
      <c r="BE5">
        <v>0.48511229566453401</v>
      </c>
      <c r="BF5">
        <v>0.42857142857142799</v>
      </c>
      <c r="BG5">
        <v>0.5</v>
      </c>
      <c r="BH5">
        <v>0.375</v>
      </c>
      <c r="BI5">
        <v>0.66666666666666596</v>
      </c>
      <c r="BJ5">
        <v>0.56000000000000005</v>
      </c>
      <c r="BK5">
        <v>0.82352941176470495</v>
      </c>
      <c r="BL5">
        <v>0.52</v>
      </c>
      <c r="BM5">
        <v>0.97499999999999998</v>
      </c>
      <c r="BN5">
        <v>0.354545454545454</v>
      </c>
      <c r="BO5">
        <v>0.54166666666666596</v>
      </c>
      <c r="BP5">
        <v>0.38235294117647001</v>
      </c>
      <c r="BQ5">
        <v>0.92857142857142805</v>
      </c>
      <c r="BR5">
        <v>0.26865671641791</v>
      </c>
      <c r="BS5">
        <v>1</v>
      </c>
      <c r="BT5">
        <v>0.15517241379310301</v>
      </c>
      <c r="BU5">
        <v>0.26024736048265401</v>
      </c>
      <c r="BV5">
        <v>0.20266951712234699</v>
      </c>
      <c r="BW5">
        <v>0.21732603447948101</v>
      </c>
      <c r="BX5">
        <v>0.30769230769230699</v>
      </c>
      <c r="BY5">
        <v>0.30769230769230699</v>
      </c>
      <c r="BZ5">
        <v>0.30769230769230699</v>
      </c>
      <c r="CA5">
        <v>0.2</v>
      </c>
      <c r="CB5">
        <v>0.16666666666666599</v>
      </c>
      <c r="CC5">
        <v>0.25</v>
      </c>
      <c r="CD5">
        <v>0.11267605633802801</v>
      </c>
      <c r="CE5">
        <v>0.11764705882352899</v>
      </c>
      <c r="CF5">
        <v>0.108108108108108</v>
      </c>
      <c r="CG5">
        <v>0.28205128205128199</v>
      </c>
      <c r="CH5">
        <v>0.44</v>
      </c>
      <c r="CI5">
        <v>0.20754716981131999</v>
      </c>
      <c r="CJ5">
        <v>0.18421052631578899</v>
      </c>
      <c r="CK5">
        <v>0.269230769230769</v>
      </c>
      <c r="CL5">
        <v>0.14000000000000001</v>
      </c>
      <c r="CM5">
        <v>0.21179894179894099</v>
      </c>
      <c r="CN5">
        <v>0.185683966950624</v>
      </c>
      <c r="CO5">
        <v>0.19544352684991101</v>
      </c>
      <c r="CP5">
        <v>0.16393442622950799</v>
      </c>
      <c r="CQ5">
        <v>0.18518518518518501</v>
      </c>
      <c r="CR5">
        <v>0.14705882352941099</v>
      </c>
      <c r="CS5">
        <v>6.6666666666666596E-2</v>
      </c>
      <c r="CT5">
        <v>6.6666666666666596E-2</v>
      </c>
      <c r="CU5">
        <v>6.6666666666666596E-2</v>
      </c>
      <c r="CV5">
        <v>0.35</v>
      </c>
      <c r="CW5">
        <v>0.33333333333333298</v>
      </c>
      <c r="CX5">
        <v>0.36842105263157798</v>
      </c>
      <c r="CY5">
        <v>0.28947368421052599</v>
      </c>
      <c r="CZ5">
        <v>0.36666666666666597</v>
      </c>
      <c r="DA5">
        <v>0.23913043478260801</v>
      </c>
      <c r="DB5">
        <v>0.107142857142857</v>
      </c>
      <c r="DC5">
        <v>0.107142857142857</v>
      </c>
      <c r="DD5">
        <v>0.107142857142857</v>
      </c>
    </row>
    <row r="6" spans="1:108" x14ac:dyDescent="0.3">
      <c r="A6">
        <v>0.35113669537293801</v>
      </c>
      <c r="B6">
        <v>0.181344497607655</v>
      </c>
      <c r="C6">
        <v>0</v>
      </c>
      <c r="D6">
        <v>0.31578947368421001</v>
      </c>
      <c r="E6">
        <v>0.52941176470588203</v>
      </c>
      <c r="F6">
        <v>0.22500000000000001</v>
      </c>
      <c r="G6">
        <v>5.7142857142857099E-2</v>
      </c>
      <c r="H6">
        <v>6.25E-2</v>
      </c>
      <c r="I6">
        <v>5.2631578947368397E-2</v>
      </c>
      <c r="J6">
        <v>0.39534883720930197</v>
      </c>
      <c r="K6">
        <v>0.54838709677419295</v>
      </c>
      <c r="L6">
        <v>0.30909090909090903</v>
      </c>
      <c r="M6">
        <v>0.42105263157894701</v>
      </c>
      <c r="N6">
        <v>0.61538461538461497</v>
      </c>
      <c r="O6">
        <v>0.32</v>
      </c>
      <c r="P6">
        <v>0</v>
      </c>
      <c r="Q6">
        <v>0</v>
      </c>
      <c r="R6">
        <v>0</v>
      </c>
      <c r="S6">
        <v>0.40256410256410202</v>
      </c>
      <c r="T6">
        <v>0.139024601524601</v>
      </c>
      <c r="U6">
        <v>0</v>
      </c>
      <c r="V6">
        <v>0.46666666666666601</v>
      </c>
      <c r="W6">
        <v>0.66666666666666596</v>
      </c>
      <c r="X6">
        <v>0.35897435897435898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0.31168831168831101</v>
      </c>
      <c r="AF6">
        <v>0.92307692307692302</v>
      </c>
      <c r="AG6">
        <v>0.1875</v>
      </c>
      <c r="AH6">
        <v>0.22</v>
      </c>
      <c r="AI6">
        <v>0.42307692307692302</v>
      </c>
      <c r="AJ6">
        <v>0.14864864864864799</v>
      </c>
      <c r="AK6">
        <v>0.64675324675324597</v>
      </c>
      <c r="AL6">
        <v>0.59187715171967104</v>
      </c>
      <c r="AM6">
        <v>0.52268091954310403</v>
      </c>
      <c r="AN6">
        <v>0.44776119402984998</v>
      </c>
      <c r="AO6">
        <v>0.85714285714285698</v>
      </c>
      <c r="AP6">
        <v>0.30303030303030298</v>
      </c>
      <c r="AQ6">
        <v>0.74285714285714199</v>
      </c>
      <c r="AR6">
        <v>0.59090909090909005</v>
      </c>
      <c r="AS6">
        <v>1</v>
      </c>
      <c r="AT6">
        <v>0.54838709677419295</v>
      </c>
      <c r="AU6">
        <v>0.5</v>
      </c>
      <c r="AV6">
        <v>0.60714285714285698</v>
      </c>
      <c r="AW6">
        <v>0.46060606060606002</v>
      </c>
      <c r="AX6">
        <v>1</v>
      </c>
      <c r="AY6">
        <v>0.29921259842519599</v>
      </c>
      <c r="AZ6">
        <v>0.41379310344827502</v>
      </c>
      <c r="BA6">
        <v>0.28571428571428498</v>
      </c>
      <c r="BB6">
        <v>0.75</v>
      </c>
      <c r="BC6">
        <v>0.69813048342460104</v>
      </c>
      <c r="BD6">
        <v>0.59246376811594204</v>
      </c>
      <c r="BE6">
        <v>0.53461106818312998</v>
      </c>
      <c r="BF6">
        <v>0.64150943396226401</v>
      </c>
      <c r="BG6">
        <v>0.62962962962962898</v>
      </c>
      <c r="BH6">
        <v>0.65384615384615297</v>
      </c>
      <c r="BI6">
        <v>0.73333333333333295</v>
      </c>
      <c r="BJ6">
        <v>0.64705882352941102</v>
      </c>
      <c r="BK6">
        <v>0.84615384615384603</v>
      </c>
      <c r="BL6">
        <v>0.456375838926174</v>
      </c>
      <c r="BM6">
        <v>1</v>
      </c>
      <c r="BN6">
        <v>0.29565217391304299</v>
      </c>
      <c r="BO6">
        <v>0.44897959183673403</v>
      </c>
      <c r="BP6">
        <v>0.29729729729729698</v>
      </c>
      <c r="BQ6">
        <v>0.91666666666666596</v>
      </c>
      <c r="BR6">
        <v>0.39285714285714202</v>
      </c>
      <c r="BS6">
        <v>0.91666666666666596</v>
      </c>
      <c r="BT6">
        <v>0.25</v>
      </c>
      <c r="BU6">
        <v>0.26022898154477098</v>
      </c>
      <c r="BV6">
        <v>0.20536812115759401</v>
      </c>
      <c r="BW6">
        <v>0.22689939558692501</v>
      </c>
      <c r="BX6">
        <v>0.25</v>
      </c>
      <c r="BY6">
        <v>0.28571428571428498</v>
      </c>
      <c r="BZ6">
        <v>0.22222222222222199</v>
      </c>
      <c r="CA6">
        <v>0.13953488372093001</v>
      </c>
      <c r="CB6">
        <v>0.125</v>
      </c>
      <c r="CC6">
        <v>0.157894736842105</v>
      </c>
      <c r="CD6">
        <v>0.36363636363636298</v>
      </c>
      <c r="CE6">
        <v>0.4</v>
      </c>
      <c r="CF6">
        <v>0.33333333333333298</v>
      </c>
      <c r="CG6">
        <v>0.217391304347826</v>
      </c>
      <c r="CH6">
        <v>0.26315789473684198</v>
      </c>
      <c r="CI6">
        <v>0.18518518518518501</v>
      </c>
      <c r="CJ6">
        <v>0.16393442622950799</v>
      </c>
      <c r="CK6">
        <v>0.22727272727272699</v>
      </c>
      <c r="CL6">
        <v>0.128205128205128</v>
      </c>
      <c r="CM6">
        <v>0.239454868344811</v>
      </c>
      <c r="CN6">
        <v>0.191895206243032</v>
      </c>
      <c r="CO6">
        <v>0.21174730432025901</v>
      </c>
      <c r="CP6">
        <v>0.21917808219178</v>
      </c>
      <c r="CQ6">
        <v>0.23529411764705799</v>
      </c>
      <c r="CR6">
        <v>0.20512820512820501</v>
      </c>
      <c r="CS6">
        <v>0.11111111111111099</v>
      </c>
      <c r="CT6">
        <v>0.125</v>
      </c>
      <c r="CU6">
        <v>0.1</v>
      </c>
      <c r="CV6">
        <v>0.30379746835443</v>
      </c>
      <c r="CW6">
        <v>0.38709677419354799</v>
      </c>
      <c r="CX6">
        <v>0.25</v>
      </c>
      <c r="CY6">
        <v>0.32941176470588202</v>
      </c>
      <c r="CZ6">
        <v>0.35897435897435898</v>
      </c>
      <c r="DA6">
        <v>0.30434782608695599</v>
      </c>
      <c r="DB6">
        <v>9.5238095238095205E-2</v>
      </c>
      <c r="DC6">
        <v>9.0909090909090898E-2</v>
      </c>
      <c r="DD6">
        <v>0.1</v>
      </c>
    </row>
    <row r="7" spans="1:108" x14ac:dyDescent="0.3">
      <c r="A7">
        <v>0.30775575301891001</v>
      </c>
      <c r="B7">
        <v>0.21610956944290199</v>
      </c>
      <c r="C7">
        <v>0.24266633545886801</v>
      </c>
      <c r="D7">
        <v>0.28070175438596401</v>
      </c>
      <c r="E7">
        <v>0.48484848484848397</v>
      </c>
      <c r="F7">
        <v>0.19753086419752999</v>
      </c>
      <c r="G7">
        <v>6.0606060606060601E-2</v>
      </c>
      <c r="H7">
        <v>5.2631578947368397E-2</v>
      </c>
      <c r="I7">
        <v>7.1428571428571397E-2</v>
      </c>
      <c r="J7">
        <v>0.30379746835443</v>
      </c>
      <c r="K7">
        <v>0.3</v>
      </c>
      <c r="L7">
        <v>0.30769230769230699</v>
      </c>
      <c r="M7">
        <v>0.28915662650602397</v>
      </c>
      <c r="N7">
        <v>0.42857142857142799</v>
      </c>
      <c r="O7">
        <v>0.218181818181818</v>
      </c>
      <c r="P7">
        <v>0.27906976744186002</v>
      </c>
      <c r="Q7">
        <v>0.27272727272727199</v>
      </c>
      <c r="R7">
        <v>0.28571428571428498</v>
      </c>
      <c r="S7">
        <v>0.38388615888615801</v>
      </c>
      <c r="T7">
        <v>0.19317355124819299</v>
      </c>
      <c r="U7">
        <v>0.25048986101617599</v>
      </c>
      <c r="V7">
        <v>0.30303030303030298</v>
      </c>
      <c r="W7">
        <v>0.68181818181818099</v>
      </c>
      <c r="X7">
        <v>0.19480519480519401</v>
      </c>
      <c r="Y7">
        <v>0.105263157894736</v>
      </c>
      <c r="Z7">
        <v>0.125</v>
      </c>
      <c r="AA7">
        <v>9.0909090909090898E-2</v>
      </c>
      <c r="AB7">
        <v>0.30612244897959101</v>
      </c>
      <c r="AC7">
        <v>0.40540540540540498</v>
      </c>
      <c r="AD7">
        <v>0.24590163934426201</v>
      </c>
      <c r="AE7">
        <v>0.40816326530612201</v>
      </c>
      <c r="AF7">
        <v>0.54054054054054002</v>
      </c>
      <c r="AG7">
        <v>0.32786885245901598</v>
      </c>
      <c r="AH7">
        <v>0.129870129870129</v>
      </c>
      <c r="AI7">
        <v>0.16666666666666599</v>
      </c>
      <c r="AJ7">
        <v>0.10638297872340401</v>
      </c>
      <c r="AK7">
        <v>0.73180409795102397</v>
      </c>
      <c r="AL7">
        <v>0.65344219293068395</v>
      </c>
      <c r="AM7">
        <v>0.61634532897128302</v>
      </c>
      <c r="AN7">
        <v>0.65648854961832004</v>
      </c>
      <c r="AO7">
        <v>0.934782608695652</v>
      </c>
      <c r="AP7">
        <v>0.50588235294117601</v>
      </c>
      <c r="AQ7">
        <v>0.92857142857142805</v>
      </c>
      <c r="AR7">
        <v>0.86666666666666603</v>
      </c>
      <c r="AS7">
        <v>1</v>
      </c>
      <c r="AT7">
        <v>0.52380952380952295</v>
      </c>
      <c r="AU7">
        <v>0.37931034482758602</v>
      </c>
      <c r="AV7">
        <v>0.84615384615384603</v>
      </c>
      <c r="AW7">
        <v>0.42285714285714199</v>
      </c>
      <c r="AX7">
        <v>1</v>
      </c>
      <c r="AY7">
        <v>0.26811594202898498</v>
      </c>
      <c r="AZ7">
        <v>0.55000000000000004</v>
      </c>
      <c r="BA7">
        <v>0.47826086956521702</v>
      </c>
      <c r="BB7">
        <v>0.64705882352941102</v>
      </c>
      <c r="BC7">
        <v>0.61985252220546305</v>
      </c>
      <c r="BD7">
        <v>0.479131054131054</v>
      </c>
      <c r="BE7">
        <v>0.50269716496543504</v>
      </c>
      <c r="BF7">
        <v>0.61538461538461497</v>
      </c>
      <c r="BG7">
        <v>0.61538461538461497</v>
      </c>
      <c r="BH7">
        <v>0.61538461538461497</v>
      </c>
      <c r="BI7">
        <v>0.78260869565217295</v>
      </c>
      <c r="BJ7">
        <v>0.9</v>
      </c>
      <c r="BK7">
        <v>0.69230769230769196</v>
      </c>
      <c r="BL7">
        <v>0.46808510638297801</v>
      </c>
      <c r="BM7">
        <v>1</v>
      </c>
      <c r="BN7">
        <v>0.30555555555555503</v>
      </c>
      <c r="BO7">
        <v>0.407407407407407</v>
      </c>
      <c r="BP7">
        <v>0.407407407407407</v>
      </c>
      <c r="BQ7">
        <v>0.407407407407407</v>
      </c>
      <c r="BR7">
        <v>0.24</v>
      </c>
      <c r="BS7">
        <v>0.17647058823529399</v>
      </c>
      <c r="BT7">
        <v>0.375</v>
      </c>
      <c r="BU7">
        <v>0.23389943389943299</v>
      </c>
      <c r="BV7">
        <v>0.16088886447975201</v>
      </c>
      <c r="BW7">
        <v>0.18652103272332199</v>
      </c>
      <c r="BX7">
        <v>0.2</v>
      </c>
      <c r="BY7">
        <v>0.19047619047618999</v>
      </c>
      <c r="BZ7">
        <v>0.21052631578947301</v>
      </c>
      <c r="CA7">
        <v>0.17241379310344801</v>
      </c>
      <c r="CB7">
        <v>0.19230769230769201</v>
      </c>
      <c r="CC7">
        <v>0.15625</v>
      </c>
      <c r="CD7">
        <v>0.23529411764705799</v>
      </c>
      <c r="CE7">
        <v>0.36363636363636298</v>
      </c>
      <c r="CF7">
        <v>0.17391304347826</v>
      </c>
      <c r="CG7">
        <v>0.115942028985507</v>
      </c>
      <c r="CH7">
        <v>0.15384615384615299</v>
      </c>
      <c r="CI7">
        <v>9.3023255813953404E-2</v>
      </c>
      <c r="CJ7">
        <v>0.20895522388059701</v>
      </c>
      <c r="CK7">
        <v>0.269230769230769</v>
      </c>
      <c r="CL7">
        <v>0.17073170731707299</v>
      </c>
      <c r="CM7">
        <v>0.26955912508544</v>
      </c>
      <c r="CN7">
        <v>0.23463247863247799</v>
      </c>
      <c r="CO7">
        <v>0.249704540425319</v>
      </c>
      <c r="CP7">
        <v>0.32876712328767099</v>
      </c>
      <c r="CQ7">
        <v>0.36363636363636298</v>
      </c>
      <c r="CR7">
        <v>0.3</v>
      </c>
      <c r="CS7">
        <v>0.108108108108108</v>
      </c>
      <c r="CT7">
        <v>0.105263157894736</v>
      </c>
      <c r="CU7">
        <v>0.11111111111111099</v>
      </c>
      <c r="CV7">
        <v>0.278481012658227</v>
      </c>
      <c r="CW7">
        <v>0.27500000000000002</v>
      </c>
      <c r="CX7">
        <v>0.28205128205128199</v>
      </c>
      <c r="CY7">
        <v>0.23529411764705799</v>
      </c>
      <c r="CZ7">
        <v>0.28571428571428498</v>
      </c>
      <c r="DA7">
        <v>0.2</v>
      </c>
      <c r="DB7">
        <v>0.29787234042553101</v>
      </c>
      <c r="DC7">
        <v>0.31818181818181801</v>
      </c>
      <c r="DD7">
        <v>0.28000000000000003</v>
      </c>
    </row>
    <row r="8" spans="1:108" x14ac:dyDescent="0.3">
      <c r="A8">
        <v>0.27202403542061898</v>
      </c>
      <c r="B8">
        <v>0.16052855050066001</v>
      </c>
      <c r="C8">
        <v>0.185747050756538</v>
      </c>
      <c r="D8">
        <v>0.15053763440860199</v>
      </c>
      <c r="E8">
        <v>0.33333333333333298</v>
      </c>
      <c r="F8">
        <v>9.7222222222222196E-2</v>
      </c>
      <c r="G8">
        <v>0.11764705882352899</v>
      </c>
      <c r="H8">
        <v>0.1</v>
      </c>
      <c r="I8">
        <v>0.14285714285714199</v>
      </c>
      <c r="J8">
        <v>0.126984126984127</v>
      </c>
      <c r="K8">
        <v>0.11764705882352899</v>
      </c>
      <c r="L8">
        <v>0.13793103448275801</v>
      </c>
      <c r="M8">
        <v>0.31818181818181801</v>
      </c>
      <c r="N8">
        <v>0.58333333333333304</v>
      </c>
      <c r="O8">
        <v>0.21875</v>
      </c>
      <c r="P8">
        <v>0.21538461538461501</v>
      </c>
      <c r="Q8">
        <v>0.225806451612903</v>
      </c>
      <c r="R8">
        <v>0.20588235294117599</v>
      </c>
      <c r="S8">
        <v>0.356213613972234</v>
      </c>
      <c r="T8">
        <v>0.20705436452280701</v>
      </c>
      <c r="U8">
        <v>0.246958949670672</v>
      </c>
      <c r="V8">
        <v>0.32098765432098703</v>
      </c>
      <c r="W8">
        <v>0.44827586206896503</v>
      </c>
      <c r="X8">
        <v>0.25</v>
      </c>
      <c r="Y8">
        <v>8.5106382978723402E-2</v>
      </c>
      <c r="Z8">
        <v>0.125</v>
      </c>
      <c r="AA8">
        <v>6.4516129032257993E-2</v>
      </c>
      <c r="AB8">
        <v>0.23529411764705799</v>
      </c>
      <c r="AC8">
        <v>0.2</v>
      </c>
      <c r="AD8">
        <v>0.28571428571428498</v>
      </c>
      <c r="AE8">
        <v>0.28571428571428498</v>
      </c>
      <c r="AF8">
        <v>0.371428571428571</v>
      </c>
      <c r="AG8">
        <v>0.23214285714285701</v>
      </c>
      <c r="AH8">
        <v>0.30769230769230699</v>
      </c>
      <c r="AI8">
        <v>0.63636363636363602</v>
      </c>
      <c r="AJ8">
        <v>0.202898550724637</v>
      </c>
      <c r="AK8">
        <v>0.67537878787878702</v>
      </c>
      <c r="AL8">
        <v>0.68054619751699996</v>
      </c>
      <c r="AM8">
        <v>0.548024873007532</v>
      </c>
      <c r="AN8">
        <v>0.413333333333333</v>
      </c>
      <c r="AO8">
        <v>0.939393939393939</v>
      </c>
      <c r="AP8">
        <v>0.26495726495726402</v>
      </c>
      <c r="AQ8">
        <v>0.72727272727272696</v>
      </c>
      <c r="AR8">
        <v>0.57142857142857095</v>
      </c>
      <c r="AS8">
        <v>1</v>
      </c>
      <c r="AT8">
        <v>0.6</v>
      </c>
      <c r="AU8">
        <v>0.42857142857142799</v>
      </c>
      <c r="AV8">
        <v>1</v>
      </c>
      <c r="AW8">
        <v>0.41618497109826502</v>
      </c>
      <c r="AX8">
        <v>1</v>
      </c>
      <c r="AY8">
        <v>0.26277372262773702</v>
      </c>
      <c r="AZ8">
        <v>0.58333333333333304</v>
      </c>
      <c r="BA8">
        <v>0.4375</v>
      </c>
      <c r="BB8">
        <v>0.875</v>
      </c>
      <c r="BC8">
        <v>0.58044444444444399</v>
      </c>
      <c r="BD8">
        <v>0.53039105039104995</v>
      </c>
      <c r="BE8">
        <v>0.50027197210657603</v>
      </c>
      <c r="BF8">
        <v>0.56603773584905603</v>
      </c>
      <c r="BG8">
        <v>0.55555555555555503</v>
      </c>
      <c r="BH8">
        <v>0.57692307692307598</v>
      </c>
      <c r="BI8">
        <v>0.79999999999999905</v>
      </c>
      <c r="BJ8">
        <v>0.72</v>
      </c>
      <c r="BK8">
        <v>0.9</v>
      </c>
      <c r="BL8">
        <v>0.42553191489361702</v>
      </c>
      <c r="BM8">
        <v>1</v>
      </c>
      <c r="BN8">
        <v>0.27027027027027001</v>
      </c>
      <c r="BO8">
        <v>0.34615384615384598</v>
      </c>
      <c r="BP8">
        <v>0.36</v>
      </c>
      <c r="BQ8">
        <v>0.33333333333333298</v>
      </c>
      <c r="BR8">
        <v>0.36363636363636298</v>
      </c>
      <c r="BS8">
        <v>0.266666666666666</v>
      </c>
      <c r="BT8">
        <v>0.57142857142857095</v>
      </c>
      <c r="BU8">
        <v>0.29549959049959001</v>
      </c>
      <c r="BV8">
        <v>0.231908036574038</v>
      </c>
      <c r="BW8">
        <v>0.257257094951586</v>
      </c>
      <c r="BX8">
        <v>0.19230769230769201</v>
      </c>
      <c r="BY8">
        <v>0.22727272727272699</v>
      </c>
      <c r="BZ8">
        <v>0.16666666666666599</v>
      </c>
      <c r="CA8">
        <v>0.13793103448275801</v>
      </c>
      <c r="CB8">
        <v>0.125</v>
      </c>
      <c r="CC8">
        <v>0.15384615384615299</v>
      </c>
      <c r="CD8">
        <v>0.34146341463414598</v>
      </c>
      <c r="CE8">
        <v>0.37837837837837801</v>
      </c>
      <c r="CF8">
        <v>0.31111111111111101</v>
      </c>
      <c r="CG8">
        <v>0.39583333333333298</v>
      </c>
      <c r="CH8">
        <v>0.51351351351351304</v>
      </c>
      <c r="CI8">
        <v>0.322033898305084</v>
      </c>
      <c r="CJ8">
        <v>0.218749999999999</v>
      </c>
      <c r="CK8">
        <v>0.233333333333333</v>
      </c>
      <c r="CL8">
        <v>0.20588235294117599</v>
      </c>
      <c r="CM8">
        <v>0.200399686756423</v>
      </c>
      <c r="CN8">
        <v>0.16193427409102401</v>
      </c>
      <c r="CO8">
        <v>0.17716394963941701</v>
      </c>
      <c r="CP8">
        <v>0.13559322033898299</v>
      </c>
      <c r="CQ8">
        <v>0.19047619047618999</v>
      </c>
      <c r="CR8">
        <v>0.105263157894736</v>
      </c>
      <c r="CS8">
        <v>0.105263157894736</v>
      </c>
      <c r="CT8">
        <v>0.1</v>
      </c>
      <c r="CU8">
        <v>0.11111111111111099</v>
      </c>
      <c r="CV8">
        <v>0.27500000000000002</v>
      </c>
      <c r="CW8">
        <v>0.32352941176470501</v>
      </c>
      <c r="CX8">
        <v>0.23913043478260801</v>
      </c>
      <c r="CY8">
        <v>0.17948717948717899</v>
      </c>
      <c r="CZ8">
        <v>0.194444444444444</v>
      </c>
      <c r="DA8">
        <v>0.16666666666666599</v>
      </c>
      <c r="DB8">
        <v>0.19047619047618999</v>
      </c>
      <c r="DC8">
        <v>0.19354838709677399</v>
      </c>
      <c r="DD8">
        <v>0.1875</v>
      </c>
    </row>
    <row r="9" spans="1:108" x14ac:dyDescent="0.3">
      <c r="A9">
        <v>0.38538895090619202</v>
      </c>
      <c r="B9">
        <v>0.21370812661253699</v>
      </c>
      <c r="C9">
        <v>0.26916822712171501</v>
      </c>
      <c r="D9">
        <v>0.28571428571428498</v>
      </c>
      <c r="E9">
        <v>0.41379310344827502</v>
      </c>
      <c r="F9">
        <v>0.218181818181818</v>
      </c>
      <c r="G9">
        <v>0.18181818181818099</v>
      </c>
      <c r="H9">
        <v>0.19047619047618999</v>
      </c>
      <c r="I9">
        <v>0.17391304347826</v>
      </c>
      <c r="J9">
        <v>0.32558139534883701</v>
      </c>
      <c r="K9">
        <v>0.37837837837837801</v>
      </c>
      <c r="L9">
        <v>0.28571428571428498</v>
      </c>
      <c r="M9">
        <v>0.27272727272727199</v>
      </c>
      <c r="N9">
        <v>0.46153846153846101</v>
      </c>
      <c r="O9">
        <v>0.19354838709677399</v>
      </c>
      <c r="P9">
        <v>0.27999999999999903</v>
      </c>
      <c r="Q9">
        <v>0.48275862068965503</v>
      </c>
      <c r="R9">
        <v>0.19718309859154901</v>
      </c>
      <c r="S9">
        <v>0.33074074074074</v>
      </c>
      <c r="T9">
        <v>0.14950987709608399</v>
      </c>
      <c r="U9">
        <v>0</v>
      </c>
      <c r="V9">
        <v>0.25396825396825401</v>
      </c>
      <c r="W9">
        <v>0.592592592592592</v>
      </c>
      <c r="X9">
        <v>0.16161616161616099</v>
      </c>
      <c r="Y9">
        <v>0</v>
      </c>
      <c r="Z9">
        <v>0</v>
      </c>
      <c r="AA9">
        <v>0</v>
      </c>
      <c r="AB9">
        <v>0.133333333333333</v>
      </c>
      <c r="AC9">
        <v>0.11111111111111099</v>
      </c>
      <c r="AD9">
        <v>0.16666666666666599</v>
      </c>
      <c r="AE9">
        <v>0.22608695652173899</v>
      </c>
      <c r="AF9">
        <v>0.46428571428571402</v>
      </c>
      <c r="AG9">
        <v>0.14942528735632099</v>
      </c>
      <c r="AH9">
        <v>0.34693877551020402</v>
      </c>
      <c r="AI9">
        <v>0.48571428571428499</v>
      </c>
      <c r="AJ9">
        <v>0.26984126984126899</v>
      </c>
      <c r="AK9">
        <v>0.65206766917293202</v>
      </c>
      <c r="AL9">
        <v>0.58480948170603297</v>
      </c>
      <c r="AM9">
        <v>0.50225240979388497</v>
      </c>
      <c r="AN9">
        <v>0.484076433121019</v>
      </c>
      <c r="AO9">
        <v>0.95</v>
      </c>
      <c r="AP9">
        <v>0.32478632478632402</v>
      </c>
      <c r="AQ9">
        <v>0.592592592592592</v>
      </c>
      <c r="AR9">
        <v>0.42105263157894701</v>
      </c>
      <c r="AS9">
        <v>1</v>
      </c>
      <c r="AT9">
        <v>0.5625</v>
      </c>
      <c r="AU9">
        <v>0.51428571428571401</v>
      </c>
      <c r="AV9">
        <v>0.62068965517241304</v>
      </c>
      <c r="AW9">
        <v>0.372093023255813</v>
      </c>
      <c r="AX9">
        <v>1</v>
      </c>
      <c r="AY9">
        <v>0.22857142857142801</v>
      </c>
      <c r="AZ9">
        <v>0.5</v>
      </c>
      <c r="BA9">
        <v>0.375</v>
      </c>
      <c r="BB9">
        <v>0.75</v>
      </c>
      <c r="BC9">
        <v>0.73228571428571398</v>
      </c>
      <c r="BD9">
        <v>0.50594071146245001</v>
      </c>
      <c r="BE9">
        <v>0.50622039614520797</v>
      </c>
      <c r="BF9">
        <v>0.48979591836734598</v>
      </c>
      <c r="BG9">
        <v>0.5</v>
      </c>
      <c r="BH9">
        <v>0.48</v>
      </c>
      <c r="BI9">
        <v>0.763636363636363</v>
      </c>
      <c r="BJ9">
        <v>0.84</v>
      </c>
      <c r="BK9">
        <v>0.7</v>
      </c>
      <c r="BL9">
        <v>0.54545454545454497</v>
      </c>
      <c r="BM9">
        <v>1</v>
      </c>
      <c r="BN9">
        <v>0.375</v>
      </c>
      <c r="BO9">
        <v>0.46153846153846101</v>
      </c>
      <c r="BP9">
        <v>0.32142857142857101</v>
      </c>
      <c r="BQ9">
        <v>0.81818181818181801</v>
      </c>
      <c r="BR9">
        <v>0.27067669172932302</v>
      </c>
      <c r="BS9">
        <v>1</v>
      </c>
      <c r="BT9">
        <v>0.15652173913043399</v>
      </c>
      <c r="BU9">
        <v>0.28005597850425401</v>
      </c>
      <c r="BV9">
        <v>0.17613084695322401</v>
      </c>
      <c r="BW9">
        <v>0</v>
      </c>
      <c r="BX9">
        <v>0.25</v>
      </c>
      <c r="BY9">
        <v>0.31034482758620602</v>
      </c>
      <c r="BZ9">
        <v>0.209302325581395</v>
      </c>
      <c r="CA9">
        <v>0</v>
      </c>
      <c r="CB9">
        <v>0</v>
      </c>
      <c r="CC9">
        <v>0</v>
      </c>
      <c r="CD9">
        <v>0.23076923076923</v>
      </c>
      <c r="CE9">
        <v>0.22500000000000001</v>
      </c>
      <c r="CF9">
        <v>0.23684210526315699</v>
      </c>
      <c r="CG9">
        <v>0.188235294117647</v>
      </c>
      <c r="CH9">
        <v>0.22857142857142801</v>
      </c>
      <c r="CI9">
        <v>0.16</v>
      </c>
      <c r="CJ9">
        <v>0.38356164383561597</v>
      </c>
      <c r="CK9">
        <v>0.63636363636363602</v>
      </c>
      <c r="CL9">
        <v>0.27450980392156799</v>
      </c>
      <c r="CM9">
        <v>0.281044553458346</v>
      </c>
      <c r="CN9">
        <v>0.23266816223337899</v>
      </c>
      <c r="CO9">
        <v>0.25199680985971301</v>
      </c>
      <c r="CP9">
        <v>0.21875</v>
      </c>
      <c r="CQ9">
        <v>0.24137931034482701</v>
      </c>
      <c r="CR9">
        <v>0.2</v>
      </c>
      <c r="CS9">
        <v>0.18181818181818099</v>
      </c>
      <c r="CT9">
        <v>0.19047619047618999</v>
      </c>
      <c r="CU9">
        <v>0.17391304347826</v>
      </c>
      <c r="CV9">
        <v>0.35135135135135098</v>
      </c>
      <c r="CW9">
        <v>0.35135135135135098</v>
      </c>
      <c r="CX9">
        <v>0.35135135135135098</v>
      </c>
      <c r="CY9">
        <v>0.25</v>
      </c>
      <c r="CZ9">
        <v>0.34615384615384598</v>
      </c>
      <c r="DA9">
        <v>0.19565217391304299</v>
      </c>
      <c r="DB9">
        <v>0.25806451612903197</v>
      </c>
      <c r="DC9">
        <v>0.27586206896551702</v>
      </c>
      <c r="DD9">
        <v>0.24242424242424199</v>
      </c>
    </row>
    <row r="10" spans="1:108" x14ac:dyDescent="0.3">
      <c r="A10">
        <v>0.352829131652661</v>
      </c>
      <c r="B10">
        <v>0.20753927551840201</v>
      </c>
      <c r="C10">
        <v>0.25382562858608898</v>
      </c>
      <c r="D10">
        <v>0.29411764705882298</v>
      </c>
      <c r="E10">
        <v>0.53571428571428503</v>
      </c>
      <c r="F10">
        <v>0.20270270270270199</v>
      </c>
      <c r="G10">
        <v>0.1</v>
      </c>
      <c r="H10">
        <v>8.3333333333333301E-2</v>
      </c>
      <c r="I10">
        <v>0.125</v>
      </c>
      <c r="J10">
        <v>0.32941176470588202</v>
      </c>
      <c r="K10">
        <v>0.41176470588235198</v>
      </c>
      <c r="L10">
        <v>0.27450980392156799</v>
      </c>
      <c r="M10">
        <v>0.39175257731958701</v>
      </c>
      <c r="N10">
        <v>0.54285714285714204</v>
      </c>
      <c r="O10">
        <v>0.30645161290322498</v>
      </c>
      <c r="P10">
        <v>0.15384615384615299</v>
      </c>
      <c r="Q10">
        <v>0.19047619047618999</v>
      </c>
      <c r="R10">
        <v>0.12903225806451599</v>
      </c>
      <c r="S10">
        <v>0.53809818664307796</v>
      </c>
      <c r="T10">
        <v>0.16650793926663099</v>
      </c>
      <c r="U10">
        <v>0.247186015807596</v>
      </c>
      <c r="V10">
        <v>0.33121019108280197</v>
      </c>
      <c r="W10">
        <v>0.92857142857142805</v>
      </c>
      <c r="X10">
        <v>0.201550387596899</v>
      </c>
      <c r="Y10">
        <v>0.15686274509803899</v>
      </c>
      <c r="Z10">
        <v>0.2</v>
      </c>
      <c r="AA10">
        <v>0.12903225806451599</v>
      </c>
      <c r="AB10">
        <v>7.4999999999999997E-2</v>
      </c>
      <c r="AC10">
        <v>8.8235294117646995E-2</v>
      </c>
      <c r="AD10">
        <v>6.5217391304347797E-2</v>
      </c>
      <c r="AE10">
        <v>0.42285714285714199</v>
      </c>
      <c r="AF10">
        <v>0.97368421052631504</v>
      </c>
      <c r="AG10">
        <v>0.27007299270072899</v>
      </c>
      <c r="AH10">
        <v>0.25</v>
      </c>
      <c r="AI10">
        <v>0.5</v>
      </c>
      <c r="AJ10">
        <v>0.16666666666666599</v>
      </c>
      <c r="AK10">
        <v>0.69456424338777201</v>
      </c>
      <c r="AL10">
        <v>0.64350888706590104</v>
      </c>
      <c r="AM10">
        <v>0.53226847662141696</v>
      </c>
      <c r="AN10">
        <v>0.57333333333333303</v>
      </c>
      <c r="AO10">
        <v>0.97727272727272696</v>
      </c>
      <c r="AP10">
        <v>0.40566037735848998</v>
      </c>
      <c r="AQ10">
        <v>0.58333333333333304</v>
      </c>
      <c r="AR10">
        <v>0.41176470588235198</v>
      </c>
      <c r="AS10">
        <v>1</v>
      </c>
      <c r="AT10">
        <v>0.66666666666666596</v>
      </c>
      <c r="AU10">
        <v>0.78378378378378299</v>
      </c>
      <c r="AV10">
        <v>0.57999999999999996</v>
      </c>
      <c r="AW10">
        <v>0.376470588235294</v>
      </c>
      <c r="AX10">
        <v>1</v>
      </c>
      <c r="AY10">
        <v>0.231884057971014</v>
      </c>
      <c r="AZ10">
        <v>0.46153846153846101</v>
      </c>
      <c r="BA10">
        <v>0.3</v>
      </c>
      <c r="BB10">
        <v>1</v>
      </c>
      <c r="BC10">
        <v>0.59151365875503803</v>
      </c>
      <c r="BD10">
        <v>0.58472460037677398</v>
      </c>
      <c r="BE10">
        <v>0.53331542067639104</v>
      </c>
      <c r="BF10">
        <v>0.61538461538461497</v>
      </c>
      <c r="BG10">
        <v>0.55172413793103403</v>
      </c>
      <c r="BH10">
        <v>0.69565217391304301</v>
      </c>
      <c r="BI10">
        <v>0.74418604651162701</v>
      </c>
      <c r="BJ10">
        <v>0.72727272727272696</v>
      </c>
      <c r="BK10">
        <v>0.76190476190476097</v>
      </c>
      <c r="BL10">
        <v>0.447552447552447</v>
      </c>
      <c r="BM10">
        <v>1</v>
      </c>
      <c r="BN10">
        <v>0.28828828828828801</v>
      </c>
      <c r="BO10">
        <v>0.51162790697674398</v>
      </c>
      <c r="BP10">
        <v>0.39285714285714202</v>
      </c>
      <c r="BQ10">
        <v>0.73333333333333295</v>
      </c>
      <c r="BR10">
        <v>0.34782608695652101</v>
      </c>
      <c r="BS10">
        <v>0.28571428571428498</v>
      </c>
      <c r="BT10">
        <v>0.44444444444444398</v>
      </c>
      <c r="BU10">
        <v>0.29417989417989399</v>
      </c>
      <c r="BV10">
        <v>0.20327003736749699</v>
      </c>
      <c r="BW10">
        <v>0</v>
      </c>
      <c r="BX10">
        <v>0.28070175438596401</v>
      </c>
      <c r="BY10">
        <v>0.296296296296296</v>
      </c>
      <c r="BZ10">
        <v>0.266666666666666</v>
      </c>
      <c r="CA10">
        <v>0</v>
      </c>
      <c r="CB10">
        <v>0</v>
      </c>
      <c r="CC10">
        <v>0</v>
      </c>
      <c r="CD10">
        <v>0.34567901234567899</v>
      </c>
      <c r="CE10">
        <v>0.38888888888888801</v>
      </c>
      <c r="CF10">
        <v>0.31111111111111101</v>
      </c>
      <c r="CG10">
        <v>0.31111111111111101</v>
      </c>
      <c r="CH10">
        <v>0.5</v>
      </c>
      <c r="CI10">
        <v>0.225806451612903</v>
      </c>
      <c r="CJ10">
        <v>0.24390243902438999</v>
      </c>
      <c r="CK10">
        <v>0.28571428571428498</v>
      </c>
      <c r="CL10">
        <v>0.21276595744680801</v>
      </c>
      <c r="CM10">
        <v>0.31528011204481698</v>
      </c>
      <c r="CN10">
        <v>0.23940515919286301</v>
      </c>
      <c r="CO10">
        <v>0.27031331650713503</v>
      </c>
      <c r="CP10">
        <v>0.33333333333333298</v>
      </c>
      <c r="CQ10">
        <v>0.39285714285714202</v>
      </c>
      <c r="CR10">
        <v>0.28947368421052599</v>
      </c>
      <c r="CS10">
        <v>0.13043478260869501</v>
      </c>
      <c r="CT10">
        <v>0.125</v>
      </c>
      <c r="CU10">
        <v>0.13636363636363599</v>
      </c>
      <c r="CV10">
        <v>0.313253012048192</v>
      </c>
      <c r="CW10">
        <v>0.38235294117647001</v>
      </c>
      <c r="CX10">
        <v>0.265306122448979</v>
      </c>
      <c r="CY10">
        <v>0.32</v>
      </c>
      <c r="CZ10">
        <v>0.34285714285714203</v>
      </c>
      <c r="DA10">
        <v>0.3</v>
      </c>
      <c r="DB10">
        <v>0.25454545454545402</v>
      </c>
      <c r="DC10">
        <v>0.33333333333333298</v>
      </c>
      <c r="DD10">
        <v>0.20588235294117599</v>
      </c>
    </row>
    <row r="11" spans="1:108" x14ac:dyDescent="0.3">
      <c r="A11">
        <v>0.308743028743028</v>
      </c>
      <c r="B11">
        <v>0.18610644257702999</v>
      </c>
      <c r="C11">
        <v>0.22890228051518299</v>
      </c>
      <c r="D11">
        <v>0.32692307692307598</v>
      </c>
      <c r="E11">
        <v>0.47222222222222199</v>
      </c>
      <c r="F11">
        <v>0.25</v>
      </c>
      <c r="G11">
        <v>0.107142857142857</v>
      </c>
      <c r="H11">
        <v>0.15</v>
      </c>
      <c r="I11">
        <v>8.3333333333333301E-2</v>
      </c>
      <c r="J11">
        <v>0.25806451612903197</v>
      </c>
      <c r="K11">
        <v>0.28571428571428498</v>
      </c>
      <c r="L11">
        <v>0.23529411764705799</v>
      </c>
      <c r="M11">
        <v>0.35714285714285698</v>
      </c>
      <c r="N11">
        <v>0.54054054054054002</v>
      </c>
      <c r="O11">
        <v>0.266666666666666</v>
      </c>
      <c r="P11">
        <v>9.5238095238095205E-2</v>
      </c>
      <c r="Q11">
        <v>9.5238095238095205E-2</v>
      </c>
      <c r="R11">
        <v>9.5238095238095205E-2</v>
      </c>
      <c r="S11">
        <v>0.42503983938766499</v>
      </c>
      <c r="T11">
        <v>0.19148619409579701</v>
      </c>
      <c r="U11">
        <v>0.25188785102640499</v>
      </c>
      <c r="V11">
        <v>0.26086956521739102</v>
      </c>
      <c r="W11">
        <v>0.71428571428571397</v>
      </c>
      <c r="X11">
        <v>0.159574468085106</v>
      </c>
      <c r="Y11">
        <v>0.24561403508771901</v>
      </c>
      <c r="Z11">
        <v>0.30434782608695599</v>
      </c>
      <c r="AA11">
        <v>0.20588235294117599</v>
      </c>
      <c r="AB11">
        <v>0.29885057471264298</v>
      </c>
      <c r="AC11">
        <v>0.36111111111111099</v>
      </c>
      <c r="AD11">
        <v>0.25490196078431299</v>
      </c>
      <c r="AE11">
        <v>0.164948453608247</v>
      </c>
      <c r="AF11">
        <v>0.2</v>
      </c>
      <c r="AG11">
        <v>0.140350877192982</v>
      </c>
      <c r="AH11">
        <v>0.28915662650602397</v>
      </c>
      <c r="AI11">
        <v>0.54545454545454497</v>
      </c>
      <c r="AJ11">
        <v>0.196721311475409</v>
      </c>
      <c r="AK11">
        <v>0.68860280970625798</v>
      </c>
      <c r="AL11">
        <v>0.71842431761786596</v>
      </c>
      <c r="AM11">
        <v>0.56177598324506095</v>
      </c>
      <c r="AN11">
        <v>0.36220472440944801</v>
      </c>
      <c r="AO11">
        <v>1</v>
      </c>
      <c r="AP11">
        <v>0.22115384615384601</v>
      </c>
      <c r="AQ11">
        <v>0.82608695652173902</v>
      </c>
      <c r="AR11">
        <v>0.70370370370370305</v>
      </c>
      <c r="AS11">
        <v>1</v>
      </c>
      <c r="AT11">
        <v>0.54999999999999905</v>
      </c>
      <c r="AU11">
        <v>0.37931034482758602</v>
      </c>
      <c r="AV11">
        <v>1</v>
      </c>
      <c r="AW11">
        <v>0.54117647058823504</v>
      </c>
      <c r="AX11">
        <v>1</v>
      </c>
      <c r="AY11">
        <v>0.37096774193548299</v>
      </c>
      <c r="AZ11">
        <v>0.52941176470588203</v>
      </c>
      <c r="BA11">
        <v>0.36</v>
      </c>
      <c r="BB11">
        <v>1</v>
      </c>
      <c r="BC11">
        <v>0.619799658994032</v>
      </c>
      <c r="BD11">
        <v>0.51695316309456596</v>
      </c>
      <c r="BE11">
        <v>0.50755114237254395</v>
      </c>
      <c r="BF11">
        <v>0.64285714285714202</v>
      </c>
      <c r="BG11">
        <v>0.66666666666666596</v>
      </c>
      <c r="BH11">
        <v>0.62068965517241304</v>
      </c>
      <c r="BI11">
        <v>0.80851063829787195</v>
      </c>
      <c r="BJ11">
        <v>0.79166666666666596</v>
      </c>
      <c r="BK11">
        <v>0.82608695652173902</v>
      </c>
      <c r="BL11">
        <v>0.45945945945945899</v>
      </c>
      <c r="BM11">
        <v>1</v>
      </c>
      <c r="BN11">
        <v>0.29824561403508698</v>
      </c>
      <c r="BO11">
        <v>0.32258064516128998</v>
      </c>
      <c r="BP11">
        <v>0.434782608695652</v>
      </c>
      <c r="BQ11">
        <v>0.256410256410256</v>
      </c>
      <c r="BR11">
        <v>0.30434782608695599</v>
      </c>
      <c r="BS11">
        <v>0.20588235294117599</v>
      </c>
      <c r="BT11">
        <v>0.58333333333333304</v>
      </c>
      <c r="BU11">
        <v>0.22696956294479501</v>
      </c>
      <c r="BV11">
        <v>0.178834734249185</v>
      </c>
      <c r="BW11">
        <v>0.19399199938032599</v>
      </c>
      <c r="BX11">
        <v>0.14492753623188401</v>
      </c>
      <c r="BY11">
        <v>0.17857142857142799</v>
      </c>
      <c r="BZ11">
        <v>0.12195121951219499</v>
      </c>
      <c r="CA11">
        <v>7.1428571428571397E-2</v>
      </c>
      <c r="CB11">
        <v>0.05</v>
      </c>
      <c r="CC11">
        <v>0.125</v>
      </c>
      <c r="CD11">
        <v>0.313253012048192</v>
      </c>
      <c r="CE11">
        <v>0.38235294117647001</v>
      </c>
      <c r="CF11">
        <v>0.265306122448979</v>
      </c>
      <c r="CG11">
        <v>0.27368421052631497</v>
      </c>
      <c r="CH11">
        <v>0.34210526315789402</v>
      </c>
      <c r="CI11">
        <v>0.22807017543859601</v>
      </c>
      <c r="CJ11">
        <v>0.16666666666666599</v>
      </c>
      <c r="CK11">
        <v>0.18181818181818099</v>
      </c>
      <c r="CL11">
        <v>0.15384615384615299</v>
      </c>
      <c r="CM11">
        <v>0.188807378807378</v>
      </c>
      <c r="CN11">
        <v>0.15756769374416399</v>
      </c>
      <c r="CO11">
        <v>0.169882452610399</v>
      </c>
      <c r="CP11">
        <v>0.22535211267605601</v>
      </c>
      <c r="CQ11">
        <v>0.22222222222222199</v>
      </c>
      <c r="CR11">
        <v>0.22857142857142801</v>
      </c>
      <c r="CS11">
        <v>5.2631578947368397E-2</v>
      </c>
      <c r="CT11">
        <v>0.05</v>
      </c>
      <c r="CU11">
        <v>5.5555555555555497E-2</v>
      </c>
      <c r="CV11">
        <v>0.22857142857142801</v>
      </c>
      <c r="CW11">
        <v>0.28571428571428498</v>
      </c>
      <c r="CX11">
        <v>0.19047619047618999</v>
      </c>
      <c r="CY11">
        <v>0.23376623376623301</v>
      </c>
      <c r="CZ11">
        <v>0.24324324324324301</v>
      </c>
      <c r="DA11">
        <v>0.22500000000000001</v>
      </c>
      <c r="DB11">
        <v>0.109090909090909</v>
      </c>
      <c r="DC11">
        <v>0.14285714285714199</v>
      </c>
      <c r="DD11">
        <v>8.8235294117646995E-2</v>
      </c>
    </row>
    <row r="12" spans="1:108" x14ac:dyDescent="0.3">
      <c r="A12">
        <v>0.39811788327917302</v>
      </c>
      <c r="B12">
        <v>0.19510297482837499</v>
      </c>
      <c r="C12">
        <v>0.25087396275281998</v>
      </c>
      <c r="D12">
        <v>0.219780219780219</v>
      </c>
      <c r="E12">
        <v>0.45454545454545398</v>
      </c>
      <c r="F12">
        <v>0.14492753623188401</v>
      </c>
      <c r="G12">
        <v>0.14285714285714199</v>
      </c>
      <c r="H12">
        <v>0.13636363636363599</v>
      </c>
      <c r="I12">
        <v>0.15</v>
      </c>
      <c r="J12">
        <v>0.202898550724637</v>
      </c>
      <c r="K12">
        <v>0.225806451612903</v>
      </c>
      <c r="L12">
        <v>0.18421052631578899</v>
      </c>
      <c r="M12">
        <v>0.37735849056603699</v>
      </c>
      <c r="N12">
        <v>0.54054054054054002</v>
      </c>
      <c r="O12">
        <v>0.28985507246376802</v>
      </c>
      <c r="P12">
        <v>0.31147540983606498</v>
      </c>
      <c r="Q12">
        <v>0.63333333333333297</v>
      </c>
      <c r="R12">
        <v>0.20652173913043401</v>
      </c>
      <c r="S12">
        <v>0.45659582999198001</v>
      </c>
      <c r="T12">
        <v>0.19054456904477299</v>
      </c>
      <c r="U12">
        <v>0.262200589840557</v>
      </c>
      <c r="V12">
        <v>0.42953020134228098</v>
      </c>
      <c r="W12">
        <v>0.74418604651162701</v>
      </c>
      <c r="X12">
        <v>0.30188679245283001</v>
      </c>
      <c r="Y12">
        <v>0.125</v>
      </c>
      <c r="Z12">
        <v>0.125</v>
      </c>
      <c r="AA12">
        <v>0.125</v>
      </c>
      <c r="AB12">
        <v>0.229885057471264</v>
      </c>
      <c r="AC12">
        <v>0.33333333333333298</v>
      </c>
      <c r="AD12">
        <v>0.175438596491228</v>
      </c>
      <c r="AE12">
        <v>0.233009708737864</v>
      </c>
      <c r="AF12">
        <v>0.41379310344827502</v>
      </c>
      <c r="AG12">
        <v>0.162162162162162</v>
      </c>
      <c r="AH12">
        <v>0.293577981651376</v>
      </c>
      <c r="AI12">
        <v>0.66666666666666596</v>
      </c>
      <c r="AJ12">
        <v>0.188235294117647</v>
      </c>
      <c r="AK12">
        <v>0.65772944744481698</v>
      </c>
      <c r="AL12">
        <v>0.654186795491143</v>
      </c>
      <c r="AM12">
        <v>0.54199885605648801</v>
      </c>
      <c r="AN12">
        <v>0.53594771241829997</v>
      </c>
      <c r="AO12">
        <v>0.91111111111111098</v>
      </c>
      <c r="AP12">
        <v>0.37962962962962898</v>
      </c>
      <c r="AQ12">
        <v>0.63999999999999901</v>
      </c>
      <c r="AR12">
        <v>0.47058823529411697</v>
      </c>
      <c r="AS12">
        <v>1</v>
      </c>
      <c r="AT12">
        <v>0.58823529411764697</v>
      </c>
      <c r="AU12">
        <v>0.483870967741935</v>
      </c>
      <c r="AV12">
        <v>0.75</v>
      </c>
      <c r="AW12">
        <v>0.366863905325443</v>
      </c>
      <c r="AX12">
        <v>1</v>
      </c>
      <c r="AY12">
        <v>0.22463768115942001</v>
      </c>
      <c r="AZ12">
        <v>0.57894736842105199</v>
      </c>
      <c r="BA12">
        <v>0.42307692307692302</v>
      </c>
      <c r="BB12">
        <v>0.91666666666666596</v>
      </c>
      <c r="BC12">
        <v>0.62811191198287897</v>
      </c>
      <c r="BD12">
        <v>0.56068421362539</v>
      </c>
      <c r="BE12">
        <v>0.55785531335812</v>
      </c>
      <c r="BF12">
        <v>0.66666666666666596</v>
      </c>
      <c r="BG12">
        <v>0.61538461538461497</v>
      </c>
      <c r="BH12">
        <v>0.72727272727272696</v>
      </c>
      <c r="BI12">
        <v>0.79069767441860395</v>
      </c>
      <c r="BJ12">
        <v>0.80952380952380898</v>
      </c>
      <c r="BK12">
        <v>0.77272727272727204</v>
      </c>
      <c r="BL12">
        <v>0.52</v>
      </c>
      <c r="BM12">
        <v>1</v>
      </c>
      <c r="BN12">
        <v>0.35135135135135098</v>
      </c>
      <c r="BO12">
        <v>0.44827586206896503</v>
      </c>
      <c r="BP12">
        <v>0.41935483870967699</v>
      </c>
      <c r="BQ12">
        <v>0.48148148148148101</v>
      </c>
      <c r="BR12">
        <v>0.36363636363636298</v>
      </c>
      <c r="BS12">
        <v>0.296296296296296</v>
      </c>
      <c r="BT12">
        <v>0.47058823529411697</v>
      </c>
      <c r="BU12">
        <v>0.21671874019700099</v>
      </c>
      <c r="BV12">
        <v>0.179286665100618</v>
      </c>
      <c r="BW12">
        <v>0.19194680640130801</v>
      </c>
      <c r="BX12">
        <v>0.18518518518518501</v>
      </c>
      <c r="BY12">
        <v>0.238095238095238</v>
      </c>
      <c r="BZ12">
        <v>0.15151515151515099</v>
      </c>
      <c r="CA12">
        <v>6.0606060606060601E-2</v>
      </c>
      <c r="CB12">
        <v>4.3478260869565202E-2</v>
      </c>
      <c r="CC12">
        <v>0.1</v>
      </c>
      <c r="CD12">
        <v>0.329113924050632</v>
      </c>
      <c r="CE12">
        <v>0.36111111111111099</v>
      </c>
      <c r="CF12">
        <v>0.30232558139534799</v>
      </c>
      <c r="CG12">
        <v>0.29787234042553101</v>
      </c>
      <c r="CH12">
        <v>0.35</v>
      </c>
      <c r="CI12">
        <v>0.25925925925925902</v>
      </c>
      <c r="CJ12">
        <v>8.6956521739130405E-2</v>
      </c>
      <c r="CK12">
        <v>9.0909090909090898E-2</v>
      </c>
      <c r="CL12">
        <v>8.3333333333333301E-2</v>
      </c>
      <c r="CM12">
        <v>0.24721037753295799</v>
      </c>
      <c r="CN12">
        <v>0.202128549125453</v>
      </c>
      <c r="CO12">
        <v>0.219982081901586</v>
      </c>
      <c r="CP12">
        <v>0.14285714285714199</v>
      </c>
      <c r="CQ12">
        <v>0.18181818181818099</v>
      </c>
      <c r="CR12">
        <v>0.11764705882352899</v>
      </c>
      <c r="CS12">
        <v>0.10256410256410201</v>
      </c>
      <c r="CT12">
        <v>9.0909090909090898E-2</v>
      </c>
      <c r="CU12">
        <v>0.11764705882352899</v>
      </c>
      <c r="CV12">
        <v>0.36842105263157798</v>
      </c>
      <c r="CW12">
        <v>0.45161290322580599</v>
      </c>
      <c r="CX12">
        <v>0.31111111111111101</v>
      </c>
      <c r="CY12">
        <v>0.36842105263157898</v>
      </c>
      <c r="CZ12">
        <v>0.37837837837837801</v>
      </c>
      <c r="DA12">
        <v>0.35897435897435898</v>
      </c>
      <c r="DB12">
        <v>0.11764705882352899</v>
      </c>
      <c r="DC12">
        <v>0.133333333333333</v>
      </c>
      <c r="DD12">
        <v>0.105263157894736</v>
      </c>
    </row>
    <row r="13" spans="1:108" x14ac:dyDescent="0.3">
      <c r="A13">
        <v>0.30483736137796202</v>
      </c>
      <c r="B13">
        <v>0.20360740049388401</v>
      </c>
      <c r="C13">
        <v>0.23046127686012899</v>
      </c>
      <c r="D13">
        <v>0.25925925925925902</v>
      </c>
      <c r="E13">
        <v>0.48275862068965503</v>
      </c>
      <c r="F13">
        <v>0.177215189873417</v>
      </c>
      <c r="G13">
        <v>0.11764705882352899</v>
      </c>
      <c r="H13">
        <v>0.15</v>
      </c>
      <c r="I13">
        <v>9.6774193548387094E-2</v>
      </c>
      <c r="J13">
        <v>0.269230769230769</v>
      </c>
      <c r="K13">
        <v>0.225806451612903</v>
      </c>
      <c r="L13">
        <v>0.33333333333333298</v>
      </c>
      <c r="M13">
        <v>0.16470588235294101</v>
      </c>
      <c r="N13">
        <v>0.24137931034482701</v>
      </c>
      <c r="O13">
        <v>0.125</v>
      </c>
      <c r="P13">
        <v>0.34146341463414598</v>
      </c>
      <c r="Q13">
        <v>0.42424242424242398</v>
      </c>
      <c r="R13">
        <v>0.28571428571428498</v>
      </c>
      <c r="S13">
        <v>0.37561594202898502</v>
      </c>
      <c r="T13">
        <v>0.18743207525098601</v>
      </c>
      <c r="U13">
        <v>0.24191766643142701</v>
      </c>
      <c r="V13">
        <v>0.19999999999999901</v>
      </c>
      <c r="W13">
        <v>0.41666666666666602</v>
      </c>
      <c r="X13">
        <v>0.13157894736842099</v>
      </c>
      <c r="Y13">
        <v>0.133333333333333</v>
      </c>
      <c r="Z13">
        <v>0.17391304347826</v>
      </c>
      <c r="AA13">
        <v>0.108108108108108</v>
      </c>
      <c r="AB13">
        <v>0.293333333333333</v>
      </c>
      <c r="AC13">
        <v>0.314285714285714</v>
      </c>
      <c r="AD13">
        <v>0.27500000000000002</v>
      </c>
      <c r="AE13">
        <v>0.27522935779816499</v>
      </c>
      <c r="AF13">
        <v>0.53571428571428503</v>
      </c>
      <c r="AG13">
        <v>0.18518518518518501</v>
      </c>
      <c r="AH13">
        <v>0.30769230769230699</v>
      </c>
      <c r="AI13">
        <v>0.4375</v>
      </c>
      <c r="AJ13">
        <v>0.23728813559322001</v>
      </c>
      <c r="AK13">
        <v>0.70669083717864201</v>
      </c>
      <c r="AL13">
        <v>0.62393188854489101</v>
      </c>
      <c r="AM13">
        <v>0.56259896363608697</v>
      </c>
      <c r="AN13">
        <v>0.52941176470588203</v>
      </c>
      <c r="AO13">
        <v>0.87804878048780399</v>
      </c>
      <c r="AP13">
        <v>0.37894736842105198</v>
      </c>
      <c r="AQ13">
        <v>0.85714285714285698</v>
      </c>
      <c r="AR13">
        <v>0.75</v>
      </c>
      <c r="AS13">
        <v>1</v>
      </c>
      <c r="AT13">
        <v>0.53571428571428503</v>
      </c>
      <c r="AU13">
        <v>0.40540540540540498</v>
      </c>
      <c r="AV13">
        <v>0.78947368421052599</v>
      </c>
      <c r="AW13">
        <v>0.278481012658227</v>
      </c>
      <c r="AX13">
        <v>1</v>
      </c>
      <c r="AY13">
        <v>0.16176470588235201</v>
      </c>
      <c r="AZ13">
        <v>0.61224489795918302</v>
      </c>
      <c r="BA13">
        <v>0.5</v>
      </c>
      <c r="BB13">
        <v>0.78947368421052599</v>
      </c>
      <c r="BC13">
        <v>0.824458874458874</v>
      </c>
      <c r="BD13">
        <v>0.458100752574436</v>
      </c>
      <c r="BE13">
        <v>0.48634757786987498</v>
      </c>
      <c r="BF13">
        <v>0.59649122807017496</v>
      </c>
      <c r="BG13">
        <v>0.51515151515151503</v>
      </c>
      <c r="BH13">
        <v>0.70833333333333304</v>
      </c>
      <c r="BI13">
        <v>0.72340425531914798</v>
      </c>
      <c r="BJ13">
        <v>0.60714285714285698</v>
      </c>
      <c r="BK13">
        <v>0.89473684210526305</v>
      </c>
      <c r="BL13">
        <v>0.447552447552447</v>
      </c>
      <c r="BM13">
        <v>1</v>
      </c>
      <c r="BN13">
        <v>0.28828828828828801</v>
      </c>
      <c r="BO13">
        <v>0.30065359477124098</v>
      </c>
      <c r="BP13">
        <v>1</v>
      </c>
      <c r="BQ13">
        <v>0.17692307692307599</v>
      </c>
      <c r="BR13">
        <v>0.36363636363636298</v>
      </c>
      <c r="BS13">
        <v>1</v>
      </c>
      <c r="BT13">
        <v>0.22222222222222199</v>
      </c>
      <c r="BU13">
        <v>0.24307137129109799</v>
      </c>
      <c r="BV13">
        <v>0.188026100148665</v>
      </c>
      <c r="BW13">
        <v>0.20233430320350801</v>
      </c>
      <c r="BX13">
        <v>0.21052631578947301</v>
      </c>
      <c r="BY13">
        <v>0.186046511627906</v>
      </c>
      <c r="BZ13">
        <v>0.24242424242424199</v>
      </c>
      <c r="CA13">
        <v>0.148148148148148</v>
      </c>
      <c r="CB13">
        <v>0.125</v>
      </c>
      <c r="CC13">
        <v>0.18181818181818099</v>
      </c>
      <c r="CD13">
        <v>0.19718309859154901</v>
      </c>
      <c r="CE13">
        <v>0.233333333333333</v>
      </c>
      <c r="CF13">
        <v>0.17073170731707299</v>
      </c>
      <c r="CG13">
        <v>0.25581395348837199</v>
      </c>
      <c r="CH13">
        <v>0.37931034482758602</v>
      </c>
      <c r="CI13">
        <v>0.19298245614035001</v>
      </c>
      <c r="CJ13">
        <v>0.2</v>
      </c>
      <c r="CK13">
        <v>0.29166666666666602</v>
      </c>
      <c r="CL13">
        <v>0.15217391304347799</v>
      </c>
      <c r="CM13">
        <v>0.20931236727677199</v>
      </c>
      <c r="CN13">
        <v>0.14628616776580999</v>
      </c>
      <c r="CO13">
        <v>0.17165009784399299</v>
      </c>
      <c r="CP13">
        <v>0.17647058823529399</v>
      </c>
      <c r="CQ13">
        <v>0.20689655172413701</v>
      </c>
      <c r="CR13">
        <v>0.15384615384615299</v>
      </c>
      <c r="CS13">
        <v>0.05</v>
      </c>
      <c r="CT13">
        <v>0.05</v>
      </c>
      <c r="CU13">
        <v>0.05</v>
      </c>
      <c r="CV13">
        <v>0.26315789473684198</v>
      </c>
      <c r="CW13">
        <v>0.32258064516128998</v>
      </c>
      <c r="CX13">
        <v>0.22222222222222199</v>
      </c>
      <c r="CY13">
        <v>8.9552238805970102E-2</v>
      </c>
      <c r="CZ13">
        <v>0.10344827586206801</v>
      </c>
      <c r="DA13">
        <v>7.8947368421052599E-2</v>
      </c>
      <c r="DB13">
        <v>0.27906976744186002</v>
      </c>
      <c r="DC13">
        <v>0.36363636363636298</v>
      </c>
      <c r="DD13">
        <v>0.22641509433962201</v>
      </c>
    </row>
    <row r="14" spans="1:108" x14ac:dyDescent="0.3">
      <c r="A14">
        <v>0.32685185185185101</v>
      </c>
      <c r="B14">
        <v>0.170954181164644</v>
      </c>
      <c r="C14">
        <v>0.217527369826435</v>
      </c>
      <c r="D14">
        <v>0.29906542056074698</v>
      </c>
      <c r="E14">
        <v>0.5</v>
      </c>
      <c r="F14">
        <v>0.21333333333333299</v>
      </c>
      <c r="G14">
        <v>7.9999999999999905E-2</v>
      </c>
      <c r="H14">
        <v>7.4074074074074001E-2</v>
      </c>
      <c r="I14">
        <v>8.6956521739130405E-2</v>
      </c>
      <c r="J14">
        <v>0.22857142857142801</v>
      </c>
      <c r="K14">
        <v>0.25</v>
      </c>
      <c r="L14">
        <v>0.21052631578947301</v>
      </c>
      <c r="M14">
        <v>0.28000000000000003</v>
      </c>
      <c r="N14">
        <v>0.51851851851851805</v>
      </c>
      <c r="O14">
        <v>0.19178082191780799</v>
      </c>
      <c r="P14">
        <v>0.2</v>
      </c>
      <c r="Q14">
        <v>0.29166666666666602</v>
      </c>
      <c r="R14">
        <v>0.15217391304347799</v>
      </c>
      <c r="S14">
        <v>0.423658119658119</v>
      </c>
      <c r="T14">
        <v>0.17550159938929699</v>
      </c>
      <c r="U14">
        <v>0.24659093183393599</v>
      </c>
      <c r="V14">
        <v>0.268041237113402</v>
      </c>
      <c r="W14">
        <v>0.5</v>
      </c>
      <c r="X14">
        <v>0.183098591549295</v>
      </c>
      <c r="Y14">
        <v>6.6666666666666596E-2</v>
      </c>
      <c r="Z14">
        <v>0.11111111111111099</v>
      </c>
      <c r="AA14">
        <v>4.7619047619047603E-2</v>
      </c>
      <c r="AB14">
        <v>0.34234234234234201</v>
      </c>
      <c r="AC14">
        <v>0.487179487179487</v>
      </c>
      <c r="AD14">
        <v>0.26388888888888801</v>
      </c>
      <c r="AE14">
        <v>0.29059829059829001</v>
      </c>
      <c r="AF14">
        <v>0.5</v>
      </c>
      <c r="AG14">
        <v>0.20481927710843301</v>
      </c>
      <c r="AH14">
        <v>0.265306122448979</v>
      </c>
      <c r="AI14">
        <v>0.52</v>
      </c>
      <c r="AJ14">
        <v>0.17808219178082099</v>
      </c>
      <c r="AK14">
        <v>0.75893939393939303</v>
      </c>
      <c r="AL14">
        <v>0.61253613053612999</v>
      </c>
      <c r="AM14">
        <v>0.58667035959931602</v>
      </c>
      <c r="AN14">
        <v>0.4</v>
      </c>
      <c r="AO14">
        <v>0.86666666666666603</v>
      </c>
      <c r="AP14">
        <v>0.26</v>
      </c>
      <c r="AQ14">
        <v>0.77777777777777701</v>
      </c>
      <c r="AR14">
        <v>0.63636363636363602</v>
      </c>
      <c r="AS14">
        <v>1</v>
      </c>
      <c r="AT14">
        <v>0.65517241379310298</v>
      </c>
      <c r="AU14">
        <v>0.5</v>
      </c>
      <c r="AV14">
        <v>0.95</v>
      </c>
      <c r="AW14">
        <v>0.43373493975903599</v>
      </c>
      <c r="AX14">
        <v>1</v>
      </c>
      <c r="AY14">
        <v>0.27692307692307599</v>
      </c>
      <c r="AZ14">
        <v>0.66666666666666596</v>
      </c>
      <c r="BA14">
        <v>0.79166666666666596</v>
      </c>
      <c r="BB14">
        <v>0.57575757575757502</v>
      </c>
      <c r="BC14">
        <v>0.63706816059757199</v>
      </c>
      <c r="BD14">
        <v>0.54782924438096803</v>
      </c>
      <c r="BE14">
        <v>0.53383913820142703</v>
      </c>
      <c r="BF14">
        <v>0.677966101694915</v>
      </c>
      <c r="BG14">
        <v>0.66666666666666596</v>
      </c>
      <c r="BH14">
        <v>0.68965517241379304</v>
      </c>
      <c r="BI14">
        <v>0.79069767441860395</v>
      </c>
      <c r="BJ14">
        <v>0.80952380952380898</v>
      </c>
      <c r="BK14">
        <v>0.77272727272727204</v>
      </c>
      <c r="BL14">
        <v>0.42553191489361702</v>
      </c>
      <c r="BM14">
        <v>1</v>
      </c>
      <c r="BN14">
        <v>0.27027027027027001</v>
      </c>
      <c r="BO14">
        <v>0.39999999999999902</v>
      </c>
      <c r="BP14">
        <v>0.44444444444444398</v>
      </c>
      <c r="BQ14">
        <v>0.36363636363636298</v>
      </c>
      <c r="BR14">
        <v>0.374999999999999</v>
      </c>
      <c r="BS14">
        <v>0.26470588235294101</v>
      </c>
      <c r="BT14">
        <v>0.64285714285714202</v>
      </c>
      <c r="BU14">
        <v>0.30353778467908898</v>
      </c>
      <c r="BV14">
        <v>0.22753843121797299</v>
      </c>
      <c r="BW14">
        <v>0.25344008108516097</v>
      </c>
      <c r="BX14">
        <v>0.266666666666666</v>
      </c>
      <c r="BY14">
        <v>0.33333333333333298</v>
      </c>
      <c r="BZ14">
        <v>0.22222222222222199</v>
      </c>
      <c r="CA14">
        <v>0.24390243902438999</v>
      </c>
      <c r="CB14">
        <v>0.217391304347826</v>
      </c>
      <c r="CC14">
        <v>0.27777777777777701</v>
      </c>
      <c r="CD14">
        <v>0.23076923076923</v>
      </c>
      <c r="CE14">
        <v>0.25714285714285701</v>
      </c>
      <c r="CF14">
        <v>0.209302325581395</v>
      </c>
      <c r="CG14">
        <v>0.27586206896551702</v>
      </c>
      <c r="CH14">
        <v>0.42857142857142799</v>
      </c>
      <c r="CI14">
        <v>0.20338983050847401</v>
      </c>
      <c r="CJ14">
        <v>0.25</v>
      </c>
      <c r="CK14">
        <v>0.28125</v>
      </c>
      <c r="CL14">
        <v>0.22500000000000001</v>
      </c>
      <c r="CM14">
        <v>0.22407407407407401</v>
      </c>
      <c r="CN14">
        <v>0.16582241317579599</v>
      </c>
      <c r="CO14">
        <v>0.187266860628472</v>
      </c>
      <c r="CP14">
        <v>0.26829268292682901</v>
      </c>
      <c r="CQ14">
        <v>0.34375</v>
      </c>
      <c r="CR14">
        <v>0.22</v>
      </c>
      <c r="CS14">
        <v>0.13043478260869501</v>
      </c>
      <c r="CT14">
        <v>0.11111111111111099</v>
      </c>
      <c r="CU14">
        <v>0.157894736842105</v>
      </c>
      <c r="CV14">
        <v>0.22222222222222199</v>
      </c>
      <c r="CW14">
        <v>0.28125</v>
      </c>
      <c r="CX14">
        <v>0.183673469387755</v>
      </c>
      <c r="CY14">
        <v>0.21538461538461501</v>
      </c>
      <c r="CZ14">
        <v>0.25925925925925902</v>
      </c>
      <c r="DA14">
        <v>0.18421052631578899</v>
      </c>
      <c r="DB14">
        <v>0.1</v>
      </c>
      <c r="DC14">
        <v>0.125</v>
      </c>
      <c r="DD14">
        <v>8.3333333333333301E-2</v>
      </c>
    </row>
    <row r="15" spans="1:108" x14ac:dyDescent="0.3">
      <c r="A15">
        <v>0.335702295479826</v>
      </c>
      <c r="B15">
        <v>0.17675565443084901</v>
      </c>
      <c r="C15">
        <v>0.21744955249217701</v>
      </c>
      <c r="D15">
        <v>0.31007751937984501</v>
      </c>
      <c r="E15">
        <v>0.68965517241379304</v>
      </c>
      <c r="F15">
        <v>0.2</v>
      </c>
      <c r="G15">
        <v>0.22641509433962201</v>
      </c>
      <c r="H15">
        <v>0.27272727272727199</v>
      </c>
      <c r="I15">
        <v>0.19354838709677399</v>
      </c>
      <c r="J15">
        <v>0.17391304347826</v>
      </c>
      <c r="K15">
        <v>0.15</v>
      </c>
      <c r="L15">
        <v>0.20689655172413701</v>
      </c>
      <c r="M15">
        <v>0.336842105263157</v>
      </c>
      <c r="N15">
        <v>0.51612903225806395</v>
      </c>
      <c r="O15">
        <v>0.25</v>
      </c>
      <c r="P15">
        <v>0.04</v>
      </c>
      <c r="Q15">
        <v>0.05</v>
      </c>
      <c r="R15">
        <v>3.3333333333333298E-2</v>
      </c>
      <c r="S15">
        <v>0.46944558990704999</v>
      </c>
      <c r="T15">
        <v>0.20992567181246399</v>
      </c>
      <c r="U15">
        <v>0.26169698217890902</v>
      </c>
      <c r="V15">
        <v>0.373493975903614</v>
      </c>
      <c r="W15">
        <v>0.91176470588235203</v>
      </c>
      <c r="X15">
        <v>0.234848484848484</v>
      </c>
      <c r="Y15">
        <v>0.18518518518518501</v>
      </c>
      <c r="Z15">
        <v>0.17241379310344801</v>
      </c>
      <c r="AA15">
        <v>0.2</v>
      </c>
      <c r="AB15">
        <v>0.27777777777777701</v>
      </c>
      <c r="AC15">
        <v>0.3125</v>
      </c>
      <c r="AD15">
        <v>0.25</v>
      </c>
      <c r="AE15">
        <v>0.31818181818181801</v>
      </c>
      <c r="AF15">
        <v>0.80769230769230704</v>
      </c>
      <c r="AG15">
        <v>0.19811320754716899</v>
      </c>
      <c r="AH15">
        <v>0.15384615384615299</v>
      </c>
      <c r="AI15">
        <v>0.14285714285714199</v>
      </c>
      <c r="AJ15">
        <v>0.16666666666666599</v>
      </c>
      <c r="AK15">
        <v>0.66438567153670103</v>
      </c>
      <c r="AL15">
        <v>0.63811836245289399</v>
      </c>
      <c r="AM15">
        <v>0.53946140665822795</v>
      </c>
      <c r="AN15">
        <v>0.51655629139072801</v>
      </c>
      <c r="AO15">
        <v>1</v>
      </c>
      <c r="AP15">
        <v>0.34821428571428498</v>
      </c>
      <c r="AQ15">
        <v>0.60606060606060597</v>
      </c>
      <c r="AR15">
        <v>0.434782608695652</v>
      </c>
      <c r="AS15">
        <v>1</v>
      </c>
      <c r="AT15">
        <v>0.47368421052631499</v>
      </c>
      <c r="AU15">
        <v>0.375</v>
      </c>
      <c r="AV15">
        <v>0.64285714285714202</v>
      </c>
      <c r="AW15">
        <v>0.418079096045197</v>
      </c>
      <c r="AX15">
        <v>0.97368421052631504</v>
      </c>
      <c r="AY15">
        <v>0.26618705035971202</v>
      </c>
      <c r="AZ15">
        <v>0.68292682926829196</v>
      </c>
      <c r="BA15">
        <v>0.53846153846153799</v>
      </c>
      <c r="BB15">
        <v>0.93333333333333302</v>
      </c>
      <c r="BC15">
        <v>0.61350284453732695</v>
      </c>
      <c r="BD15">
        <v>0.58928702057083704</v>
      </c>
      <c r="BE15">
        <v>0.54233488176099298</v>
      </c>
      <c r="BF15">
        <v>0.67647058823529405</v>
      </c>
      <c r="BG15">
        <v>0.79310344827586199</v>
      </c>
      <c r="BH15">
        <v>0.58974358974358898</v>
      </c>
      <c r="BI15">
        <v>0.73170731707317005</v>
      </c>
      <c r="BJ15">
        <v>0.68181818181818099</v>
      </c>
      <c r="BK15">
        <v>0.78947368421052599</v>
      </c>
      <c r="BL15">
        <v>0.50349650349650299</v>
      </c>
      <c r="BM15">
        <v>1</v>
      </c>
      <c r="BN15">
        <v>0.33644859813084099</v>
      </c>
      <c r="BO15">
        <v>0.4</v>
      </c>
      <c r="BP15">
        <v>0.296296296296296</v>
      </c>
      <c r="BQ15">
        <v>0.61538461538461497</v>
      </c>
      <c r="BR15">
        <v>0.4</v>
      </c>
      <c r="BS15">
        <v>0.296296296296296</v>
      </c>
      <c r="BT15">
        <v>0.61538461538461497</v>
      </c>
      <c r="BU15">
        <v>0.26902161890397103</v>
      </c>
      <c r="BV15">
        <v>0.23575236167341401</v>
      </c>
      <c r="BW15">
        <v>0.241158299694885</v>
      </c>
      <c r="BX15">
        <v>0.18181818181818099</v>
      </c>
      <c r="BY15">
        <v>0.23076923076923</v>
      </c>
      <c r="BZ15">
        <v>0.15</v>
      </c>
      <c r="CA15">
        <v>0.15384615384615299</v>
      </c>
      <c r="CB15">
        <v>0.11111111111111099</v>
      </c>
      <c r="CC15">
        <v>0.25</v>
      </c>
      <c r="CD15">
        <v>0.28205128205128199</v>
      </c>
      <c r="CE15">
        <v>0.28205128205128199</v>
      </c>
      <c r="CF15">
        <v>0.28205128205128199</v>
      </c>
      <c r="CG15">
        <v>0.36585365853658502</v>
      </c>
      <c r="CH15">
        <v>0.441176470588235</v>
      </c>
      <c r="CI15">
        <v>0.3125</v>
      </c>
      <c r="CJ15">
        <v>0.22222222222222199</v>
      </c>
      <c r="CK15">
        <v>0.28000000000000003</v>
      </c>
      <c r="CL15">
        <v>0.18421052631578899</v>
      </c>
      <c r="CM15">
        <v>0.249302760643138</v>
      </c>
      <c r="CN15">
        <v>0.20462958094537001</v>
      </c>
      <c r="CO15">
        <v>0.22263881971042301</v>
      </c>
      <c r="CP15">
        <v>0.29850746268656703</v>
      </c>
      <c r="CQ15">
        <v>0.34482758620689602</v>
      </c>
      <c r="CR15">
        <v>0.26315789473684198</v>
      </c>
      <c r="CS15">
        <v>0.13636363636363599</v>
      </c>
      <c r="CT15">
        <v>0.13636363636363599</v>
      </c>
      <c r="CU15">
        <v>0.13636363636363599</v>
      </c>
      <c r="CV15">
        <v>0.227848101265822</v>
      </c>
      <c r="CW15">
        <v>0.22500000000000001</v>
      </c>
      <c r="CX15">
        <v>0.23076923076923</v>
      </c>
      <c r="CY15">
        <v>0.26865671641791</v>
      </c>
      <c r="CZ15">
        <v>0.29032258064516098</v>
      </c>
      <c r="DA15">
        <v>0.25</v>
      </c>
      <c r="DB15">
        <v>0.18181818181818099</v>
      </c>
      <c r="DC15">
        <v>0.25</v>
      </c>
      <c r="DD15">
        <v>0.14285714285714199</v>
      </c>
    </row>
    <row r="16" spans="1:108" x14ac:dyDescent="0.3">
      <c r="A16">
        <v>0.40023324539453498</v>
      </c>
      <c r="B16">
        <v>0.22490172297580699</v>
      </c>
      <c r="C16">
        <v>0.26005412946367101</v>
      </c>
      <c r="D16">
        <v>0.35897435897435898</v>
      </c>
      <c r="E16">
        <v>0.56756756756756699</v>
      </c>
      <c r="F16">
        <v>0.26250000000000001</v>
      </c>
      <c r="G16">
        <v>0.16666666666666599</v>
      </c>
      <c r="H16">
        <v>0.13636363636363599</v>
      </c>
      <c r="I16">
        <v>0.214285714285714</v>
      </c>
      <c r="J16">
        <v>0.24137931034482701</v>
      </c>
      <c r="K16">
        <v>0.225806451612903</v>
      </c>
      <c r="L16">
        <v>0.25925925925925902</v>
      </c>
      <c r="M16">
        <v>0.31506849315068403</v>
      </c>
      <c r="N16">
        <v>0.82142857142857095</v>
      </c>
      <c r="O16">
        <v>0.194915254237288</v>
      </c>
      <c r="P16">
        <v>0.218181818181818</v>
      </c>
      <c r="Q16">
        <v>0.25</v>
      </c>
      <c r="R16">
        <v>0.19354838709677399</v>
      </c>
      <c r="S16">
        <v>0.54166666666666596</v>
      </c>
      <c r="T16">
        <v>0.22635109307474999</v>
      </c>
      <c r="U16">
        <v>0.29610322200306999</v>
      </c>
      <c r="V16">
        <v>0.388489208633093</v>
      </c>
      <c r="W16">
        <v>0.75</v>
      </c>
      <c r="X16">
        <v>0.26213592233009703</v>
      </c>
      <c r="Y16">
        <v>0.269230769230769</v>
      </c>
      <c r="Z16">
        <v>0.25</v>
      </c>
      <c r="AA16">
        <v>0.29166666666666602</v>
      </c>
      <c r="AB16">
        <v>0.27397260273972601</v>
      </c>
      <c r="AC16">
        <v>0.33333333333333298</v>
      </c>
      <c r="AD16">
        <v>0.232558139534883</v>
      </c>
      <c r="AE16">
        <v>0.308823529411764</v>
      </c>
      <c r="AF16">
        <v>0.875</v>
      </c>
      <c r="AG16">
        <v>0.1875</v>
      </c>
      <c r="AH16">
        <v>0.23999999999999899</v>
      </c>
      <c r="AI16">
        <v>0.5</v>
      </c>
      <c r="AJ16">
        <v>0.157894736842105</v>
      </c>
      <c r="AK16">
        <v>0.73698819698819695</v>
      </c>
      <c r="AL16">
        <v>0.64478114478114401</v>
      </c>
      <c r="AM16">
        <v>0.56597472077599897</v>
      </c>
      <c r="AN16">
        <v>0.45217391304347798</v>
      </c>
      <c r="AO16">
        <v>0.96296296296296202</v>
      </c>
      <c r="AP16">
        <v>0.29545454545454503</v>
      </c>
      <c r="AQ16">
        <v>0.89361702127659504</v>
      </c>
      <c r="AR16">
        <v>0.80769230769230704</v>
      </c>
      <c r="AS16">
        <v>1</v>
      </c>
      <c r="AT16">
        <v>0.70967741935483797</v>
      </c>
      <c r="AU16">
        <v>0.628571428571428</v>
      </c>
      <c r="AV16">
        <v>0.81481481481481399</v>
      </c>
      <c r="AW16">
        <v>0.339622641509434</v>
      </c>
      <c r="AX16">
        <v>1</v>
      </c>
      <c r="AY16">
        <v>0.204545454545454</v>
      </c>
      <c r="AZ16">
        <v>0.434782608695652</v>
      </c>
      <c r="BA16">
        <v>0.28571428571428498</v>
      </c>
      <c r="BB16">
        <v>0.90909090909090895</v>
      </c>
      <c r="BC16">
        <v>0.792285861713106</v>
      </c>
      <c r="BD16">
        <v>0.47986218399706898</v>
      </c>
      <c r="BE16">
        <v>0.54079925937309004</v>
      </c>
      <c r="BF16">
        <v>0.59016393442622905</v>
      </c>
      <c r="BG16">
        <v>0.52941176470588203</v>
      </c>
      <c r="BH16">
        <v>0.66666666666666596</v>
      </c>
      <c r="BI16">
        <v>0.78260869565217295</v>
      </c>
      <c r="BJ16">
        <v>0.75</v>
      </c>
      <c r="BK16">
        <v>0.81818181818181801</v>
      </c>
      <c r="BL16">
        <v>0.51388888888888795</v>
      </c>
      <c r="BM16">
        <v>0.97368421052631504</v>
      </c>
      <c r="BN16">
        <v>0.349056603773584</v>
      </c>
      <c r="BO16">
        <v>0.47887323943661902</v>
      </c>
      <c r="BP16">
        <v>0.70833333333333304</v>
      </c>
      <c r="BQ16">
        <v>0.36170212765957399</v>
      </c>
      <c r="BR16">
        <v>0.33846153846153798</v>
      </c>
      <c r="BS16">
        <v>1</v>
      </c>
      <c r="BT16">
        <v>0.203703703703703</v>
      </c>
      <c r="BU16">
        <v>0.260345570588978</v>
      </c>
      <c r="BV16">
        <v>0.199756838905775</v>
      </c>
      <c r="BW16">
        <v>0.21811007452953499</v>
      </c>
      <c r="BX16">
        <v>0.28985507246376802</v>
      </c>
      <c r="BY16">
        <v>0.29411764705882298</v>
      </c>
      <c r="BZ16">
        <v>0.28571428571428498</v>
      </c>
      <c r="CA16">
        <v>9.3023255813953404E-2</v>
      </c>
      <c r="CB16">
        <v>6.8965517241379296E-2</v>
      </c>
      <c r="CC16">
        <v>0.14285714285714199</v>
      </c>
      <c r="CD16">
        <v>0.207792207792207</v>
      </c>
      <c r="CE16">
        <v>0.25</v>
      </c>
      <c r="CF16">
        <v>0.17777777777777701</v>
      </c>
      <c r="CG16">
        <v>0.21917808219178</v>
      </c>
      <c r="CH16">
        <v>0.30769230769230699</v>
      </c>
      <c r="CI16">
        <v>0.170212765957446</v>
      </c>
      <c r="CJ16">
        <v>0.28070175438596401</v>
      </c>
      <c r="CK16">
        <v>0.38095238095237999</v>
      </c>
      <c r="CL16">
        <v>0.22222222222222199</v>
      </c>
      <c r="CM16">
        <v>0.29544029785965198</v>
      </c>
      <c r="CN16">
        <v>0.23103874259162999</v>
      </c>
      <c r="CO16">
        <v>0.24980005670975</v>
      </c>
      <c r="CP16">
        <v>0.26470588235294101</v>
      </c>
      <c r="CQ16">
        <v>0.24324324324324301</v>
      </c>
      <c r="CR16">
        <v>0.29032258064516098</v>
      </c>
      <c r="CS16">
        <v>0.114285714285714</v>
      </c>
      <c r="CT16">
        <v>9.0909090909090898E-2</v>
      </c>
      <c r="CU16">
        <v>0.15384615384615299</v>
      </c>
      <c r="CV16">
        <v>0.32432432432432401</v>
      </c>
      <c r="CW16">
        <v>0.38709677419354799</v>
      </c>
      <c r="CX16">
        <v>0.27906976744186002</v>
      </c>
      <c r="CY16">
        <v>0.36619718309859101</v>
      </c>
      <c r="CZ16">
        <v>0.46428571428571402</v>
      </c>
      <c r="DA16">
        <v>0.30232558139534799</v>
      </c>
      <c r="DB16">
        <v>0.17948717948717899</v>
      </c>
      <c r="DC16">
        <v>0.29166666666666602</v>
      </c>
      <c r="DD16">
        <v>0.12962962962962901</v>
      </c>
    </row>
    <row r="17" spans="1:108" x14ac:dyDescent="0.3">
      <c r="A17">
        <v>0.378328173374613</v>
      </c>
      <c r="B17">
        <v>0.228086056428804</v>
      </c>
      <c r="C17">
        <v>0.258979357627245</v>
      </c>
      <c r="D17">
        <v>0.24074074074074001</v>
      </c>
      <c r="E17">
        <v>0.68421052631578905</v>
      </c>
      <c r="F17">
        <v>0.14606741573033699</v>
      </c>
      <c r="G17">
        <v>0.16666666666666599</v>
      </c>
      <c r="H17">
        <v>0.17647058823529399</v>
      </c>
      <c r="I17">
        <v>0.157894736842105</v>
      </c>
      <c r="J17">
        <v>0.25352112676056299</v>
      </c>
      <c r="K17">
        <v>0.23684210526315699</v>
      </c>
      <c r="L17">
        <v>0.27272727272727199</v>
      </c>
      <c r="M17">
        <v>0.38</v>
      </c>
      <c r="N17">
        <v>0.55882352941176405</v>
      </c>
      <c r="O17">
        <v>0.28787878787878701</v>
      </c>
      <c r="P17">
        <v>0.25396825396825401</v>
      </c>
      <c r="Q17">
        <v>0.23529411764705799</v>
      </c>
      <c r="R17">
        <v>0.27586206896551702</v>
      </c>
      <c r="S17">
        <v>0.45296445639187499</v>
      </c>
      <c r="T17">
        <v>0.20838045425406301</v>
      </c>
      <c r="U17">
        <v>0.28167089874054702</v>
      </c>
      <c r="V17">
        <v>0.34343434343434298</v>
      </c>
      <c r="W17">
        <v>0.54838709677419295</v>
      </c>
      <c r="X17">
        <v>0.25</v>
      </c>
      <c r="Y17">
        <v>0.24657534246575299</v>
      </c>
      <c r="Z17">
        <v>0.28125</v>
      </c>
      <c r="AA17">
        <v>0.219512195121951</v>
      </c>
      <c r="AB17">
        <v>0.240963855421686</v>
      </c>
      <c r="AC17">
        <v>0.41666666666666602</v>
      </c>
      <c r="AD17">
        <v>0.169491525423728</v>
      </c>
      <c r="AE17">
        <v>0.29166666666666602</v>
      </c>
      <c r="AF17">
        <v>0.51851851851851805</v>
      </c>
      <c r="AG17">
        <v>0.202898550724637</v>
      </c>
      <c r="AH17">
        <v>0.28571428571428498</v>
      </c>
      <c r="AI17">
        <v>0.5</v>
      </c>
      <c r="AJ17">
        <v>0.2</v>
      </c>
      <c r="AK17">
        <v>0.70619894598155397</v>
      </c>
      <c r="AL17">
        <v>0.66257575757575704</v>
      </c>
      <c r="AM17">
        <v>0.576392223161453</v>
      </c>
      <c r="AN17">
        <v>0.52</v>
      </c>
      <c r="AO17">
        <v>0.97499999999999998</v>
      </c>
      <c r="AP17">
        <v>0.354545454545454</v>
      </c>
      <c r="AQ17">
        <v>0.8</v>
      </c>
      <c r="AR17">
        <v>0.66666666666666596</v>
      </c>
      <c r="AS17">
        <v>1</v>
      </c>
      <c r="AT17">
        <v>0.6</v>
      </c>
      <c r="AU17">
        <v>0.45454545454545398</v>
      </c>
      <c r="AV17">
        <v>0.88235294117647001</v>
      </c>
      <c r="AW17">
        <v>0.390532544378698</v>
      </c>
      <c r="AX17">
        <v>1</v>
      </c>
      <c r="AY17">
        <v>0.24264705882352899</v>
      </c>
      <c r="AZ17">
        <v>0.57142857142857095</v>
      </c>
      <c r="BA17">
        <v>0.434782608695652</v>
      </c>
      <c r="BB17">
        <v>0.83333333333333304</v>
      </c>
      <c r="BC17">
        <v>0.75008210180623902</v>
      </c>
      <c r="BD17">
        <v>0.51462187757767597</v>
      </c>
      <c r="BE17">
        <v>0.53798893565263695</v>
      </c>
      <c r="BF17">
        <v>0.61290322580645096</v>
      </c>
      <c r="BG17">
        <v>0.65517241379310298</v>
      </c>
      <c r="BH17">
        <v>0.57575757575757502</v>
      </c>
      <c r="BI17">
        <v>0.82051282051282004</v>
      </c>
      <c r="BJ17">
        <v>0.76190476190476097</v>
      </c>
      <c r="BK17">
        <v>0.88888888888888795</v>
      </c>
      <c r="BL17">
        <v>0.54421768707482898</v>
      </c>
      <c r="BM17">
        <v>1</v>
      </c>
      <c r="BN17">
        <v>0.37383177570093401</v>
      </c>
      <c r="BO17">
        <v>0.41860465116279</v>
      </c>
      <c r="BP17">
        <v>0.33333333333333298</v>
      </c>
      <c r="BQ17">
        <v>0.5625</v>
      </c>
      <c r="BR17">
        <v>0.29370629370629298</v>
      </c>
      <c r="BS17">
        <v>1</v>
      </c>
      <c r="BT17">
        <v>0.17213114754098299</v>
      </c>
      <c r="BU17">
        <v>0.25190476190476102</v>
      </c>
      <c r="BV17">
        <v>0.21805540140584501</v>
      </c>
      <c r="BW17">
        <v>0.22154322398201801</v>
      </c>
      <c r="BX17">
        <v>0.26470588235294101</v>
      </c>
      <c r="BY17">
        <v>0.25</v>
      </c>
      <c r="BZ17">
        <v>0.28125</v>
      </c>
      <c r="CA17">
        <v>0.186046511627906</v>
      </c>
      <c r="CB17">
        <v>0.14285714285714199</v>
      </c>
      <c r="CC17">
        <v>0.266666666666666</v>
      </c>
      <c r="CD17">
        <v>0.18181818181818099</v>
      </c>
      <c r="CE17">
        <v>0.2</v>
      </c>
      <c r="CF17">
        <v>0.16666666666666599</v>
      </c>
      <c r="CG17">
        <v>0.23376623376623301</v>
      </c>
      <c r="CH17">
        <v>0.375</v>
      </c>
      <c r="CI17">
        <v>0.169811320754716</v>
      </c>
      <c r="CJ17">
        <v>0.24137931034482701</v>
      </c>
      <c r="CK17">
        <v>0.29166666666666602</v>
      </c>
      <c r="CL17">
        <v>0.20588235294117599</v>
      </c>
      <c r="CM17">
        <v>0.24117647058823499</v>
      </c>
      <c r="CN17">
        <v>0.216790553619821</v>
      </c>
      <c r="CO17">
        <v>0.225081687453626</v>
      </c>
      <c r="CP17">
        <v>0.109090909090909</v>
      </c>
      <c r="CQ17">
        <v>0.157894736842105</v>
      </c>
      <c r="CR17">
        <v>8.3333333333333301E-2</v>
      </c>
      <c r="CS17">
        <v>0.125</v>
      </c>
      <c r="CT17">
        <v>0.11764705882352899</v>
      </c>
      <c r="CU17">
        <v>0.133333333333333</v>
      </c>
      <c r="CV17">
        <v>0.313253012048192</v>
      </c>
      <c r="CW17">
        <v>0.34210526315789402</v>
      </c>
      <c r="CX17">
        <v>0.28888888888888797</v>
      </c>
      <c r="CY17">
        <v>0.32</v>
      </c>
      <c r="CZ17">
        <v>0.35294117647058798</v>
      </c>
      <c r="DA17">
        <v>0.292682926829268</v>
      </c>
      <c r="DB17">
        <v>0.25806451612903197</v>
      </c>
      <c r="DC17">
        <v>0.23529411764705799</v>
      </c>
      <c r="DD17">
        <v>0.28571428571428498</v>
      </c>
    </row>
    <row r="18" spans="1:108" x14ac:dyDescent="0.3">
      <c r="A18">
        <v>0.41550993809058301</v>
      </c>
      <c r="B18">
        <v>0.212915721752931</v>
      </c>
      <c r="C18">
        <v>0.27892652094111398</v>
      </c>
      <c r="D18">
        <v>0.30476190476190401</v>
      </c>
      <c r="E18">
        <v>0.48484848484848397</v>
      </c>
      <c r="F18">
        <v>0.22222222222222199</v>
      </c>
      <c r="G18">
        <v>0.196721311475409</v>
      </c>
      <c r="H18">
        <v>0.33333333333333298</v>
      </c>
      <c r="I18">
        <v>0.13953488372093001</v>
      </c>
      <c r="J18">
        <v>0.37623762376237602</v>
      </c>
      <c r="K18">
        <v>0.61290322580645096</v>
      </c>
      <c r="L18">
        <v>0.27142857142857102</v>
      </c>
      <c r="M18">
        <v>0.32941176470588202</v>
      </c>
      <c r="N18">
        <v>0.42424242424242398</v>
      </c>
      <c r="O18">
        <v>0.269230769230769</v>
      </c>
      <c r="P18">
        <v>0.1875</v>
      </c>
      <c r="Q18">
        <v>0.22222222222222199</v>
      </c>
      <c r="R18">
        <v>0.162162162162162</v>
      </c>
      <c r="S18">
        <v>0.52815668202764898</v>
      </c>
      <c r="T18">
        <v>0.203311268932753</v>
      </c>
      <c r="U18">
        <v>0.29258836572254698</v>
      </c>
      <c r="V18">
        <v>0.37096774193548299</v>
      </c>
      <c r="W18">
        <v>0.76666666666666605</v>
      </c>
      <c r="X18">
        <v>0.244680851063829</v>
      </c>
      <c r="Y18">
        <v>0.17910447761194001</v>
      </c>
      <c r="Z18">
        <v>0.33333333333333298</v>
      </c>
      <c r="AA18">
        <v>0.122448979591836</v>
      </c>
      <c r="AB18">
        <v>0.27659574468085102</v>
      </c>
      <c r="AC18">
        <v>0.46428571428571402</v>
      </c>
      <c r="AD18">
        <v>0.19696969696969599</v>
      </c>
      <c r="AE18">
        <v>0.37096774193548299</v>
      </c>
      <c r="AF18">
        <v>0.65714285714285703</v>
      </c>
      <c r="AG18">
        <v>0.25842696629213402</v>
      </c>
      <c r="AH18">
        <v>0.265306122448979</v>
      </c>
      <c r="AI18">
        <v>0.41935483870967699</v>
      </c>
      <c r="AJ18">
        <v>0.194029850746268</v>
      </c>
      <c r="AK18">
        <v>0.73484210526315696</v>
      </c>
      <c r="AL18">
        <v>0.68996710526315697</v>
      </c>
      <c r="AM18">
        <v>0.60229477312810598</v>
      </c>
      <c r="AN18">
        <v>0.506493506493506</v>
      </c>
      <c r="AO18">
        <v>0.97499999999999998</v>
      </c>
      <c r="AP18">
        <v>0.34210526315789402</v>
      </c>
      <c r="AQ18">
        <v>0.8125</v>
      </c>
      <c r="AR18">
        <v>0.68421052631578905</v>
      </c>
      <c r="AS18">
        <v>1</v>
      </c>
      <c r="AT18">
        <v>0.54545454545454497</v>
      </c>
      <c r="AU18">
        <v>0.375</v>
      </c>
      <c r="AV18">
        <v>1</v>
      </c>
      <c r="AW18">
        <v>0.41975308641975301</v>
      </c>
      <c r="AX18">
        <v>1</v>
      </c>
      <c r="AY18">
        <v>0.265625</v>
      </c>
      <c r="AZ18">
        <v>0.72727272727272696</v>
      </c>
      <c r="BA18">
        <v>0.64</v>
      </c>
      <c r="BB18">
        <v>0.84210526315789402</v>
      </c>
      <c r="BC18">
        <v>0.73715270935960497</v>
      </c>
      <c r="BD18">
        <v>0.48871582781078099</v>
      </c>
      <c r="BE18">
        <v>0.52490490849481197</v>
      </c>
      <c r="BF18">
        <v>0.64150943396226401</v>
      </c>
      <c r="BG18">
        <v>0.60714285714285698</v>
      </c>
      <c r="BH18">
        <v>0.68</v>
      </c>
      <c r="BI18">
        <v>0.78571428571428503</v>
      </c>
      <c r="BJ18">
        <v>0.75862068965517204</v>
      </c>
      <c r="BK18">
        <v>0.81481481481481399</v>
      </c>
      <c r="BL18">
        <v>0.45033112582781398</v>
      </c>
      <c r="BM18">
        <v>1</v>
      </c>
      <c r="BN18">
        <v>0.29059829059829001</v>
      </c>
      <c r="BO18">
        <v>0.36363636363636298</v>
      </c>
      <c r="BP18">
        <v>0.32</v>
      </c>
      <c r="BQ18">
        <v>0.42105263157894701</v>
      </c>
      <c r="BR18">
        <v>0.38333333333333303</v>
      </c>
      <c r="BS18">
        <v>1</v>
      </c>
      <c r="BT18">
        <v>0.23711340206185499</v>
      </c>
      <c r="BU18">
        <v>0.27660970302099303</v>
      </c>
      <c r="BV18">
        <v>0.241827956989247</v>
      </c>
      <c r="BW18">
        <v>0.239567888029034</v>
      </c>
      <c r="BX18">
        <v>0.225806451612903</v>
      </c>
      <c r="BY18">
        <v>0.225806451612903</v>
      </c>
      <c r="BZ18">
        <v>0.225806451612903</v>
      </c>
      <c r="CA18">
        <v>0.13636363636363599</v>
      </c>
      <c r="CB18">
        <v>9.375E-2</v>
      </c>
      <c r="CC18">
        <v>0.25</v>
      </c>
      <c r="CD18">
        <v>0.23529411764705799</v>
      </c>
      <c r="CE18">
        <v>0.33333333333333298</v>
      </c>
      <c r="CF18">
        <v>0.18181818181818099</v>
      </c>
      <c r="CG18">
        <v>0.292682926829268</v>
      </c>
      <c r="CH18">
        <v>0.44444444444444398</v>
      </c>
      <c r="CI18">
        <v>0.218181818181818</v>
      </c>
      <c r="CJ18">
        <v>0.30769230769230699</v>
      </c>
      <c r="CK18">
        <v>0.28571428571428498</v>
      </c>
      <c r="CL18">
        <v>0.33333333333333298</v>
      </c>
      <c r="CM18">
        <v>0.28847615944390098</v>
      </c>
      <c r="CN18">
        <v>0.215474512658134</v>
      </c>
      <c r="CO18">
        <v>0.244078957005786</v>
      </c>
      <c r="CP18">
        <v>0.25</v>
      </c>
      <c r="CQ18">
        <v>0.24242424242424199</v>
      </c>
      <c r="CR18">
        <v>0.25806451612903197</v>
      </c>
      <c r="CS18">
        <v>0.17777777777777701</v>
      </c>
      <c r="CT18">
        <v>0.22222222222222199</v>
      </c>
      <c r="CU18">
        <v>0.148148148148148</v>
      </c>
      <c r="CV18">
        <v>0.26829268292682901</v>
      </c>
      <c r="CW18">
        <v>0.35483870967741898</v>
      </c>
      <c r="CX18">
        <v>0.21568627450980299</v>
      </c>
      <c r="CY18">
        <v>0.32432432432432401</v>
      </c>
      <c r="CZ18">
        <v>0.36363636363636298</v>
      </c>
      <c r="DA18">
        <v>0.292682926829268</v>
      </c>
      <c r="DB18">
        <v>0.2</v>
      </c>
      <c r="DC18">
        <v>0.25925925925925902</v>
      </c>
      <c r="DD18">
        <v>0.16279069767441801</v>
      </c>
    </row>
    <row r="19" spans="1:108" x14ac:dyDescent="0.3">
      <c r="A19">
        <v>0.29055555555555501</v>
      </c>
      <c r="B19">
        <v>0.16210212672899199</v>
      </c>
      <c r="C19">
        <v>0.20372498358530899</v>
      </c>
      <c r="D19">
        <v>0.25806451612903197</v>
      </c>
      <c r="E19">
        <v>0.4</v>
      </c>
      <c r="F19">
        <v>0.19047619047618999</v>
      </c>
      <c r="G19">
        <v>5.1282051282051197E-2</v>
      </c>
      <c r="H19">
        <v>4.1666666666666602E-2</v>
      </c>
      <c r="I19">
        <v>6.6666666666666596E-2</v>
      </c>
      <c r="J19">
        <v>0.30927835051546299</v>
      </c>
      <c r="K19">
        <v>0.5</v>
      </c>
      <c r="L19">
        <v>0.22388059701492499</v>
      </c>
      <c r="M19">
        <v>0.30476190476190401</v>
      </c>
      <c r="N19">
        <v>0.4</v>
      </c>
      <c r="O19">
        <v>0.246153846153846</v>
      </c>
      <c r="P19">
        <v>9.5238095238095205E-2</v>
      </c>
      <c r="Q19">
        <v>0.11111111111111099</v>
      </c>
      <c r="R19">
        <v>8.3333333333333301E-2</v>
      </c>
      <c r="S19">
        <v>0.37100733878227399</v>
      </c>
      <c r="T19">
        <v>0.17933598193375699</v>
      </c>
      <c r="U19">
        <v>0.23400279456018699</v>
      </c>
      <c r="V19">
        <v>0.37878787878787801</v>
      </c>
      <c r="W19">
        <v>0.73529411764705799</v>
      </c>
      <c r="X19">
        <v>0.25510204081632598</v>
      </c>
      <c r="Y19">
        <v>0.13793103448275801</v>
      </c>
      <c r="Z19">
        <v>0.15384615384615299</v>
      </c>
      <c r="AA19">
        <v>0.125</v>
      </c>
      <c r="AB19">
        <v>0.24657534246575299</v>
      </c>
      <c r="AC19">
        <v>0.39130434782608697</v>
      </c>
      <c r="AD19">
        <v>0.18</v>
      </c>
      <c r="AE19">
        <v>0.25287356321839</v>
      </c>
      <c r="AF19">
        <v>0.42307692307692302</v>
      </c>
      <c r="AG19">
        <v>0.18032786885245899</v>
      </c>
      <c r="AH19">
        <v>0.15384615384615299</v>
      </c>
      <c r="AI19">
        <v>0.15151515151515099</v>
      </c>
      <c r="AJ19">
        <v>0.15625</v>
      </c>
      <c r="AK19">
        <v>0.64041847041847</v>
      </c>
      <c r="AL19">
        <v>0.56389761522586501</v>
      </c>
      <c r="AM19">
        <v>0.47818794778858598</v>
      </c>
      <c r="AN19">
        <v>0.50819672131147497</v>
      </c>
      <c r="AO19">
        <v>0.939393939393939</v>
      </c>
      <c r="AP19">
        <v>0.348314606741573</v>
      </c>
      <c r="AQ19">
        <v>0.56410256410256399</v>
      </c>
      <c r="AR19">
        <v>0.39285714285714202</v>
      </c>
      <c r="AS19">
        <v>1</v>
      </c>
      <c r="AT19">
        <v>0.43137254901960698</v>
      </c>
      <c r="AU19">
        <v>0.314285714285714</v>
      </c>
      <c r="AV19">
        <v>0.6875</v>
      </c>
      <c r="AW19">
        <v>0.31034482758620602</v>
      </c>
      <c r="AX19">
        <v>1</v>
      </c>
      <c r="AY19">
        <v>0.183673469387755</v>
      </c>
      <c r="AZ19">
        <v>0.57692307692307698</v>
      </c>
      <c r="BA19">
        <v>0.55555555555555503</v>
      </c>
      <c r="BB19">
        <v>0.6</v>
      </c>
      <c r="BC19">
        <v>0.63511396011396004</v>
      </c>
      <c r="BD19">
        <v>0.47047884336110402</v>
      </c>
      <c r="BE19">
        <v>0.491923640300998</v>
      </c>
      <c r="BF19">
        <v>0.55999999999999905</v>
      </c>
      <c r="BG19">
        <v>0.51851851851851805</v>
      </c>
      <c r="BH19">
        <v>0.60869565217391297</v>
      </c>
      <c r="BI19">
        <v>0.76923076923076905</v>
      </c>
      <c r="BJ19">
        <v>0.66666666666666596</v>
      </c>
      <c r="BK19">
        <v>0.90909090909090895</v>
      </c>
      <c r="BL19">
        <v>0.46753246753246702</v>
      </c>
      <c r="BM19">
        <v>1</v>
      </c>
      <c r="BN19">
        <v>0.305084745762711</v>
      </c>
      <c r="BO19">
        <v>0.339622641509434</v>
      </c>
      <c r="BP19">
        <v>0.375</v>
      </c>
      <c r="BQ19">
        <v>0.31034482758620602</v>
      </c>
      <c r="BR19">
        <v>0.32323232323232298</v>
      </c>
      <c r="BS19">
        <v>0.61538461538461497</v>
      </c>
      <c r="BT19">
        <v>0.21917808219178</v>
      </c>
      <c r="BU19">
        <v>0.289278033794162</v>
      </c>
      <c r="BV19">
        <v>0.24467587408236899</v>
      </c>
      <c r="BW19">
        <v>0.26254207029128501</v>
      </c>
      <c r="BX19">
        <v>0.31578947368421001</v>
      </c>
      <c r="BY19">
        <v>0.3</v>
      </c>
      <c r="BZ19">
        <v>0.33333333333333298</v>
      </c>
      <c r="CA19">
        <v>0.162162162162162</v>
      </c>
      <c r="CB19">
        <v>0.16666666666666599</v>
      </c>
      <c r="CC19">
        <v>0.157894736842105</v>
      </c>
      <c r="CD19">
        <v>0.21917808219178</v>
      </c>
      <c r="CE19">
        <v>0.28571428571428498</v>
      </c>
      <c r="CF19">
        <v>0.17777777777777701</v>
      </c>
      <c r="CG19">
        <v>0.31707317073170699</v>
      </c>
      <c r="CH19">
        <v>0.371428571428571</v>
      </c>
      <c r="CI19">
        <v>0.27659574468085102</v>
      </c>
      <c r="CJ19">
        <v>0.29850746268656703</v>
      </c>
      <c r="CK19">
        <v>0.32258064516128998</v>
      </c>
      <c r="CL19">
        <v>0.27777777777777701</v>
      </c>
      <c r="CM19">
        <v>0.19111111111111101</v>
      </c>
      <c r="CN19">
        <v>0.16017654102669601</v>
      </c>
      <c r="CO19">
        <v>0.17188649985261001</v>
      </c>
      <c r="CP19">
        <v>0.24</v>
      </c>
      <c r="CQ19">
        <v>0.3</v>
      </c>
      <c r="CR19">
        <v>0.2</v>
      </c>
      <c r="CS19">
        <v>9.7560975609756004E-2</v>
      </c>
      <c r="CT19">
        <v>8.3333333333333301E-2</v>
      </c>
      <c r="CU19">
        <v>0.11764705882352899</v>
      </c>
      <c r="CV19">
        <v>0.22535211267605601</v>
      </c>
      <c r="CW19">
        <v>0.266666666666666</v>
      </c>
      <c r="CX19">
        <v>0.19512195121951201</v>
      </c>
      <c r="CY19">
        <v>0.240963855421686</v>
      </c>
      <c r="CZ19">
        <v>0.25</v>
      </c>
      <c r="DA19">
        <v>0.232558139534883</v>
      </c>
      <c r="DB19">
        <v>5.5555555555555497E-2</v>
      </c>
      <c r="DC19">
        <v>5.5555555555555497E-2</v>
      </c>
      <c r="DD19">
        <v>5.5555555555555497E-2</v>
      </c>
    </row>
    <row r="20" spans="1:108" x14ac:dyDescent="0.3">
      <c r="A20">
        <v>0.42359623567632398</v>
      </c>
      <c r="B20">
        <v>0.23983054226475201</v>
      </c>
      <c r="C20">
        <v>0.28679831240118198</v>
      </c>
      <c r="D20">
        <v>0.40336134453781503</v>
      </c>
      <c r="E20">
        <v>0.77419354838709598</v>
      </c>
      <c r="F20">
        <v>0.27272727272727199</v>
      </c>
      <c r="G20">
        <v>0.19999999999999901</v>
      </c>
      <c r="H20">
        <v>0.27777777777777701</v>
      </c>
      <c r="I20">
        <v>0.15625</v>
      </c>
      <c r="J20">
        <v>0.17977528089887601</v>
      </c>
      <c r="K20">
        <v>0.27586206896551702</v>
      </c>
      <c r="L20">
        <v>0.133333333333333</v>
      </c>
      <c r="M20">
        <v>0.32432432432432401</v>
      </c>
      <c r="N20">
        <v>0.51428571428571401</v>
      </c>
      <c r="O20">
        <v>0.23684210526315699</v>
      </c>
      <c r="P20">
        <v>0.32653061224489699</v>
      </c>
      <c r="Q20">
        <v>0.27586206896551702</v>
      </c>
      <c r="R20">
        <v>0.4</v>
      </c>
      <c r="S20">
        <v>0.43154581465122499</v>
      </c>
      <c r="T20">
        <v>0.17224275510539899</v>
      </c>
      <c r="U20">
        <v>0.23816881662803099</v>
      </c>
      <c r="V20">
        <v>0.29565217391304299</v>
      </c>
      <c r="W20">
        <v>0.54838709677419295</v>
      </c>
      <c r="X20">
        <v>0.202380952380952</v>
      </c>
      <c r="Y20">
        <v>0.19354838709677399</v>
      </c>
      <c r="Z20">
        <v>0.23076923076923</v>
      </c>
      <c r="AA20">
        <v>0.16666666666666599</v>
      </c>
      <c r="AB20">
        <v>0.11764705882352899</v>
      </c>
      <c r="AC20">
        <v>0.13793103448275801</v>
      </c>
      <c r="AD20">
        <v>0.10256410256410201</v>
      </c>
      <c r="AE20">
        <v>0.256410256410256</v>
      </c>
      <c r="AF20">
        <v>0.68181818181818099</v>
      </c>
      <c r="AG20">
        <v>0.157894736842105</v>
      </c>
      <c r="AH20">
        <v>0.32758620689655099</v>
      </c>
      <c r="AI20">
        <v>0.55882352941176405</v>
      </c>
      <c r="AJ20">
        <v>0.23170731707316999</v>
      </c>
      <c r="AK20">
        <v>0.68070912575556497</v>
      </c>
      <c r="AL20">
        <v>0.62779975719488601</v>
      </c>
      <c r="AM20">
        <v>0.54674416042837004</v>
      </c>
      <c r="AN20">
        <v>0.47297297297297303</v>
      </c>
      <c r="AO20">
        <v>0.92105263157894701</v>
      </c>
      <c r="AP20">
        <v>0.31818181818181801</v>
      </c>
      <c r="AQ20">
        <v>0.73684210526315697</v>
      </c>
      <c r="AR20">
        <v>0.58333333333333304</v>
      </c>
      <c r="AS20">
        <v>1</v>
      </c>
      <c r="AT20">
        <v>0.592592592592592</v>
      </c>
      <c r="AU20">
        <v>0.47058823529411697</v>
      </c>
      <c r="AV20">
        <v>0.8</v>
      </c>
      <c r="AW20">
        <v>0.37575757575757501</v>
      </c>
      <c r="AX20">
        <v>1</v>
      </c>
      <c r="AY20">
        <v>0.231343283582089</v>
      </c>
      <c r="AZ20">
        <v>0.55555555555555503</v>
      </c>
      <c r="BA20">
        <v>0.42857142857142799</v>
      </c>
      <c r="BB20">
        <v>0.78947368421052599</v>
      </c>
      <c r="BC20">
        <v>0.56020662689183198</v>
      </c>
      <c r="BD20">
        <v>0.50038521864608798</v>
      </c>
      <c r="BE20">
        <v>0.47790963944201298</v>
      </c>
      <c r="BF20">
        <v>0.58181818181818101</v>
      </c>
      <c r="BG20">
        <v>0.48484848484848397</v>
      </c>
      <c r="BH20">
        <v>0.72727272727272696</v>
      </c>
      <c r="BI20">
        <v>0.69230769230769196</v>
      </c>
      <c r="BJ20">
        <v>0.75</v>
      </c>
      <c r="BK20">
        <v>0.64285714285714202</v>
      </c>
      <c r="BL20">
        <v>0.43537414965986398</v>
      </c>
      <c r="BM20">
        <v>1</v>
      </c>
      <c r="BN20">
        <v>0.27826086956521701</v>
      </c>
      <c r="BO20">
        <v>0.339622641509434</v>
      </c>
      <c r="BP20">
        <v>0.29032258064516098</v>
      </c>
      <c r="BQ20">
        <v>0.40909090909090901</v>
      </c>
      <c r="BR20">
        <v>0.340425531914893</v>
      </c>
      <c r="BS20">
        <v>0.27586206896551702</v>
      </c>
      <c r="BT20">
        <v>0.44444444444444398</v>
      </c>
      <c r="BU20">
        <v>0.26982812583835603</v>
      </c>
      <c r="BV20">
        <v>0.20683257918552</v>
      </c>
      <c r="BW20">
        <v>0.22054678243235801</v>
      </c>
      <c r="BX20">
        <v>0.32876712328767099</v>
      </c>
      <c r="BY20">
        <v>0.35294117647058798</v>
      </c>
      <c r="BZ20">
        <v>0.30769230769230699</v>
      </c>
      <c r="CA20">
        <v>0.11111111111111099</v>
      </c>
      <c r="CB20">
        <v>7.69230769230769E-2</v>
      </c>
      <c r="CC20">
        <v>0.2</v>
      </c>
      <c r="CD20">
        <v>0.26470588235294101</v>
      </c>
      <c r="CE20">
        <v>0.39130434782608697</v>
      </c>
      <c r="CF20">
        <v>0.2</v>
      </c>
      <c r="CG20">
        <v>0.23376623376623301</v>
      </c>
      <c r="CH20">
        <v>0.34615384615384598</v>
      </c>
      <c r="CI20">
        <v>0.17647058823529399</v>
      </c>
      <c r="CJ20">
        <v>0.164383561643835</v>
      </c>
      <c r="CK20">
        <v>0.18181818181818099</v>
      </c>
      <c r="CL20">
        <v>0.15</v>
      </c>
    </row>
    <row r="21" spans="1:108" x14ac:dyDescent="0.3">
      <c r="S21">
        <v>0.37319159335288299</v>
      </c>
      <c r="T21">
        <v>0.18249849729513101</v>
      </c>
      <c r="U21">
        <v>0.234732390583416</v>
      </c>
      <c r="V21">
        <v>0.25263157894736799</v>
      </c>
      <c r="W21">
        <v>0.36363636363636298</v>
      </c>
      <c r="X21">
        <v>0.19354838709677399</v>
      </c>
      <c r="Y21">
        <v>0.19718309859154901</v>
      </c>
      <c r="Z21">
        <v>0.31818181818181801</v>
      </c>
      <c r="AA21">
        <v>0.14285714285714199</v>
      </c>
      <c r="AB21">
        <v>0.23728813559322001</v>
      </c>
      <c r="AC21">
        <v>0.225806451612903</v>
      </c>
      <c r="AD21">
        <v>0.25</v>
      </c>
      <c r="AE21">
        <v>0.25</v>
      </c>
      <c r="AF21">
        <v>0.5</v>
      </c>
      <c r="AG21">
        <v>0.16666666666666599</v>
      </c>
      <c r="AH21">
        <v>0.236559139784946</v>
      </c>
      <c r="AI21">
        <v>0.45833333333333298</v>
      </c>
      <c r="AJ21">
        <v>0.15942028985507201</v>
      </c>
      <c r="AK21">
        <v>0.69752380952380899</v>
      </c>
      <c r="AL21">
        <v>0.68323100775193801</v>
      </c>
      <c r="AM21">
        <v>0.56464163532436595</v>
      </c>
      <c r="AN21">
        <v>0.45679012345678999</v>
      </c>
      <c r="AO21">
        <v>1</v>
      </c>
      <c r="AP21">
        <v>0.29599999999999999</v>
      </c>
      <c r="AQ21">
        <v>0.83333333333333304</v>
      </c>
      <c r="AR21">
        <v>0.71428571428571397</v>
      </c>
      <c r="AS21">
        <v>1</v>
      </c>
      <c r="AT21">
        <v>0.476190476190476</v>
      </c>
      <c r="AU21">
        <v>0.33333333333333298</v>
      </c>
      <c r="AV21">
        <v>0.83333333333333304</v>
      </c>
      <c r="AW21">
        <v>0.44578313253011997</v>
      </c>
      <c r="AX21">
        <v>1</v>
      </c>
      <c r="AY21">
        <v>0.28682170542635599</v>
      </c>
      <c r="AZ21">
        <v>0.61111111111111105</v>
      </c>
      <c r="BA21">
        <v>0.44</v>
      </c>
      <c r="BB21">
        <v>1</v>
      </c>
      <c r="BC21">
        <v>0.62606395215090804</v>
      </c>
      <c r="BD21">
        <v>0.64993682645856499</v>
      </c>
      <c r="BE21">
        <v>0.58857381101283501</v>
      </c>
      <c r="BF21">
        <v>0.62222222222222201</v>
      </c>
      <c r="BG21">
        <v>0.51851851851851805</v>
      </c>
      <c r="BH21">
        <v>0.77777777777777701</v>
      </c>
      <c r="BI21">
        <v>0.90476190476190399</v>
      </c>
      <c r="BJ21">
        <v>0.82608695652173902</v>
      </c>
      <c r="BK21">
        <v>1</v>
      </c>
      <c r="BL21">
        <v>0.52564102564102499</v>
      </c>
      <c r="BM21">
        <v>1</v>
      </c>
      <c r="BN21">
        <v>0.356521739130434</v>
      </c>
      <c r="BO21">
        <v>0.39024390243902402</v>
      </c>
      <c r="BP21">
        <v>0.28571428571428498</v>
      </c>
      <c r="BQ21">
        <v>0.61538461538461497</v>
      </c>
      <c r="BR21">
        <v>0.5</v>
      </c>
      <c r="BS21">
        <v>0.5</v>
      </c>
      <c r="BT21">
        <v>0.5</v>
      </c>
      <c r="BU21">
        <v>0.23331005839021199</v>
      </c>
      <c r="BV21">
        <v>0.172828442287497</v>
      </c>
      <c r="BW21">
        <v>0.19249035653541199</v>
      </c>
      <c r="BX21">
        <v>0.21538461538461501</v>
      </c>
      <c r="BY21">
        <v>0.225806451612903</v>
      </c>
      <c r="BZ21">
        <v>0.20588235294117599</v>
      </c>
      <c r="CA21">
        <v>8.5106382978723402E-2</v>
      </c>
      <c r="CB21">
        <v>7.69230769230769E-2</v>
      </c>
      <c r="CC21">
        <v>9.5238095238095205E-2</v>
      </c>
      <c r="CD21">
        <v>0.24</v>
      </c>
      <c r="CE21">
        <v>0.31034482758620602</v>
      </c>
      <c r="CF21">
        <v>0.19565217391304299</v>
      </c>
      <c r="CG21">
        <v>0.18666666666666601</v>
      </c>
      <c r="CH21">
        <v>0.31818181818181801</v>
      </c>
      <c r="CI21">
        <v>0.13207547169811301</v>
      </c>
      <c r="CJ21">
        <v>0.23529411764705799</v>
      </c>
      <c r="CK21">
        <v>0.23529411764705799</v>
      </c>
      <c r="CL21">
        <v>0.23529411764705799</v>
      </c>
    </row>
    <row r="22" spans="1:108" x14ac:dyDescent="0.3">
      <c r="S22">
        <v>0.49546563086168399</v>
      </c>
      <c r="T22">
        <v>0.19532051282051199</v>
      </c>
      <c r="U22">
        <v>0.273618351745882</v>
      </c>
      <c r="V22">
        <v>0.27142857142857102</v>
      </c>
      <c r="W22">
        <v>0.73076923076922995</v>
      </c>
      <c r="X22">
        <v>0.16666666666666599</v>
      </c>
      <c r="Y22">
        <v>0.19718309859154901</v>
      </c>
      <c r="Z22">
        <v>0.36842105263157798</v>
      </c>
      <c r="AA22">
        <v>0.134615384615384</v>
      </c>
      <c r="AB22">
        <v>0.26168224299065401</v>
      </c>
      <c r="AC22">
        <v>0.48275862068965503</v>
      </c>
      <c r="AD22">
        <v>0.17948717948717899</v>
      </c>
      <c r="AE22">
        <v>0.396039603960396</v>
      </c>
      <c r="AF22">
        <v>0.54054054054054002</v>
      </c>
      <c r="AG22">
        <v>0.3125</v>
      </c>
      <c r="AH22">
        <v>0.24175824175824101</v>
      </c>
      <c r="AI22">
        <v>0.35483870967741898</v>
      </c>
      <c r="AJ22">
        <v>0.18333333333333299</v>
      </c>
      <c r="AK22">
        <v>0.69535603715170202</v>
      </c>
      <c r="AL22">
        <v>0.629924585484813</v>
      </c>
      <c r="AM22">
        <v>0.56161423824845003</v>
      </c>
      <c r="AN22">
        <v>0.52500000000000002</v>
      </c>
      <c r="AO22">
        <v>1</v>
      </c>
      <c r="AP22">
        <v>0.35593220338983</v>
      </c>
      <c r="AQ22">
        <v>0.69230769230769196</v>
      </c>
      <c r="AR22">
        <v>0.52941176470588203</v>
      </c>
      <c r="AS22">
        <v>1</v>
      </c>
      <c r="AT22">
        <v>0.54838709677419295</v>
      </c>
      <c r="AU22">
        <v>0.44736842105263103</v>
      </c>
      <c r="AV22">
        <v>0.70833333333333304</v>
      </c>
      <c r="AW22">
        <v>0.421686746987951</v>
      </c>
      <c r="AX22">
        <v>1</v>
      </c>
      <c r="AY22">
        <v>0.26717557251908303</v>
      </c>
      <c r="AZ22">
        <v>0.62068965517241304</v>
      </c>
      <c r="BA22">
        <v>0.5</v>
      </c>
      <c r="BB22">
        <v>0.81818181818181801</v>
      </c>
      <c r="BC22">
        <v>0.58169129720853796</v>
      </c>
      <c r="BD22">
        <v>0.55484560242624703</v>
      </c>
      <c r="BE22">
        <v>0.50173039981709699</v>
      </c>
      <c r="BF22">
        <v>0.644067796610169</v>
      </c>
      <c r="BG22">
        <v>0.67857142857142805</v>
      </c>
      <c r="BH22">
        <v>0.61290322580645096</v>
      </c>
      <c r="BI22">
        <v>0.71111111111111103</v>
      </c>
      <c r="BJ22">
        <v>0.55172413793103403</v>
      </c>
      <c r="BK22">
        <v>1</v>
      </c>
      <c r="BL22">
        <v>0.375</v>
      </c>
      <c r="BM22">
        <v>1</v>
      </c>
      <c r="BN22">
        <v>0.23076923076923</v>
      </c>
      <c r="BO22">
        <v>0.42553191489361702</v>
      </c>
      <c r="BP22">
        <v>0.34482758620689602</v>
      </c>
      <c r="BQ22">
        <v>0.55555555555555503</v>
      </c>
      <c r="BR22">
        <v>0.35294117647058798</v>
      </c>
      <c r="BS22">
        <v>0.33333333333333298</v>
      </c>
      <c r="BT22">
        <v>0.375</v>
      </c>
      <c r="BU22">
        <v>0.35661045943303998</v>
      </c>
      <c r="BV22">
        <v>0.26829186509364999</v>
      </c>
      <c r="BW22">
        <v>0.30215634728607699</v>
      </c>
      <c r="BX22">
        <v>0.41176470588235298</v>
      </c>
      <c r="BY22">
        <v>0.42424242424242398</v>
      </c>
      <c r="BZ22">
        <v>0.4</v>
      </c>
      <c r="CA22">
        <v>0.146341463414634</v>
      </c>
      <c r="CB22">
        <v>0.13636363636363599</v>
      </c>
      <c r="CC22">
        <v>0.157894736842105</v>
      </c>
      <c r="CD22">
        <v>0.37837837837837801</v>
      </c>
      <c r="CE22">
        <v>0.45161290322580599</v>
      </c>
      <c r="CF22">
        <v>0.32558139534883701</v>
      </c>
      <c r="CG22">
        <v>0.240963855421686</v>
      </c>
      <c r="CH22">
        <v>0.3125</v>
      </c>
      <c r="CI22">
        <v>0.19607843137254899</v>
      </c>
      <c r="CJ22">
        <v>0.33333333333333298</v>
      </c>
      <c r="CK22">
        <v>0.45833333333333298</v>
      </c>
      <c r="CL22">
        <v>0.26190476190476097</v>
      </c>
    </row>
    <row r="23" spans="1:108" x14ac:dyDescent="0.3">
      <c r="S23">
        <v>0.341164331486912</v>
      </c>
      <c r="T23">
        <v>0.19323144589331501</v>
      </c>
      <c r="U23">
        <v>0.245282322725457</v>
      </c>
      <c r="V23">
        <v>0.28000000000000003</v>
      </c>
      <c r="W23">
        <v>0.38888888888888801</v>
      </c>
      <c r="X23">
        <v>0.21875</v>
      </c>
      <c r="Y23">
        <v>0.20833333333333301</v>
      </c>
      <c r="Z23">
        <v>0.33333333333333298</v>
      </c>
      <c r="AA23">
        <v>0.15151515151515099</v>
      </c>
      <c r="AB23">
        <v>0.20588235294117599</v>
      </c>
      <c r="AC23">
        <v>0.25925925925925902</v>
      </c>
      <c r="AD23">
        <v>0.17073170731707299</v>
      </c>
      <c r="AE23">
        <v>0.30434782608695599</v>
      </c>
      <c r="AF23">
        <v>0.45161290322580599</v>
      </c>
      <c r="AG23">
        <v>0.22950819672131101</v>
      </c>
      <c r="AH23">
        <v>0.227848101265822</v>
      </c>
      <c r="AI23">
        <v>0.27272727272727199</v>
      </c>
      <c r="AJ23">
        <v>0.19565217391304299</v>
      </c>
      <c r="AK23">
        <v>0.64141414141414099</v>
      </c>
      <c r="AL23">
        <v>0.65832376578645202</v>
      </c>
      <c r="AM23">
        <v>0.49843290771057602</v>
      </c>
      <c r="AN23">
        <v>0.44186046511627902</v>
      </c>
      <c r="AO23">
        <v>1</v>
      </c>
      <c r="AP23">
        <v>0.28358208955223801</v>
      </c>
      <c r="AQ23">
        <v>0.53333333333333299</v>
      </c>
      <c r="AR23">
        <v>0.36363636363636298</v>
      </c>
      <c r="AS23">
        <v>1</v>
      </c>
      <c r="AT23">
        <v>0.56000000000000005</v>
      </c>
      <c r="AU23">
        <v>0.38888888888888801</v>
      </c>
      <c r="AV23">
        <v>1</v>
      </c>
      <c r="AW23">
        <v>0.38554216867469798</v>
      </c>
      <c r="AX23">
        <v>1</v>
      </c>
      <c r="AY23">
        <v>0.23880597014925301</v>
      </c>
      <c r="AZ23">
        <v>0.57142857142857095</v>
      </c>
      <c r="BA23">
        <v>0.45454545454545398</v>
      </c>
      <c r="BB23">
        <v>0.76923076923076905</v>
      </c>
      <c r="BU23">
        <v>0.31381908945283399</v>
      </c>
      <c r="BV23">
        <v>0.29229362591431501</v>
      </c>
      <c r="BW23">
        <v>0.28877481009556399</v>
      </c>
      <c r="BX23">
        <v>0.29090909090909001</v>
      </c>
      <c r="BY23">
        <v>0.30769230769230699</v>
      </c>
      <c r="BZ23">
        <v>0.27586206896551702</v>
      </c>
      <c r="CA23">
        <v>0.214285714285714</v>
      </c>
      <c r="CB23">
        <v>0.157894736842105</v>
      </c>
      <c r="CC23">
        <v>0.33333333333333298</v>
      </c>
      <c r="CD23">
        <v>0.36363636363636298</v>
      </c>
      <c r="CE23">
        <v>0.48275862068965503</v>
      </c>
      <c r="CF23">
        <v>0.29166666666666602</v>
      </c>
      <c r="CG23">
        <v>0.38636363636363602</v>
      </c>
      <c r="CH23">
        <v>0.45945945945945899</v>
      </c>
      <c r="CI23">
        <v>0.33333333333333298</v>
      </c>
      <c r="CJ23">
        <v>0.18867924528301799</v>
      </c>
      <c r="CK23">
        <v>0.16129032258064499</v>
      </c>
      <c r="CL23">
        <v>0.22727272727272699</v>
      </c>
    </row>
    <row r="24" spans="1:108" x14ac:dyDescent="0.3">
      <c r="S24">
        <v>0.418386513603904</v>
      </c>
      <c r="T24">
        <v>0.210163071844714</v>
      </c>
      <c r="U24">
        <v>0.25167190120195199</v>
      </c>
      <c r="V24">
        <v>0.41176470588235198</v>
      </c>
      <c r="W24">
        <v>0.94594594594594505</v>
      </c>
      <c r="X24">
        <v>0.26315789473684198</v>
      </c>
      <c r="Y24">
        <v>8.6956521739130405E-2</v>
      </c>
      <c r="Z24">
        <v>0.1</v>
      </c>
      <c r="AA24">
        <v>7.69230769230769E-2</v>
      </c>
      <c r="AB24">
        <v>0.28125</v>
      </c>
      <c r="AC24">
        <v>0.25</v>
      </c>
      <c r="AD24">
        <v>0.32142857142857101</v>
      </c>
      <c r="AE24">
        <v>0.24761904761904699</v>
      </c>
      <c r="AF24">
        <v>0.56521739130434701</v>
      </c>
      <c r="AG24">
        <v>0.15853658536585299</v>
      </c>
      <c r="AH24">
        <v>0.23076923076923</v>
      </c>
      <c r="AI24">
        <v>0.23076923076923</v>
      </c>
      <c r="AJ24">
        <v>0.23076923076923</v>
      </c>
      <c r="AK24">
        <v>0.69274507389162499</v>
      </c>
      <c r="AL24">
        <v>0.59492996605296</v>
      </c>
      <c r="AM24">
        <v>0.53163801373892705</v>
      </c>
      <c r="AN24">
        <v>0.397260273972602</v>
      </c>
      <c r="AO24">
        <v>1</v>
      </c>
      <c r="AP24">
        <v>0.24786324786324701</v>
      </c>
      <c r="AQ24">
        <v>0.76595744680850997</v>
      </c>
      <c r="AR24">
        <v>0.62068965517241304</v>
      </c>
      <c r="AS24">
        <v>1</v>
      </c>
      <c r="AT24">
        <v>0.42307692307692302</v>
      </c>
      <c r="AU24">
        <v>0.314285714285714</v>
      </c>
      <c r="AV24">
        <v>0.64705882352941102</v>
      </c>
      <c r="AW24">
        <v>0.40522875816993398</v>
      </c>
      <c r="AX24">
        <v>0.96875</v>
      </c>
      <c r="AY24">
        <v>0.256198347107438</v>
      </c>
      <c r="AZ24">
        <v>0.66666666666666596</v>
      </c>
      <c r="BA24">
        <v>0.56000000000000005</v>
      </c>
      <c r="BB24">
        <v>0.82352941176470495</v>
      </c>
      <c r="BU24">
        <v>0.177290105354621</v>
      </c>
      <c r="BV24">
        <v>0.14770574896625299</v>
      </c>
      <c r="BW24">
        <v>0.158315217391304</v>
      </c>
      <c r="BX24">
        <v>0.15625</v>
      </c>
      <c r="BY24">
        <v>0.13888888888888801</v>
      </c>
      <c r="BZ24">
        <v>0.17857142857142799</v>
      </c>
      <c r="CA24">
        <v>6.25E-2</v>
      </c>
      <c r="CB24">
        <v>6.6666666666666596E-2</v>
      </c>
      <c r="CC24">
        <v>5.8823529411764698E-2</v>
      </c>
      <c r="CD24">
        <v>0.115942028985507</v>
      </c>
      <c r="CE24">
        <v>0.148148148148148</v>
      </c>
      <c r="CF24">
        <v>9.5238095238095205E-2</v>
      </c>
      <c r="CG24">
        <v>0.22500000000000001</v>
      </c>
      <c r="CH24">
        <v>0.29032258064516098</v>
      </c>
      <c r="CI24">
        <v>0.183673469387755</v>
      </c>
      <c r="CJ24">
        <v>0.231884057971014</v>
      </c>
      <c r="CK24">
        <v>0.24242424242424199</v>
      </c>
      <c r="CL24">
        <v>0.22222222222222199</v>
      </c>
    </row>
    <row r="25" spans="1:108" x14ac:dyDescent="0.3">
      <c r="AK25">
        <v>0.70220779220779195</v>
      </c>
      <c r="AL25">
        <v>0.63017851916886103</v>
      </c>
      <c r="AM25">
        <v>0.549448988846577</v>
      </c>
      <c r="AN25">
        <v>0.45517241379310303</v>
      </c>
      <c r="AO25">
        <v>0.94285714285714195</v>
      </c>
      <c r="AP25">
        <v>0.3</v>
      </c>
      <c r="AQ25">
        <v>0.69565217391304301</v>
      </c>
      <c r="AR25">
        <v>0.53333333333333299</v>
      </c>
      <c r="AS25">
        <v>1</v>
      </c>
      <c r="AT25">
        <v>0.67567567567567499</v>
      </c>
      <c r="AU25">
        <v>0.56818181818181801</v>
      </c>
      <c r="AV25">
        <v>0.83333333333333304</v>
      </c>
      <c r="AW25">
        <v>0.32500000000000001</v>
      </c>
      <c r="AX25">
        <v>1</v>
      </c>
      <c r="AY25">
        <v>0.194029850746268</v>
      </c>
      <c r="AZ25">
        <v>0.59574468085106302</v>
      </c>
      <c r="BA25">
        <v>0.46666666666666601</v>
      </c>
      <c r="BB25">
        <v>0.82352941176470495</v>
      </c>
      <c r="BU25">
        <v>0.25535026665461402</v>
      </c>
      <c r="BV25">
        <v>0.21564969081098101</v>
      </c>
      <c r="BW25">
        <v>0.22594836309372601</v>
      </c>
      <c r="BX25">
        <v>0.21917808219178</v>
      </c>
      <c r="BY25">
        <v>0.21621621621621601</v>
      </c>
      <c r="BZ25">
        <v>0.22222222222222199</v>
      </c>
      <c r="CA25">
        <v>0.17142857142857101</v>
      </c>
      <c r="CB25">
        <v>0.15</v>
      </c>
      <c r="CC25">
        <v>0.2</v>
      </c>
      <c r="CD25">
        <v>0.25352112676056299</v>
      </c>
      <c r="CE25">
        <v>0.25</v>
      </c>
      <c r="CF25">
        <v>0.25714285714285701</v>
      </c>
      <c r="CG25">
        <v>0.24</v>
      </c>
      <c r="CH25">
        <v>0.39130434782608697</v>
      </c>
      <c r="CI25">
        <v>0.17307692307692299</v>
      </c>
      <c r="CJ25">
        <v>0.24561403508771901</v>
      </c>
      <c r="CK25">
        <v>0.269230769230769</v>
      </c>
      <c r="CL25">
        <v>0.225806451612903</v>
      </c>
    </row>
    <row r="26" spans="1:108" x14ac:dyDescent="0.3">
      <c r="AK26">
        <v>0.68881066302118898</v>
      </c>
      <c r="AL26">
        <v>0.64533515426372501</v>
      </c>
      <c r="AM26">
        <v>0.55841683829299904</v>
      </c>
      <c r="AN26">
        <v>0.49624060150375898</v>
      </c>
      <c r="AO26">
        <v>0.94285714285714195</v>
      </c>
      <c r="AP26">
        <v>0.33673469387755101</v>
      </c>
      <c r="AQ26">
        <v>0.85714285714285698</v>
      </c>
      <c r="AR26">
        <v>0.75</v>
      </c>
      <c r="AS26">
        <v>1</v>
      </c>
      <c r="AT26">
        <v>0.48148148148148101</v>
      </c>
      <c r="AU26">
        <v>0.34210526315789402</v>
      </c>
      <c r="AV26">
        <v>0.8125</v>
      </c>
      <c r="AW26">
        <v>0.41176470588235198</v>
      </c>
      <c r="AX26">
        <v>1</v>
      </c>
      <c r="AY26">
        <v>0.25925925925925902</v>
      </c>
      <c r="AZ26">
        <v>0.54545454545454497</v>
      </c>
      <c r="BA26">
        <v>0.40909090909090901</v>
      </c>
      <c r="BB26">
        <v>0.81818181818181801</v>
      </c>
    </row>
    <row r="27" spans="1:108" x14ac:dyDescent="0.3">
      <c r="AK27">
        <v>0.70608661444258203</v>
      </c>
      <c r="AL27">
        <v>0.60147058823529398</v>
      </c>
      <c r="AM27">
        <v>0.57900682890020705</v>
      </c>
      <c r="AN27">
        <v>0.57599999999999996</v>
      </c>
      <c r="AO27">
        <v>0.87804878048780399</v>
      </c>
      <c r="AP27">
        <v>0.42857142857142799</v>
      </c>
      <c r="AQ27">
        <v>0.70967741935483797</v>
      </c>
      <c r="AR27">
        <v>0.55000000000000004</v>
      </c>
      <c r="AS27">
        <v>1</v>
      </c>
      <c r="AT27">
        <v>0.54545454545454497</v>
      </c>
      <c r="AU27">
        <v>0.52173913043478204</v>
      </c>
      <c r="AV27">
        <v>0.57142857142857095</v>
      </c>
      <c r="AW27">
        <v>0.40935672514619798</v>
      </c>
      <c r="AX27">
        <v>1</v>
      </c>
      <c r="AY27">
        <v>0.25735294117647001</v>
      </c>
      <c r="AZ27">
        <v>0.65454545454545399</v>
      </c>
      <c r="BA27">
        <v>0.58064516129032195</v>
      </c>
      <c r="BB27">
        <v>0.75</v>
      </c>
    </row>
    <row r="28" spans="1:108" x14ac:dyDescent="0.3">
      <c r="AK28">
        <v>0.677245564892623</v>
      </c>
      <c r="AL28">
        <v>0.61996648861973902</v>
      </c>
      <c r="AM28">
        <v>0.53672025573956805</v>
      </c>
      <c r="AN28">
        <v>0.44628099173553698</v>
      </c>
      <c r="AO28">
        <v>0.9</v>
      </c>
      <c r="AP28">
        <v>0.29670329670329598</v>
      </c>
      <c r="AQ28">
        <v>0.75555555555555498</v>
      </c>
      <c r="AR28">
        <v>0.60714285714285698</v>
      </c>
      <c r="AS28">
        <v>1</v>
      </c>
      <c r="AT28">
        <v>0.45833333333333298</v>
      </c>
      <c r="AU28">
        <v>0.32352941176470501</v>
      </c>
      <c r="AV28">
        <v>0.78571428571428503</v>
      </c>
      <c r="AW28">
        <v>0.37125748502993999</v>
      </c>
      <c r="AX28">
        <v>1</v>
      </c>
      <c r="AY28">
        <v>0.22794117647058801</v>
      </c>
      <c r="AZ28">
        <v>0.65217391304347805</v>
      </c>
      <c r="BA28">
        <v>0.55555555555555503</v>
      </c>
      <c r="BB28">
        <v>0.78947368421052599</v>
      </c>
    </row>
    <row r="29" spans="1:108" x14ac:dyDescent="0.3">
      <c r="AK29">
        <v>0.69992546213476403</v>
      </c>
      <c r="AL29">
        <v>0.628398079597971</v>
      </c>
      <c r="AM29">
        <v>0.52963106549561401</v>
      </c>
      <c r="AN29">
        <v>0.40559440559440502</v>
      </c>
      <c r="AO29">
        <v>1</v>
      </c>
      <c r="AP29">
        <v>0.25438596491227999</v>
      </c>
      <c r="AQ29">
        <v>0.59459459459459396</v>
      </c>
      <c r="AR29">
        <v>0.42307692307692302</v>
      </c>
      <c r="AS29">
        <v>1</v>
      </c>
      <c r="AT29">
        <v>0.67647058823529405</v>
      </c>
      <c r="AU29">
        <v>0.53488372093023195</v>
      </c>
      <c r="AV29">
        <v>0.92</v>
      </c>
      <c r="AW29">
        <v>0.33734939759036098</v>
      </c>
      <c r="AX29">
        <v>1</v>
      </c>
      <c r="AY29">
        <v>0.202898550724637</v>
      </c>
      <c r="AZ29">
        <v>0.63414634146341398</v>
      </c>
      <c r="BA29">
        <v>0.54166666666666596</v>
      </c>
      <c r="BB29">
        <v>0.76470588235294101</v>
      </c>
    </row>
    <row r="30" spans="1:108" x14ac:dyDescent="0.3">
      <c r="AK30">
        <v>0.71130089422772302</v>
      </c>
      <c r="AL30">
        <v>0.61516764006056601</v>
      </c>
      <c r="AM30">
        <v>0.55779381033186004</v>
      </c>
      <c r="AN30">
        <v>0.48</v>
      </c>
      <c r="AO30">
        <v>0.90909090909090895</v>
      </c>
      <c r="AP30">
        <v>0.32608695652173902</v>
      </c>
      <c r="AQ30">
        <v>0.89361702127659504</v>
      </c>
      <c r="AR30">
        <v>0.80769230769230704</v>
      </c>
      <c r="AS30">
        <v>1</v>
      </c>
      <c r="AT30">
        <v>0.39285714285714202</v>
      </c>
      <c r="AU30">
        <v>0.26829268292682901</v>
      </c>
      <c r="AV30">
        <v>0.73333333333333295</v>
      </c>
      <c r="AW30">
        <v>0.35582822085889498</v>
      </c>
      <c r="AX30">
        <v>1</v>
      </c>
      <c r="AY30">
        <v>0.21641791044776101</v>
      </c>
      <c r="AZ30">
        <v>0.66666666666666596</v>
      </c>
      <c r="BA30">
        <v>0.57142857142857095</v>
      </c>
      <c r="BB30">
        <v>0.8</v>
      </c>
    </row>
    <row r="31" spans="1:108" x14ac:dyDescent="0.3">
      <c r="AK31">
        <v>0.70709677419354799</v>
      </c>
      <c r="AL31">
        <v>0.64398552304539303</v>
      </c>
      <c r="AM31">
        <v>0.57029802100350802</v>
      </c>
      <c r="AN31">
        <v>0.46031746031746001</v>
      </c>
      <c r="AO31">
        <v>0.93548387096774099</v>
      </c>
      <c r="AP31">
        <v>0.30526315789473601</v>
      </c>
      <c r="AQ31">
        <v>0.63636363636363602</v>
      </c>
      <c r="AR31">
        <v>0.46666666666666601</v>
      </c>
      <c r="AS31">
        <v>1</v>
      </c>
      <c r="AT31">
        <v>0.73684210526315697</v>
      </c>
      <c r="AU31">
        <v>0.66666666666666596</v>
      </c>
      <c r="AV31">
        <v>0.82352941176470495</v>
      </c>
      <c r="AW31">
        <v>0.422222222222222</v>
      </c>
      <c r="AX31">
        <v>1</v>
      </c>
      <c r="AY31">
        <v>0.26760563380281599</v>
      </c>
      <c r="AZ31">
        <v>0.59574468085106302</v>
      </c>
      <c r="BA31">
        <v>0.46666666666666601</v>
      </c>
      <c r="BB31">
        <v>0.82352941176470495</v>
      </c>
    </row>
    <row r="32" spans="1:108" x14ac:dyDescent="0.3">
      <c r="AK32">
        <v>0.71420454545454504</v>
      </c>
      <c r="AL32">
        <v>0.63608311229000802</v>
      </c>
      <c r="AM32">
        <v>0.54378701190340695</v>
      </c>
      <c r="AN32">
        <v>0.441176470588235</v>
      </c>
      <c r="AO32">
        <v>0.9375</v>
      </c>
      <c r="AP32">
        <v>0.28846153846153799</v>
      </c>
      <c r="AQ32">
        <v>0.90909090909090895</v>
      </c>
      <c r="AR32">
        <v>0.83333333333333304</v>
      </c>
      <c r="AS32">
        <v>1</v>
      </c>
      <c r="AT32">
        <v>0.54166666666666596</v>
      </c>
      <c r="AU32">
        <v>0.39393939393939298</v>
      </c>
      <c r="AV32">
        <v>0.86666666666666603</v>
      </c>
      <c r="AW32">
        <v>0.273809523809523</v>
      </c>
      <c r="AX32">
        <v>1</v>
      </c>
      <c r="AY32">
        <v>0.15862068965517201</v>
      </c>
      <c r="AZ32">
        <v>0.55319148936170204</v>
      </c>
      <c r="BA32">
        <v>0.40625</v>
      </c>
      <c r="BB32">
        <v>0.86666666666666603</v>
      </c>
    </row>
    <row r="33" spans="37:54" x14ac:dyDescent="0.3">
      <c r="AK33">
        <v>0.65767350928641199</v>
      </c>
      <c r="AL33">
        <v>0.68914141414141405</v>
      </c>
      <c r="AM33">
        <v>0.52082158264116896</v>
      </c>
      <c r="AN33">
        <v>0.45161290322580599</v>
      </c>
      <c r="AO33">
        <v>1</v>
      </c>
      <c r="AP33">
        <v>0.29166666666666602</v>
      </c>
      <c r="AQ33">
        <v>0.8</v>
      </c>
      <c r="AR33">
        <v>0.66666666666666596</v>
      </c>
      <c r="AS33">
        <v>1</v>
      </c>
      <c r="AT33">
        <v>0.39999999999999902</v>
      </c>
      <c r="AU33">
        <v>0.25806451612903197</v>
      </c>
      <c r="AV33">
        <v>0.88888888888888795</v>
      </c>
      <c r="AW33">
        <v>0.41916167664670601</v>
      </c>
      <c r="AX33">
        <v>1</v>
      </c>
      <c r="AY33">
        <v>0.26515151515151503</v>
      </c>
      <c r="AZ33">
        <v>0.53333333333333299</v>
      </c>
      <c r="BA33">
        <v>0.36363636363636298</v>
      </c>
      <c r="BB33">
        <v>1</v>
      </c>
    </row>
    <row r="34" spans="37:54" x14ac:dyDescent="0.3">
      <c r="AK34">
        <v>0.69152709359605902</v>
      </c>
      <c r="AL34">
        <v>0.68044307849916696</v>
      </c>
      <c r="AM34">
        <v>0.558320374090153</v>
      </c>
      <c r="AN34">
        <v>0.44262295081967201</v>
      </c>
      <c r="AO34">
        <v>1</v>
      </c>
      <c r="AP34">
        <v>0.28421052631578902</v>
      </c>
      <c r="AQ34">
        <v>0.73913043478260798</v>
      </c>
      <c r="AR34">
        <v>0.58620689655172398</v>
      </c>
      <c r="AS34">
        <v>1</v>
      </c>
      <c r="AT34">
        <v>0.54166666666666596</v>
      </c>
      <c r="AU34">
        <v>0.371428571428571</v>
      </c>
      <c r="AV34">
        <v>1</v>
      </c>
      <c r="AW34">
        <v>0.44318181818181801</v>
      </c>
      <c r="AX34">
        <v>1</v>
      </c>
      <c r="AY34">
        <v>0.28467153284671498</v>
      </c>
      <c r="AZ34">
        <v>0.625</v>
      </c>
      <c r="BA34">
        <v>0.5</v>
      </c>
      <c r="BB34">
        <v>0.83333333333333304</v>
      </c>
    </row>
    <row r="35" spans="37:54" x14ac:dyDescent="0.3">
      <c r="AK35">
        <v>0.66121212121212103</v>
      </c>
      <c r="AL35">
        <v>0.56672277190894205</v>
      </c>
      <c r="AM35">
        <v>0.48868477788305098</v>
      </c>
      <c r="AN35">
        <v>0.34482758620689602</v>
      </c>
      <c r="AO35">
        <v>0.90909090909090895</v>
      </c>
      <c r="AP35">
        <v>0.21276595744680801</v>
      </c>
      <c r="AQ35">
        <v>0.66666666666666596</v>
      </c>
      <c r="AR35">
        <v>0.5</v>
      </c>
      <c r="AS35">
        <v>1</v>
      </c>
      <c r="AT35">
        <v>0.30434782608695599</v>
      </c>
      <c r="AU35">
        <v>0.2</v>
      </c>
      <c r="AV35">
        <v>0.63636363636363602</v>
      </c>
      <c r="AW35">
        <v>0.41988950276242998</v>
      </c>
      <c r="AX35">
        <v>1</v>
      </c>
      <c r="AY35">
        <v>0.26573426573426501</v>
      </c>
      <c r="AZ35">
        <v>0.70769230769230695</v>
      </c>
      <c r="BA35">
        <v>0.69696969696969702</v>
      </c>
      <c r="BB35">
        <v>0.71875</v>
      </c>
    </row>
    <row r="36" spans="37:54" x14ac:dyDescent="0.3">
      <c r="AK36">
        <v>0.72618937048503596</v>
      </c>
      <c r="AL36">
        <v>0.60883191487856403</v>
      </c>
      <c r="AM36">
        <v>0.56759014015229303</v>
      </c>
      <c r="AN36">
        <v>0.499999999999999</v>
      </c>
      <c r="AO36">
        <v>0.94736842105263097</v>
      </c>
      <c r="AP36">
        <v>0.339622641509433</v>
      </c>
      <c r="AQ36">
        <v>0.93333333333333302</v>
      </c>
      <c r="AR36">
        <v>0.875</v>
      </c>
      <c r="AS36">
        <v>1</v>
      </c>
      <c r="AT36">
        <v>0.45454545454545398</v>
      </c>
      <c r="AU36">
        <v>0.3125</v>
      </c>
      <c r="AV36">
        <v>0.83333333333333304</v>
      </c>
      <c r="AW36">
        <v>0.369426751592356</v>
      </c>
      <c r="AX36">
        <v>0.96666666666666601</v>
      </c>
      <c r="AY36">
        <v>0.22834645669291301</v>
      </c>
      <c r="AZ36">
        <v>0.58064516129032195</v>
      </c>
      <c r="BA36">
        <v>0.52941176470588203</v>
      </c>
      <c r="BB36">
        <v>0.64285714285714202</v>
      </c>
    </row>
    <row r="37" spans="37:54" x14ac:dyDescent="0.3">
      <c r="AK37">
        <v>0.67072148528502795</v>
      </c>
      <c r="AL37">
        <v>0.55250700280111997</v>
      </c>
      <c r="AM37">
        <v>0.52528230019887401</v>
      </c>
      <c r="AN37">
        <v>0.59090909090909005</v>
      </c>
      <c r="AO37">
        <v>0.95121951219512102</v>
      </c>
      <c r="AP37">
        <v>0.42857142857142799</v>
      </c>
      <c r="AQ37">
        <v>0.749999999999999</v>
      </c>
      <c r="AR37">
        <v>0.6</v>
      </c>
      <c r="AS37">
        <v>1</v>
      </c>
      <c r="AT37">
        <v>0.19354838709677399</v>
      </c>
      <c r="AU37">
        <v>0.125</v>
      </c>
      <c r="AV37">
        <v>0.42857142857142799</v>
      </c>
      <c r="AW37">
        <v>0.42528735632183901</v>
      </c>
      <c r="AX37">
        <v>0.97368421052631504</v>
      </c>
      <c r="AY37">
        <v>0.27205882352941102</v>
      </c>
      <c r="AZ37">
        <v>0.66666666666666596</v>
      </c>
      <c r="BA37">
        <v>0.70370370370370305</v>
      </c>
      <c r="BB37">
        <v>0.63333333333333297</v>
      </c>
    </row>
    <row r="38" spans="37:54" x14ac:dyDescent="0.3">
      <c r="AK38">
        <v>0.69388167388167299</v>
      </c>
      <c r="AL38">
        <v>0.585070865953218</v>
      </c>
      <c r="AM38">
        <v>0.56527332571762401</v>
      </c>
      <c r="AN38">
        <v>0.49206349206349198</v>
      </c>
      <c r="AO38">
        <v>0.88571428571428501</v>
      </c>
      <c r="AP38">
        <v>0.34065934065934</v>
      </c>
      <c r="AQ38">
        <v>0.88</v>
      </c>
      <c r="AR38">
        <v>0.78571428571428503</v>
      </c>
      <c r="AS38">
        <v>1</v>
      </c>
      <c r="AT38">
        <v>0.44444444444444398</v>
      </c>
      <c r="AU38">
        <v>0.38888888888888801</v>
      </c>
      <c r="AV38">
        <v>0.51851851851851805</v>
      </c>
      <c r="AW38">
        <v>0.480446927374301</v>
      </c>
      <c r="AX38">
        <v>1</v>
      </c>
      <c r="AY38">
        <v>0.316176470588235</v>
      </c>
      <c r="AZ38">
        <v>0.52941176470588203</v>
      </c>
      <c r="BA38">
        <v>0.40909090909090901</v>
      </c>
      <c r="BB38">
        <v>0.75</v>
      </c>
    </row>
    <row r="39" spans="37:54" x14ac:dyDescent="0.3">
      <c r="AK39">
        <v>0.62133252270939099</v>
      </c>
      <c r="AL39">
        <v>0.61100901674538399</v>
      </c>
      <c r="AM39">
        <v>0.50272592411295502</v>
      </c>
      <c r="AN39">
        <v>0.42105263157894701</v>
      </c>
      <c r="AO39">
        <v>0.90322580645161199</v>
      </c>
      <c r="AP39">
        <v>0.27450980392156799</v>
      </c>
      <c r="AQ39">
        <v>0.66666666666666596</v>
      </c>
      <c r="AR39">
        <v>0.5</v>
      </c>
      <c r="AS39">
        <v>1</v>
      </c>
      <c r="AT39">
        <v>0.46428571428571402</v>
      </c>
      <c r="AU39">
        <v>0.31707317073170699</v>
      </c>
      <c r="AV39">
        <v>0.86666666666666603</v>
      </c>
      <c r="AW39">
        <v>0.475138121546961</v>
      </c>
      <c r="AX39">
        <v>0.97727272727272696</v>
      </c>
      <c r="AY39">
        <v>0.31386861313868603</v>
      </c>
      <c r="AZ39">
        <v>0.48648648648648601</v>
      </c>
      <c r="BA39">
        <v>0.40909090909090901</v>
      </c>
      <c r="BB39">
        <v>0.6</v>
      </c>
    </row>
    <row r="40" spans="37:54" x14ac:dyDescent="0.3">
      <c r="AK40">
        <v>0.67372713643178395</v>
      </c>
      <c r="AL40">
        <v>0.64866252806978397</v>
      </c>
      <c r="AM40">
        <v>0.55068410437571202</v>
      </c>
      <c r="AN40">
        <v>0.40909090909090901</v>
      </c>
      <c r="AO40">
        <v>0.93103448275862</v>
      </c>
      <c r="AP40">
        <v>0.26213592233009703</v>
      </c>
      <c r="AQ40">
        <v>0.78048780487804803</v>
      </c>
      <c r="AR40">
        <v>0.64</v>
      </c>
      <c r="AS40">
        <v>1</v>
      </c>
      <c r="AT40">
        <v>0.4</v>
      </c>
      <c r="AU40">
        <v>0.27586206896551702</v>
      </c>
      <c r="AV40">
        <v>0.72727272727272696</v>
      </c>
      <c r="AW40">
        <v>0.49717514124293699</v>
      </c>
      <c r="AX40">
        <v>1</v>
      </c>
      <c r="AY40">
        <v>0.33082706766917203</v>
      </c>
      <c r="AZ40">
        <v>0.66666666666666596</v>
      </c>
      <c r="BA40">
        <v>0.52173913043478204</v>
      </c>
      <c r="BB40">
        <v>0.92307692307692302</v>
      </c>
    </row>
    <row r="41" spans="37:54" x14ac:dyDescent="0.3">
      <c r="AK41">
        <v>0.64939682539682497</v>
      </c>
      <c r="AL41">
        <v>0.62407060513894697</v>
      </c>
      <c r="AM41">
        <v>0.50709163069758501</v>
      </c>
      <c r="AN41">
        <v>0.456375838926174</v>
      </c>
      <c r="AO41">
        <v>0.97142857142857097</v>
      </c>
      <c r="AP41">
        <v>0.29824561403508698</v>
      </c>
      <c r="AQ41">
        <v>0.62068965517241304</v>
      </c>
      <c r="AR41">
        <v>0.45</v>
      </c>
      <c r="AS41">
        <v>1</v>
      </c>
      <c r="AT41">
        <v>0.44897959183673403</v>
      </c>
      <c r="AU41">
        <v>0.30555555555555503</v>
      </c>
      <c r="AV41">
        <v>0.84615384615384603</v>
      </c>
      <c r="AW41">
        <v>0.40476190476190399</v>
      </c>
      <c r="AX41">
        <v>1</v>
      </c>
      <c r="AY41">
        <v>0.25373134328358199</v>
      </c>
      <c r="AZ41">
        <v>0.60465116279069697</v>
      </c>
      <c r="BA41">
        <v>0.52</v>
      </c>
      <c r="BB41">
        <v>0.72222222222222199</v>
      </c>
    </row>
    <row r="55" spans="1:108" x14ac:dyDescent="0.3">
      <c r="A55">
        <f>AVERAGE(A4:A54)</f>
        <v>0.34260705930398816</v>
      </c>
      <c r="B55">
        <f t="shared" ref="B55:BM55" si="0">AVERAGE(B4:B54)</f>
        <v>0.19362468380327491</v>
      </c>
      <c r="C55">
        <f t="shared" si="0"/>
        <v>0.19912382284638092</v>
      </c>
      <c r="D55">
        <f t="shared" si="0"/>
        <v>0.28937410701893224</v>
      </c>
      <c r="E55">
        <f t="shared" si="0"/>
        <v>0.52844210731770247</v>
      </c>
      <c r="F55">
        <f t="shared" si="0"/>
        <v>0.20197393657752596</v>
      </c>
      <c r="G55">
        <f t="shared" si="0"/>
        <v>0.12023773994547883</v>
      </c>
      <c r="H55">
        <f t="shared" si="0"/>
        <v>0.13615536266009751</v>
      </c>
      <c r="I55">
        <f t="shared" si="0"/>
        <v>0.11633773180064994</v>
      </c>
      <c r="J55">
        <f t="shared" si="0"/>
        <v>0.25758209140018368</v>
      </c>
      <c r="K55">
        <f t="shared" si="0"/>
        <v>0.30467306411590472</v>
      </c>
      <c r="L55">
        <f t="shared" si="0"/>
        <v>0.23823499330244957</v>
      </c>
      <c r="M55">
        <f t="shared" si="0"/>
        <v>0.32364175444144172</v>
      </c>
      <c r="N55">
        <f t="shared" si="0"/>
        <v>0.50993980423693364</v>
      </c>
      <c r="O55">
        <f t="shared" si="0"/>
        <v>0.24138856243404749</v>
      </c>
      <c r="P55">
        <f t="shared" si="0"/>
        <v>0.18811154329494095</v>
      </c>
      <c r="Q55">
        <f t="shared" si="0"/>
        <v>0.23382495818930352</v>
      </c>
      <c r="R55">
        <f t="shared" si="0"/>
        <v>0.1701881949017022</v>
      </c>
      <c r="S55">
        <f t="shared" si="0"/>
        <v>0.43536018469557658</v>
      </c>
      <c r="T55">
        <f t="shared" si="0"/>
        <v>0.19343079339650865</v>
      </c>
      <c r="U55">
        <f t="shared" si="0"/>
        <v>0.23465904533263998</v>
      </c>
      <c r="V55">
        <f t="shared" si="0"/>
        <v>0.3280858470593</v>
      </c>
      <c r="W55">
        <f t="shared" si="0"/>
        <v>0.6585566532882462</v>
      </c>
      <c r="X55">
        <f t="shared" si="0"/>
        <v>0.22381268042389829</v>
      </c>
      <c r="Y55">
        <f t="shared" si="0"/>
        <v>0.14841135928560537</v>
      </c>
      <c r="Z55">
        <f t="shared" si="0"/>
        <v>0.19102267863956071</v>
      </c>
      <c r="AA55">
        <f t="shared" si="0"/>
        <v>0.12865416625113235</v>
      </c>
      <c r="AB55">
        <f t="shared" si="0"/>
        <v>0.23861916261709634</v>
      </c>
      <c r="AC55">
        <f t="shared" si="0"/>
        <v>0.29551806827237093</v>
      </c>
      <c r="AD55">
        <f t="shared" si="0"/>
        <v>0.22163109689743102</v>
      </c>
      <c r="AE55">
        <f t="shared" si="0"/>
        <v>0.2997226781494578</v>
      </c>
      <c r="AF55">
        <f t="shared" si="0"/>
        <v>0.59553813652747356</v>
      </c>
      <c r="AG55">
        <f t="shared" si="0"/>
        <v>0.20720756951327179</v>
      </c>
      <c r="AH55">
        <f t="shared" si="0"/>
        <v>0.25172676515595571</v>
      </c>
      <c r="AI55">
        <f t="shared" si="0"/>
        <v>0.43616538675023314</v>
      </c>
      <c r="AJ55">
        <f t="shared" si="0"/>
        <v>0.18584845389681076</v>
      </c>
      <c r="AK55">
        <f t="shared" si="0"/>
        <v>0.68995250475295367</v>
      </c>
      <c r="AL55">
        <f t="shared" si="0"/>
        <v>0.62906950508020132</v>
      </c>
      <c r="AM55">
        <f t="shared" si="0"/>
        <v>0.54633800142516986</v>
      </c>
      <c r="AN55">
        <f t="shared" si="0"/>
        <v>0.47101220919951498</v>
      </c>
      <c r="AO55">
        <f t="shared" si="0"/>
        <v>0.9463505128481714</v>
      </c>
      <c r="AP55">
        <f t="shared" si="0"/>
        <v>0.31681992240883133</v>
      </c>
      <c r="AQ55">
        <f t="shared" si="0"/>
        <v>0.74834139557796131</v>
      </c>
      <c r="AR55">
        <f t="shared" si="0"/>
        <v>0.61055343267158646</v>
      </c>
      <c r="AS55">
        <f t="shared" si="0"/>
        <v>1</v>
      </c>
      <c r="AT55">
        <f t="shared" si="0"/>
        <v>0.52301772176722461</v>
      </c>
      <c r="AU55">
        <f t="shared" si="0"/>
        <v>0.41356968300778735</v>
      </c>
      <c r="AV55">
        <f t="shared" si="0"/>
        <v>0.7791157574203651</v>
      </c>
      <c r="AW55">
        <f t="shared" si="0"/>
        <v>0.40372274780603923</v>
      </c>
      <c r="AX55">
        <f t="shared" si="0"/>
        <v>0.99631731092084275</v>
      </c>
      <c r="AY55">
        <f t="shared" si="0"/>
        <v>0.2548225007762368</v>
      </c>
      <c r="AZ55">
        <f t="shared" si="0"/>
        <v>0.58559593277510769</v>
      </c>
      <c r="BA55">
        <f t="shared" si="0"/>
        <v>0.48297158431638204</v>
      </c>
      <c r="BB55">
        <f t="shared" si="0"/>
        <v>0.7945893447955733</v>
      </c>
      <c r="BC55">
        <f t="shared" si="0"/>
        <v>0.66374651886632841</v>
      </c>
      <c r="BD55">
        <f t="shared" si="0"/>
        <v>0.53235617945085989</v>
      </c>
      <c r="BE55">
        <f t="shared" si="0"/>
        <v>0.5204766648878878</v>
      </c>
      <c r="BF55">
        <f t="shared" si="0"/>
        <v>0.60246017614800562</v>
      </c>
      <c r="BG55">
        <f t="shared" si="0"/>
        <v>0.59229603946254872</v>
      </c>
      <c r="BH55">
        <f t="shared" si="0"/>
        <v>0.62625344751411527</v>
      </c>
      <c r="BI55">
        <f t="shared" si="0"/>
        <v>0.76650530034331954</v>
      </c>
      <c r="BJ55">
        <f t="shared" si="0"/>
        <v>0.72496814229165507</v>
      </c>
      <c r="BK55">
        <f t="shared" si="0"/>
        <v>0.83439375338192878</v>
      </c>
      <c r="BL55">
        <f t="shared" si="0"/>
        <v>0.47513564459866353</v>
      </c>
      <c r="BM55">
        <f t="shared" si="0"/>
        <v>0.99729916897506932</v>
      </c>
      <c r="BN55">
        <f t="shared" ref="BN55:DD55" si="1">AVERAGE(BN4:BN54)</f>
        <v>0.31306917627929709</v>
      </c>
      <c r="BO55">
        <f t="shared" si="1"/>
        <v>0.40663009042742188</v>
      </c>
      <c r="BP55">
        <f t="shared" si="1"/>
        <v>0.40423259653750682</v>
      </c>
      <c r="BQ55">
        <f t="shared" si="1"/>
        <v>0.5228224797290657</v>
      </c>
      <c r="BR55">
        <f t="shared" si="1"/>
        <v>0.35165211292202792</v>
      </c>
      <c r="BS55">
        <f t="shared" si="1"/>
        <v>0.59993664706486283</v>
      </c>
      <c r="BT55">
        <f t="shared" si="1"/>
        <v>0.36524204034989211</v>
      </c>
      <c r="BU55">
        <f t="shared" si="1"/>
        <v>0.26427882604243125</v>
      </c>
      <c r="BV55">
        <f t="shared" si="1"/>
        <v>0.20909464555110846</v>
      </c>
      <c r="BW55">
        <f t="shared" si="1"/>
        <v>0.20550830444207263</v>
      </c>
      <c r="BX55">
        <f t="shared" si="1"/>
        <v>0.24316029365578765</v>
      </c>
      <c r="BY55">
        <f t="shared" si="1"/>
        <v>0.25825519380958373</v>
      </c>
      <c r="BZ55">
        <f t="shared" si="1"/>
        <v>0.2340370051784707</v>
      </c>
      <c r="CA55">
        <f t="shared" si="1"/>
        <v>0.13294324191446807</v>
      </c>
      <c r="CB55">
        <f t="shared" si="1"/>
        <v>0.11432671718221955</v>
      </c>
      <c r="CC55">
        <f t="shared" si="1"/>
        <v>0.17048132768738569</v>
      </c>
      <c r="CD55">
        <f t="shared" si="1"/>
        <v>0.25776029731889977</v>
      </c>
      <c r="CE55">
        <f t="shared" si="1"/>
        <v>0.30766457954687493</v>
      </c>
      <c r="CF55">
        <f t="shared" si="1"/>
        <v>0.22584451703493491</v>
      </c>
      <c r="CG55">
        <f t="shared" si="1"/>
        <v>0.26713411236754564</v>
      </c>
      <c r="CH55">
        <f t="shared" si="1"/>
        <v>0.36621544880203505</v>
      </c>
      <c r="CI55">
        <f t="shared" si="1"/>
        <v>0.21311537809021328</v>
      </c>
      <c r="CJ55">
        <f t="shared" si="1"/>
        <v>0.22808723538955478</v>
      </c>
      <c r="CK55">
        <f t="shared" si="1"/>
        <v>0.27493219087144338</v>
      </c>
      <c r="CL55">
        <f t="shared" si="1"/>
        <v>0.20199499976453802</v>
      </c>
      <c r="CM55">
        <f t="shared" si="1"/>
        <v>0.24393864649537506</v>
      </c>
      <c r="CN55">
        <f t="shared" si="1"/>
        <v>0.19611064734544703</v>
      </c>
      <c r="CO55">
        <f t="shared" si="1"/>
        <v>0.21445308137683322</v>
      </c>
      <c r="CP55">
        <f t="shared" si="1"/>
        <v>0.22149044066962847</v>
      </c>
      <c r="CQ55">
        <f t="shared" si="1"/>
        <v>0.25061248821686843</v>
      </c>
      <c r="CR55">
        <f t="shared" si="1"/>
        <v>0.20273031366665864</v>
      </c>
      <c r="CS55">
        <f t="shared" si="1"/>
        <v>0.11455485745135552</v>
      </c>
      <c r="CT55">
        <f t="shared" si="1"/>
        <v>0.11847942434242724</v>
      </c>
      <c r="CU55">
        <f t="shared" si="1"/>
        <v>0.11706559539555257</v>
      </c>
      <c r="CV55">
        <f t="shared" si="1"/>
        <v>0.28545587061148409</v>
      </c>
      <c r="CW55">
        <f t="shared" si="1"/>
        <v>0.33142889955935301</v>
      </c>
      <c r="CX55">
        <f t="shared" si="1"/>
        <v>0.25490047215128586</v>
      </c>
      <c r="CY55">
        <f t="shared" si="1"/>
        <v>0.26912081036884705</v>
      </c>
      <c r="CZ55">
        <f t="shared" si="1"/>
        <v>0.30561246380012763</v>
      </c>
      <c r="DA55">
        <f t="shared" si="1"/>
        <v>0.24281773072837512</v>
      </c>
      <c r="DB55">
        <f t="shared" si="1"/>
        <v>0.18164342778285164</v>
      </c>
      <c r="DC55">
        <f t="shared" si="1"/>
        <v>0.21355995655809959</v>
      </c>
      <c r="DD55">
        <f t="shared" si="1"/>
        <v>0.16303912478536367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2B9C-6167-4CA7-8968-5A51C6F236B2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85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92</v>
      </c>
      <c r="BF2" t="s">
        <v>93</v>
      </c>
      <c r="BG2" t="s">
        <v>94</v>
      </c>
      <c r="BH2" t="s">
        <v>95</v>
      </c>
      <c r="BI2" t="s">
        <v>96</v>
      </c>
      <c r="BJ2" t="s">
        <v>97</v>
      </c>
      <c r="BK2" t="s">
        <v>98</v>
      </c>
      <c r="BL2" t="s">
        <v>99</v>
      </c>
      <c r="BM2" t="s">
        <v>100</v>
      </c>
      <c r="BN2" t="s">
        <v>101</v>
      </c>
      <c r="BO2" t="s">
        <v>102</v>
      </c>
      <c r="BP2" t="s">
        <v>103</v>
      </c>
      <c r="BQ2" t="s">
        <v>104</v>
      </c>
      <c r="BR2" t="s">
        <v>105</v>
      </c>
      <c r="BS2" t="s">
        <v>106</v>
      </c>
      <c r="BT2" t="s">
        <v>107</v>
      </c>
      <c r="BU2" t="s">
        <v>52</v>
      </c>
      <c r="BX2" t="s">
        <v>53</v>
      </c>
      <c r="BY2" t="s">
        <v>54</v>
      </c>
      <c r="BZ2" t="s">
        <v>55</v>
      </c>
      <c r="CA2" t="s">
        <v>56</v>
      </c>
      <c r="CB2" t="s">
        <v>57</v>
      </c>
      <c r="CC2" t="s">
        <v>58</v>
      </c>
      <c r="CD2" t="s">
        <v>59</v>
      </c>
      <c r="CE2" t="s">
        <v>60</v>
      </c>
      <c r="CF2" t="s">
        <v>61</v>
      </c>
      <c r="CG2" t="s">
        <v>62</v>
      </c>
      <c r="CH2" t="s">
        <v>63</v>
      </c>
      <c r="CI2" t="s">
        <v>64</v>
      </c>
      <c r="CJ2" t="s">
        <v>65</v>
      </c>
      <c r="CK2" t="s">
        <v>66</v>
      </c>
      <c r="CL2" t="s">
        <v>67</v>
      </c>
      <c r="CM2" t="s">
        <v>68</v>
      </c>
      <c r="CP2" t="s">
        <v>69</v>
      </c>
      <c r="CQ2" t="s">
        <v>70</v>
      </c>
      <c r="CR2" t="s">
        <v>71</v>
      </c>
      <c r="CS2" t="s">
        <v>72</v>
      </c>
      <c r="CT2" t="s">
        <v>73</v>
      </c>
      <c r="CU2" t="s">
        <v>74</v>
      </c>
      <c r="CV2" t="s">
        <v>75</v>
      </c>
      <c r="CW2" t="s">
        <v>76</v>
      </c>
      <c r="CX2" t="s">
        <v>77</v>
      </c>
      <c r="CY2" t="s">
        <v>78</v>
      </c>
      <c r="CZ2" t="s">
        <v>79</v>
      </c>
      <c r="DA2" t="s">
        <v>80</v>
      </c>
      <c r="DB2" t="s">
        <v>81</v>
      </c>
      <c r="DC2" t="s">
        <v>82</v>
      </c>
      <c r="DD2" t="s">
        <v>83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0.181612685560053</v>
      </c>
      <c r="B4">
        <v>0</v>
      </c>
      <c r="C4">
        <v>0</v>
      </c>
      <c r="D4">
        <v>0.33333333333333298</v>
      </c>
      <c r="E4">
        <v>0.5</v>
      </c>
      <c r="F4">
        <v>0.25</v>
      </c>
      <c r="G4">
        <v>8.3333333333333301E-2</v>
      </c>
      <c r="H4">
        <v>7.69230769230769E-2</v>
      </c>
      <c r="I4">
        <v>9.0909090909090898E-2</v>
      </c>
      <c r="J4">
        <v>7.69230769230769E-2</v>
      </c>
      <c r="K4">
        <v>4.1666666666666602E-2</v>
      </c>
      <c r="L4">
        <v>0.5</v>
      </c>
      <c r="M4">
        <v>0.27160493827160398</v>
      </c>
      <c r="N4">
        <v>0.28947368421052599</v>
      </c>
      <c r="O4">
        <v>0.25581395348837199</v>
      </c>
      <c r="P4">
        <v>0</v>
      </c>
      <c r="Q4">
        <v>0</v>
      </c>
      <c r="R4">
        <v>0</v>
      </c>
      <c r="S4">
        <v>0.238871794871794</v>
      </c>
      <c r="T4">
        <v>0.17003625284430501</v>
      </c>
      <c r="U4">
        <v>0</v>
      </c>
      <c r="V4">
        <v>0.219512195121951</v>
      </c>
      <c r="W4">
        <v>0.23076923076923</v>
      </c>
      <c r="X4">
        <v>0.209302325581395</v>
      </c>
      <c r="Y4">
        <v>0.157894736842105</v>
      </c>
      <c r="Z4">
        <v>0.16666666666666599</v>
      </c>
      <c r="AA4">
        <v>0.15</v>
      </c>
      <c r="AB4">
        <v>0</v>
      </c>
      <c r="AC4">
        <v>0</v>
      </c>
      <c r="AD4">
        <v>0</v>
      </c>
      <c r="AE4">
        <v>0.39130434782608697</v>
      </c>
      <c r="AF4">
        <v>0.72</v>
      </c>
      <c r="AG4">
        <v>0.26865671641791</v>
      </c>
      <c r="AH4">
        <v>0.114285714285714</v>
      </c>
      <c r="AI4">
        <v>7.69230769230769E-2</v>
      </c>
      <c r="AJ4">
        <v>0.22222222222222199</v>
      </c>
      <c r="AK4">
        <v>0.54568841943277302</v>
      </c>
      <c r="AL4">
        <v>0.86233766233766196</v>
      </c>
      <c r="AM4">
        <v>0.560075482055856</v>
      </c>
      <c r="AN4">
        <v>0.93333333333333302</v>
      </c>
      <c r="AO4">
        <v>0.91304347826086896</v>
      </c>
      <c r="AP4">
        <v>0.95454545454545403</v>
      </c>
      <c r="AQ4">
        <v>0.7</v>
      </c>
      <c r="AR4">
        <v>0.53846153846153799</v>
      </c>
      <c r="AS4">
        <v>1</v>
      </c>
      <c r="AT4">
        <v>0.35087719298245601</v>
      </c>
      <c r="AU4">
        <v>0.21276595744680801</v>
      </c>
      <c r="AV4">
        <v>1</v>
      </c>
      <c r="AW4">
        <v>0.50847457627118597</v>
      </c>
      <c r="AX4">
        <v>0.88235294117647001</v>
      </c>
      <c r="AY4">
        <v>0.35714285714285698</v>
      </c>
      <c r="AZ4">
        <v>0.30769230769230699</v>
      </c>
      <c r="BA4">
        <v>0.18181818181818099</v>
      </c>
      <c r="BB4">
        <v>1</v>
      </c>
      <c r="BC4">
        <v>0.35473596535065799</v>
      </c>
      <c r="BD4">
        <v>0.77154761904761904</v>
      </c>
      <c r="BE4">
        <v>0.44251398054214902</v>
      </c>
      <c r="BF4">
        <v>0.46153846153846101</v>
      </c>
      <c r="BG4">
        <v>0.39130434782608697</v>
      </c>
      <c r="BH4">
        <v>0.5625</v>
      </c>
      <c r="BI4">
        <v>0.66666666666666596</v>
      </c>
      <c r="BJ4">
        <v>0.5</v>
      </c>
      <c r="BK4">
        <v>1</v>
      </c>
      <c r="BL4">
        <v>0.61971830985915499</v>
      </c>
      <c r="BM4">
        <v>0.61111111111111105</v>
      </c>
      <c r="BN4">
        <v>0.628571428571428</v>
      </c>
      <c r="BO4">
        <v>0.22222222222222199</v>
      </c>
      <c r="BP4">
        <v>0.133333333333333</v>
      </c>
      <c r="BQ4">
        <v>0.66666666666666596</v>
      </c>
      <c r="BR4">
        <v>0.24242424242424199</v>
      </c>
      <c r="BS4">
        <v>0.13793103448275801</v>
      </c>
      <c r="BT4">
        <v>1</v>
      </c>
      <c r="BU4">
        <v>0.20194607765241801</v>
      </c>
      <c r="BV4">
        <v>0.196890679499375</v>
      </c>
      <c r="BW4">
        <v>0.19588804374115101</v>
      </c>
      <c r="BX4">
        <v>0.169491525423728</v>
      </c>
      <c r="BY4">
        <v>0.16129032258064499</v>
      </c>
      <c r="BZ4">
        <v>0.17857142857142799</v>
      </c>
      <c r="CA4">
        <v>0.2</v>
      </c>
      <c r="CB4">
        <v>0.16666666666666599</v>
      </c>
      <c r="CC4">
        <v>0.25</v>
      </c>
      <c r="CD4">
        <v>0.18181818181818099</v>
      </c>
      <c r="CE4">
        <v>0.20689655172413701</v>
      </c>
      <c r="CF4">
        <v>0.162162162162162</v>
      </c>
      <c r="CG4">
        <v>0.32098765432098703</v>
      </c>
      <c r="CH4">
        <v>0.371428571428571</v>
      </c>
      <c r="CI4">
        <v>0.282608695652173</v>
      </c>
      <c r="CJ4">
        <v>0.107142857142857</v>
      </c>
      <c r="CK4">
        <v>0.10344827586206801</v>
      </c>
      <c r="CL4">
        <v>0.11111111111111099</v>
      </c>
      <c r="CM4">
        <v>0.23518544371538899</v>
      </c>
      <c r="CN4">
        <v>0.22970759841727501</v>
      </c>
      <c r="CO4">
        <v>0.230814506622286</v>
      </c>
      <c r="CP4">
        <v>0.17391304347826</v>
      </c>
      <c r="CQ4">
        <v>0.157894736842105</v>
      </c>
      <c r="CR4">
        <v>0.19354838709677399</v>
      </c>
      <c r="CS4">
        <v>0.12121212121212099</v>
      </c>
      <c r="CT4">
        <v>0.15384615384615299</v>
      </c>
      <c r="CU4">
        <v>0.1</v>
      </c>
      <c r="CV4">
        <v>0.32</v>
      </c>
      <c r="CW4">
        <v>0.33333333333333298</v>
      </c>
      <c r="CX4">
        <v>0.30769230769230699</v>
      </c>
      <c r="CY4">
        <v>0.293333333333333</v>
      </c>
      <c r="CZ4">
        <v>0.28947368421052599</v>
      </c>
      <c r="DA4">
        <v>0.29729729729729698</v>
      </c>
      <c r="DB4">
        <v>0.24561403508771901</v>
      </c>
      <c r="DC4">
        <v>0.24137931034482701</v>
      </c>
      <c r="DD4">
        <v>0.25</v>
      </c>
    </row>
    <row r="5" spans="1:108" x14ac:dyDescent="0.3">
      <c r="A5">
        <v>0.162962962962962</v>
      </c>
      <c r="B5">
        <v>0.14979386626445401</v>
      </c>
      <c r="C5">
        <v>0</v>
      </c>
      <c r="D5">
        <v>0.12121212121212099</v>
      </c>
      <c r="E5">
        <v>0.148148148148148</v>
      </c>
      <c r="F5">
        <v>0.10256410256410201</v>
      </c>
      <c r="G5">
        <v>0</v>
      </c>
      <c r="H5">
        <v>0</v>
      </c>
      <c r="I5">
        <v>0</v>
      </c>
      <c r="J5">
        <v>0.13559322033898299</v>
      </c>
      <c r="K5">
        <v>9.5238095238095205E-2</v>
      </c>
      <c r="L5">
        <v>0.23529411764705799</v>
      </c>
      <c r="M5">
        <v>0.374999999999999</v>
      </c>
      <c r="N5">
        <v>0.5</v>
      </c>
      <c r="O5">
        <v>0.3</v>
      </c>
      <c r="P5">
        <v>8.6956521739130405E-2</v>
      </c>
      <c r="Q5">
        <v>7.1428571428571397E-2</v>
      </c>
      <c r="R5">
        <v>0.11111111111111099</v>
      </c>
      <c r="S5">
        <v>0.171421736158578</v>
      </c>
      <c r="T5">
        <v>0.18489304812834201</v>
      </c>
      <c r="U5">
        <v>0.14942750073823599</v>
      </c>
      <c r="V5">
        <v>0.151898734177215</v>
      </c>
      <c r="W5">
        <v>0.214285714285714</v>
      </c>
      <c r="X5">
        <v>0.11764705882352899</v>
      </c>
      <c r="Y5">
        <v>0.1</v>
      </c>
      <c r="Z5">
        <v>8.3333333333333301E-2</v>
      </c>
      <c r="AA5">
        <v>0.125</v>
      </c>
      <c r="AB5">
        <v>9.7560975609756101E-2</v>
      </c>
      <c r="AC5">
        <v>6.6666666666666596E-2</v>
      </c>
      <c r="AD5">
        <v>0.18181818181818099</v>
      </c>
      <c r="AE5">
        <v>0.320754716981132</v>
      </c>
      <c r="AF5">
        <v>0.44736842105263103</v>
      </c>
      <c r="AG5">
        <v>0.25</v>
      </c>
      <c r="AH5">
        <v>7.69230769230769E-2</v>
      </c>
      <c r="AI5">
        <v>4.54545454545454E-2</v>
      </c>
      <c r="AJ5">
        <v>0.25</v>
      </c>
      <c r="AK5">
        <v>0.51148148148148098</v>
      </c>
      <c r="AL5">
        <v>0.84668911335578001</v>
      </c>
      <c r="AM5">
        <v>0.569099535682977</v>
      </c>
      <c r="AN5">
        <v>0.85714285714285698</v>
      </c>
      <c r="AO5">
        <v>0.75</v>
      </c>
      <c r="AP5">
        <v>1</v>
      </c>
      <c r="AQ5">
        <v>0.38709677419354799</v>
      </c>
      <c r="AR5">
        <v>0.24</v>
      </c>
      <c r="AS5">
        <v>1</v>
      </c>
      <c r="AT5">
        <v>0.52941176470588203</v>
      </c>
      <c r="AU5">
        <v>0.36</v>
      </c>
      <c r="AV5">
        <v>1</v>
      </c>
      <c r="AW5">
        <v>0.65079365079365004</v>
      </c>
      <c r="AX5">
        <v>0.91111111111111098</v>
      </c>
      <c r="AY5">
        <v>0.50617283950617198</v>
      </c>
      <c r="AZ5">
        <v>0.42105263157894701</v>
      </c>
      <c r="BA5">
        <v>0.296296296296296</v>
      </c>
      <c r="BB5">
        <v>0.72727272727272696</v>
      </c>
      <c r="BC5">
        <v>0.36426797385620902</v>
      </c>
      <c r="BD5">
        <v>0.69511322011321997</v>
      </c>
      <c r="BE5">
        <v>0.46523207562284702</v>
      </c>
      <c r="BF5">
        <v>0.3</v>
      </c>
      <c r="BG5">
        <v>0.25</v>
      </c>
      <c r="BH5">
        <v>0.375</v>
      </c>
      <c r="BI5">
        <v>0.63157894736842102</v>
      </c>
      <c r="BJ5">
        <v>0.48</v>
      </c>
      <c r="BK5">
        <v>0.92307692307692302</v>
      </c>
      <c r="BL5">
        <v>0.63013698630136905</v>
      </c>
      <c r="BM5">
        <v>0.57499999999999996</v>
      </c>
      <c r="BN5">
        <v>0.69696969696969702</v>
      </c>
      <c r="BO5">
        <v>0.44444444444444398</v>
      </c>
      <c r="BP5">
        <v>0.29411764705882298</v>
      </c>
      <c r="BQ5">
        <v>0.90909090909090895</v>
      </c>
      <c r="BR5">
        <v>0.32</v>
      </c>
      <c r="BS5">
        <v>0.22222222222222199</v>
      </c>
      <c r="BT5">
        <v>0.57142857142857095</v>
      </c>
      <c r="BU5">
        <v>0.23631573655103</v>
      </c>
      <c r="BV5">
        <v>0.20530979959551299</v>
      </c>
      <c r="BW5">
        <v>0.21026988716807499</v>
      </c>
      <c r="BX5">
        <v>0.28947368421052599</v>
      </c>
      <c r="BY5">
        <v>0.28205128205128199</v>
      </c>
      <c r="BZ5">
        <v>0.29729729729729698</v>
      </c>
      <c r="CA5">
        <v>0.14285714285714199</v>
      </c>
      <c r="CB5">
        <v>0.11111111111111099</v>
      </c>
      <c r="CC5">
        <v>0.2</v>
      </c>
      <c r="CD5">
        <v>0.125</v>
      </c>
      <c r="CE5">
        <v>0.11764705882352899</v>
      </c>
      <c r="CF5">
        <v>0.133333333333333</v>
      </c>
      <c r="CG5">
        <v>0.29729729729729698</v>
      </c>
      <c r="CH5">
        <v>0.44</v>
      </c>
      <c r="CI5">
        <v>0.22448979591836701</v>
      </c>
      <c r="CJ5">
        <v>0.196721311475409</v>
      </c>
      <c r="CK5">
        <v>0.23076923076923</v>
      </c>
      <c r="CL5">
        <v>0.17142857142857101</v>
      </c>
      <c r="CM5">
        <v>0.18656084656084601</v>
      </c>
      <c r="CN5">
        <v>0.17933510671512201</v>
      </c>
      <c r="CO5">
        <v>0.18103136947236001</v>
      </c>
      <c r="CP5">
        <v>0.17241379310344801</v>
      </c>
      <c r="CQ5">
        <v>0.18518518518518501</v>
      </c>
      <c r="CR5">
        <v>0.16129032258064499</v>
      </c>
      <c r="CS5">
        <v>6.8965517241379296E-2</v>
      </c>
      <c r="CT5">
        <v>6.6666666666666596E-2</v>
      </c>
      <c r="CU5">
        <v>7.1428571428571397E-2</v>
      </c>
      <c r="CV5">
        <v>0.33333333333333298</v>
      </c>
      <c r="CW5">
        <v>0.30952380952380898</v>
      </c>
      <c r="CX5">
        <v>0.36111111111111099</v>
      </c>
      <c r="CY5">
        <v>0.25352112676056299</v>
      </c>
      <c r="CZ5">
        <v>0.3</v>
      </c>
      <c r="DA5">
        <v>0.219512195121951</v>
      </c>
      <c r="DB5">
        <v>7.69230769230769E-2</v>
      </c>
      <c r="DC5">
        <v>7.1428571428571397E-2</v>
      </c>
      <c r="DD5">
        <v>8.3333333333333301E-2</v>
      </c>
    </row>
    <row r="6" spans="1:108" x14ac:dyDescent="0.3">
      <c r="A6">
        <v>0.22456149953778001</v>
      </c>
      <c r="B6">
        <v>0</v>
      </c>
      <c r="C6">
        <v>0</v>
      </c>
      <c r="D6">
        <v>0.21538461538461501</v>
      </c>
      <c r="E6">
        <v>0.20588235294117599</v>
      </c>
      <c r="F6">
        <v>0.225806451612903</v>
      </c>
      <c r="G6">
        <v>6.6666666666666596E-2</v>
      </c>
      <c r="H6">
        <v>6.25E-2</v>
      </c>
      <c r="I6">
        <v>7.1428571428571397E-2</v>
      </c>
      <c r="J6">
        <v>0.31578947368421001</v>
      </c>
      <c r="K6">
        <v>0.29032258064516098</v>
      </c>
      <c r="L6">
        <v>0.34615384615384598</v>
      </c>
      <c r="M6">
        <v>0.43137254901960698</v>
      </c>
      <c r="N6">
        <v>0.56410256410256399</v>
      </c>
      <c r="O6">
        <v>0.34920634920634902</v>
      </c>
      <c r="P6">
        <v>0</v>
      </c>
      <c r="Q6">
        <v>0</v>
      </c>
      <c r="R6">
        <v>0</v>
      </c>
      <c r="S6">
        <v>0.15604395604395599</v>
      </c>
      <c r="T6">
        <v>0</v>
      </c>
      <c r="U6">
        <v>0</v>
      </c>
      <c r="V6">
        <v>0.33333333333333298</v>
      </c>
      <c r="W6">
        <v>0.35714285714285698</v>
      </c>
      <c r="X6">
        <v>0.3125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0.224719101123595</v>
      </c>
      <c r="AF6">
        <v>0.38461538461538403</v>
      </c>
      <c r="AG6">
        <v>0.158730158730158</v>
      </c>
      <c r="AH6">
        <v>5.8823529411764698E-2</v>
      </c>
      <c r="AI6">
        <v>3.8461538461538401E-2</v>
      </c>
      <c r="AJ6">
        <v>0.125</v>
      </c>
      <c r="AK6">
        <v>0.51925642984466502</v>
      </c>
      <c r="AL6">
        <v>0.755017182130584</v>
      </c>
      <c r="AM6">
        <v>0.53506325752088402</v>
      </c>
      <c r="AN6">
        <v>0.77966101694915202</v>
      </c>
      <c r="AO6">
        <v>0.65714285714285703</v>
      </c>
      <c r="AP6">
        <v>0.95833333333333304</v>
      </c>
      <c r="AQ6">
        <v>0.625</v>
      </c>
      <c r="AR6">
        <v>0.45454545454545398</v>
      </c>
      <c r="AS6">
        <v>1</v>
      </c>
      <c r="AT6">
        <v>0.4</v>
      </c>
      <c r="AU6">
        <v>0.29411764705882298</v>
      </c>
      <c r="AV6">
        <v>0.625</v>
      </c>
      <c r="AW6">
        <v>0.562962962962963</v>
      </c>
      <c r="AX6">
        <v>1</v>
      </c>
      <c r="AY6">
        <v>0.39175257731958701</v>
      </c>
      <c r="AZ6">
        <v>0.30769230769230699</v>
      </c>
      <c r="BA6">
        <v>0.19047619047618999</v>
      </c>
      <c r="BB6">
        <v>0.8</v>
      </c>
      <c r="BC6">
        <v>0.33798651592769202</v>
      </c>
      <c r="BD6">
        <v>0.74065934065934003</v>
      </c>
      <c r="BE6">
        <v>0.44487596823217901</v>
      </c>
      <c r="BF6">
        <v>0.54999999999999905</v>
      </c>
      <c r="BG6">
        <v>0.407407407407407</v>
      </c>
      <c r="BH6">
        <v>0.84615384615384603</v>
      </c>
      <c r="BI6">
        <v>0.5</v>
      </c>
      <c r="BJ6">
        <v>0.35294117647058798</v>
      </c>
      <c r="BK6">
        <v>0.85714285714285698</v>
      </c>
      <c r="BL6">
        <v>0.67741935483870896</v>
      </c>
      <c r="BM6">
        <v>0.61764705882352899</v>
      </c>
      <c r="BN6">
        <v>0.75</v>
      </c>
      <c r="BO6">
        <v>0.42553191489361702</v>
      </c>
      <c r="BP6">
        <v>0.27027027027027001</v>
      </c>
      <c r="BQ6">
        <v>1</v>
      </c>
      <c r="BR6">
        <v>7.1428571428571397E-2</v>
      </c>
      <c r="BS6">
        <v>4.1666666666666602E-2</v>
      </c>
      <c r="BT6">
        <v>0.25</v>
      </c>
      <c r="BU6">
        <v>0.19868193210298399</v>
      </c>
      <c r="BV6">
        <v>0.18075036075036</v>
      </c>
      <c r="BW6">
        <v>0.186510059376261</v>
      </c>
      <c r="BX6">
        <v>0.25</v>
      </c>
      <c r="BY6">
        <v>0.28571428571428498</v>
      </c>
      <c r="BZ6">
        <v>0.22222222222222199</v>
      </c>
      <c r="CA6">
        <v>5.2631578947368397E-2</v>
      </c>
      <c r="CB6">
        <v>4.1666666666666602E-2</v>
      </c>
      <c r="CC6">
        <v>7.1428571428571397E-2</v>
      </c>
      <c r="CD6">
        <v>0.31578947368421001</v>
      </c>
      <c r="CE6">
        <v>0.3</v>
      </c>
      <c r="CF6">
        <v>0.33333333333333298</v>
      </c>
      <c r="CG6">
        <v>0.16867469879517999</v>
      </c>
      <c r="CH6">
        <v>0.18421052631578899</v>
      </c>
      <c r="CI6">
        <v>0.155555555555555</v>
      </c>
      <c r="CJ6">
        <v>0.145454545454545</v>
      </c>
      <c r="CK6">
        <v>0.18181818181818099</v>
      </c>
      <c r="CL6">
        <v>0.12121212121212099</v>
      </c>
      <c r="CM6">
        <v>0.200752710287814</v>
      </c>
      <c r="CN6">
        <v>0.19583305742559601</v>
      </c>
      <c r="CO6">
        <v>0.19616844256312899</v>
      </c>
      <c r="CP6">
        <v>0.23529411764705799</v>
      </c>
      <c r="CQ6">
        <v>0.23529411764705799</v>
      </c>
      <c r="CR6">
        <v>0.23529411764705799</v>
      </c>
      <c r="CS6">
        <v>0.12903225806451599</v>
      </c>
      <c r="CT6">
        <v>0.125</v>
      </c>
      <c r="CU6">
        <v>0.133333333333333</v>
      </c>
      <c r="CV6">
        <v>0.25</v>
      </c>
      <c r="CW6">
        <v>0.29032258064516098</v>
      </c>
      <c r="CX6">
        <v>0.219512195121951</v>
      </c>
      <c r="CY6">
        <v>0.30769230769230699</v>
      </c>
      <c r="CZ6">
        <v>0.30769230769230699</v>
      </c>
      <c r="DA6">
        <v>0.30769230769230699</v>
      </c>
      <c r="DB6">
        <v>5.8823529411764698E-2</v>
      </c>
      <c r="DC6">
        <v>4.54545454545454E-2</v>
      </c>
      <c r="DD6">
        <v>8.3333333333333301E-2</v>
      </c>
    </row>
    <row r="7" spans="1:108" x14ac:dyDescent="0.3">
      <c r="A7">
        <v>0.201954887218045</v>
      </c>
      <c r="B7">
        <v>0.19119658119658101</v>
      </c>
      <c r="C7">
        <v>0.17915443692829</v>
      </c>
      <c r="D7">
        <v>0.24489795918367299</v>
      </c>
      <c r="E7">
        <v>0.36363636363636298</v>
      </c>
      <c r="F7">
        <v>0.18461538461538399</v>
      </c>
      <c r="G7">
        <v>6.25E-2</v>
      </c>
      <c r="H7">
        <v>5.2631578947368397E-2</v>
      </c>
      <c r="I7">
        <v>7.69230769230769E-2</v>
      </c>
      <c r="J7">
        <v>0.13793103448275801</v>
      </c>
      <c r="K7">
        <v>0.1</v>
      </c>
      <c r="L7">
        <v>0.22222222222222199</v>
      </c>
      <c r="M7">
        <v>0.27397260273972601</v>
      </c>
      <c r="N7">
        <v>0.35714285714285698</v>
      </c>
      <c r="O7">
        <v>0.22222222222222199</v>
      </c>
      <c r="P7">
        <v>0.17647058823529399</v>
      </c>
      <c r="Q7">
        <v>0.13636363636363599</v>
      </c>
      <c r="R7">
        <v>0.25</v>
      </c>
      <c r="S7">
        <v>0.171468058968058</v>
      </c>
      <c r="T7">
        <v>0.15567073170731699</v>
      </c>
      <c r="U7">
        <v>0</v>
      </c>
      <c r="V7">
        <v>0.2</v>
      </c>
      <c r="W7">
        <v>0.22727272727272699</v>
      </c>
      <c r="X7">
        <v>0.17857142857142799</v>
      </c>
      <c r="Y7">
        <v>6.25E-2</v>
      </c>
      <c r="Z7">
        <v>6.25E-2</v>
      </c>
      <c r="AA7">
        <v>6.25E-2</v>
      </c>
      <c r="AB7">
        <v>0.16666666666666599</v>
      </c>
      <c r="AC7">
        <v>0.162162162162162</v>
      </c>
      <c r="AD7">
        <v>0.17142857142857101</v>
      </c>
      <c r="AE7">
        <v>0.38461538461538403</v>
      </c>
      <c r="AF7">
        <v>0.40540540540540498</v>
      </c>
      <c r="AG7">
        <v>0.36585365853658502</v>
      </c>
      <c r="AH7">
        <v>0</v>
      </c>
      <c r="AI7">
        <v>0</v>
      </c>
      <c r="AJ7">
        <v>0</v>
      </c>
      <c r="AK7">
        <v>0.55297351324337796</v>
      </c>
      <c r="AL7">
        <v>0.80448717948717896</v>
      </c>
      <c r="AM7">
        <v>0.56320263424518702</v>
      </c>
      <c r="AN7">
        <v>0.77333333333333298</v>
      </c>
      <c r="AO7">
        <v>0.63043478260869501</v>
      </c>
      <c r="AP7">
        <v>1</v>
      </c>
      <c r="AQ7">
        <v>0.8</v>
      </c>
      <c r="AR7">
        <v>0.66666666666666596</v>
      </c>
      <c r="AS7">
        <v>1</v>
      </c>
      <c r="AT7">
        <v>0.34285714285714203</v>
      </c>
      <c r="AU7">
        <v>0.20689655172413701</v>
      </c>
      <c r="AV7">
        <v>1</v>
      </c>
      <c r="AW7">
        <v>0.52482269503546097</v>
      </c>
      <c r="AX7">
        <v>1</v>
      </c>
      <c r="AY7">
        <v>0.35576923076923</v>
      </c>
      <c r="AZ7">
        <v>0.375</v>
      </c>
      <c r="BA7">
        <v>0.26086956521739102</v>
      </c>
      <c r="BB7">
        <v>0.66666666666666596</v>
      </c>
      <c r="BC7">
        <v>0.44439188262717599</v>
      </c>
      <c r="BD7">
        <v>0.74573059790451002</v>
      </c>
      <c r="BE7">
        <v>0.52140422417820398</v>
      </c>
      <c r="BF7">
        <v>0.54054054054054002</v>
      </c>
      <c r="BG7">
        <v>0.38461538461538403</v>
      </c>
      <c r="BH7">
        <v>0.90909090909090895</v>
      </c>
      <c r="BI7">
        <v>0.69767441860465096</v>
      </c>
      <c r="BJ7">
        <v>0.75</v>
      </c>
      <c r="BK7">
        <v>0.65217391304347805</v>
      </c>
      <c r="BL7">
        <v>0.7</v>
      </c>
      <c r="BM7">
        <v>0.63636363636363602</v>
      </c>
      <c r="BN7">
        <v>0.77777777777777701</v>
      </c>
      <c r="BO7">
        <v>0.47368421052631499</v>
      </c>
      <c r="BP7">
        <v>0.33333333333333298</v>
      </c>
      <c r="BQ7">
        <v>0.81818181818181801</v>
      </c>
      <c r="BR7">
        <v>0.19512195121951201</v>
      </c>
      <c r="BS7">
        <v>0.11764705882352899</v>
      </c>
      <c r="BT7">
        <v>0.57142857142857095</v>
      </c>
      <c r="BU7">
        <v>0.16047286047286</v>
      </c>
      <c r="BV7">
        <v>0.14527405556817299</v>
      </c>
      <c r="BW7">
        <v>0.14862957841364299</v>
      </c>
      <c r="BX7">
        <v>0.20253164556962</v>
      </c>
      <c r="BY7">
        <v>0.19047619047618999</v>
      </c>
      <c r="BZ7">
        <v>0.21621621621621601</v>
      </c>
      <c r="CA7">
        <v>9.5238095238095205E-2</v>
      </c>
      <c r="CB7">
        <v>7.69230769230769E-2</v>
      </c>
      <c r="CC7">
        <v>0.125</v>
      </c>
      <c r="CD7">
        <v>0.17857142857142799</v>
      </c>
      <c r="CE7">
        <v>0.22727272727272699</v>
      </c>
      <c r="CF7">
        <v>0.14705882352941099</v>
      </c>
      <c r="CG7">
        <v>8.8235294117646995E-2</v>
      </c>
      <c r="CH7">
        <v>0.115384615384615</v>
      </c>
      <c r="CI7">
        <v>7.1428571428571397E-2</v>
      </c>
      <c r="CJ7">
        <v>0.17857142857142799</v>
      </c>
      <c r="CK7">
        <v>0.19230769230769201</v>
      </c>
      <c r="CL7">
        <v>0.16666666666666599</v>
      </c>
      <c r="CM7">
        <v>0.228173843700159</v>
      </c>
      <c r="CN7">
        <v>0.243095238095238</v>
      </c>
      <c r="CO7">
        <v>0.23242931285322499</v>
      </c>
      <c r="CP7">
        <v>0.31884057971014401</v>
      </c>
      <c r="CQ7">
        <v>0.33333333333333298</v>
      </c>
      <c r="CR7">
        <v>0.30555555555555503</v>
      </c>
      <c r="CS7">
        <v>0.114285714285714</v>
      </c>
      <c r="CT7">
        <v>0.105263157894736</v>
      </c>
      <c r="CU7">
        <v>0.125</v>
      </c>
      <c r="CV7">
        <v>0.24</v>
      </c>
      <c r="CW7">
        <v>0.22500000000000001</v>
      </c>
      <c r="CX7">
        <v>0.25714285714285701</v>
      </c>
      <c r="CY7">
        <v>0.21875</v>
      </c>
      <c r="CZ7">
        <v>0.25</v>
      </c>
      <c r="DA7">
        <v>0.194444444444444</v>
      </c>
      <c r="DB7">
        <v>0.27027027027027001</v>
      </c>
      <c r="DC7">
        <v>0.22727272727272699</v>
      </c>
      <c r="DD7">
        <v>0.33333333333333298</v>
      </c>
    </row>
    <row r="8" spans="1:108" x14ac:dyDescent="0.3">
      <c r="A8">
        <v>0.128683172193608</v>
      </c>
      <c r="B8">
        <v>0.14457278187928299</v>
      </c>
      <c r="C8">
        <v>0.10759546522565901</v>
      </c>
      <c r="D8">
        <v>0.101694915254237</v>
      </c>
      <c r="E8">
        <v>0.14285714285714199</v>
      </c>
      <c r="F8">
        <v>7.8947368421052599E-2</v>
      </c>
      <c r="G8">
        <v>6.8965517241379296E-2</v>
      </c>
      <c r="H8">
        <v>0.05</v>
      </c>
      <c r="I8">
        <v>0.11111111111111099</v>
      </c>
      <c r="J8">
        <v>5.2631578947368397E-2</v>
      </c>
      <c r="K8">
        <v>2.94117647058823E-2</v>
      </c>
      <c r="L8">
        <v>0.25</v>
      </c>
      <c r="M8">
        <v>0.269230769230769</v>
      </c>
      <c r="N8">
        <v>0.38888888888888801</v>
      </c>
      <c r="O8">
        <v>0.20588235294117599</v>
      </c>
      <c r="P8">
        <v>4.54545454545454E-2</v>
      </c>
      <c r="Q8">
        <v>3.2258064516128997E-2</v>
      </c>
      <c r="R8">
        <v>7.69230769230769E-2</v>
      </c>
      <c r="S8">
        <v>0.222685848634124</v>
      </c>
      <c r="T8">
        <v>0.197859496825014</v>
      </c>
      <c r="U8">
        <v>0.20422531295396501</v>
      </c>
      <c r="V8">
        <v>0.27692307692307599</v>
      </c>
      <c r="W8">
        <v>0.31034482758620602</v>
      </c>
      <c r="X8">
        <v>0.25</v>
      </c>
      <c r="Y8">
        <v>4.7619047619047603E-2</v>
      </c>
      <c r="Z8">
        <v>6.25E-2</v>
      </c>
      <c r="AA8">
        <v>3.8461538461538401E-2</v>
      </c>
      <c r="AB8">
        <v>0.16129032258064499</v>
      </c>
      <c r="AC8">
        <v>0.125</v>
      </c>
      <c r="AD8">
        <v>0.22727272727272699</v>
      </c>
      <c r="AE8">
        <v>0.3</v>
      </c>
      <c r="AF8">
        <v>0.34285714285714203</v>
      </c>
      <c r="AG8">
        <v>0.266666666666666</v>
      </c>
      <c r="AH8">
        <v>0.23529411764705799</v>
      </c>
      <c r="AI8">
        <v>0.27272727272727199</v>
      </c>
      <c r="AJ8">
        <v>0.20689655172413701</v>
      </c>
      <c r="AK8">
        <v>0.50880591630591598</v>
      </c>
      <c r="AL8">
        <v>0.80133161512027495</v>
      </c>
      <c r="AM8">
        <v>0.50857866591612699</v>
      </c>
      <c r="AN8">
        <v>0.8</v>
      </c>
      <c r="AO8">
        <v>0.78787878787878696</v>
      </c>
      <c r="AP8">
        <v>0.8125</v>
      </c>
      <c r="AQ8">
        <v>0.35294117647058798</v>
      </c>
      <c r="AR8">
        <v>0.214285714285714</v>
      </c>
      <c r="AS8">
        <v>1</v>
      </c>
      <c r="AT8">
        <v>0.40909090909090901</v>
      </c>
      <c r="AU8">
        <v>0.25714285714285701</v>
      </c>
      <c r="AV8">
        <v>1</v>
      </c>
      <c r="AW8">
        <v>0.52631578947368396</v>
      </c>
      <c r="AX8">
        <v>0.97222222222222199</v>
      </c>
      <c r="AY8">
        <v>0.36082474226804101</v>
      </c>
      <c r="AZ8">
        <v>0.45454545454545398</v>
      </c>
      <c r="BA8">
        <v>0.3125</v>
      </c>
      <c r="BB8">
        <v>0.83333333333333304</v>
      </c>
      <c r="BC8">
        <v>0.37955555555555498</v>
      </c>
      <c r="BD8">
        <v>0.73612903225806403</v>
      </c>
      <c r="BE8">
        <v>0.47262738147984001</v>
      </c>
      <c r="BF8">
        <v>0.57142857142857095</v>
      </c>
      <c r="BG8">
        <v>0.44444444444444398</v>
      </c>
      <c r="BH8">
        <v>0.8</v>
      </c>
      <c r="BI8">
        <v>0.64864864864864802</v>
      </c>
      <c r="BJ8">
        <v>0.48</v>
      </c>
      <c r="BK8">
        <v>1</v>
      </c>
      <c r="BL8">
        <v>0.59016393442622905</v>
      </c>
      <c r="BM8">
        <v>0.6</v>
      </c>
      <c r="BN8">
        <v>0.58064516129032195</v>
      </c>
      <c r="BO8">
        <v>0.32432432432432401</v>
      </c>
      <c r="BP8">
        <v>0.24</v>
      </c>
      <c r="BQ8">
        <v>0.5</v>
      </c>
      <c r="BR8">
        <v>0.22857142857142801</v>
      </c>
      <c r="BS8">
        <v>0.133333333333333</v>
      </c>
      <c r="BT8">
        <v>0.8</v>
      </c>
      <c r="BU8">
        <v>0.26468877968877902</v>
      </c>
      <c r="BV8">
        <v>0.231950169816701</v>
      </c>
      <c r="BW8">
        <v>0.24362614066027199</v>
      </c>
      <c r="BX8">
        <v>0.19230769230769201</v>
      </c>
      <c r="BY8">
        <v>0.22727272727272699</v>
      </c>
      <c r="BZ8">
        <v>0.16666666666666599</v>
      </c>
      <c r="CA8">
        <v>0.14285714285714199</v>
      </c>
      <c r="CB8">
        <v>0.125</v>
      </c>
      <c r="CC8">
        <v>0.16666666666666599</v>
      </c>
      <c r="CD8">
        <v>0.35</v>
      </c>
      <c r="CE8">
        <v>0.37837837837837801</v>
      </c>
      <c r="CF8">
        <v>0.32558139534883701</v>
      </c>
      <c r="CG8">
        <v>0.38202247191011202</v>
      </c>
      <c r="CH8">
        <v>0.45945945945945899</v>
      </c>
      <c r="CI8">
        <v>0.32692307692307598</v>
      </c>
      <c r="CJ8">
        <v>0.15094339622641501</v>
      </c>
      <c r="CK8">
        <v>0.133333333333333</v>
      </c>
      <c r="CL8">
        <v>0.17391304347826</v>
      </c>
      <c r="CM8">
        <v>0.146684136019999</v>
      </c>
      <c r="CN8">
        <v>0.14781954887217999</v>
      </c>
      <c r="CO8">
        <v>0.14354117407987299</v>
      </c>
      <c r="CP8">
        <v>7.1428571428571397E-2</v>
      </c>
      <c r="CQ8">
        <v>9.5238095238095205E-2</v>
      </c>
      <c r="CR8">
        <v>5.7142857142857099E-2</v>
      </c>
      <c r="CS8">
        <v>5.8823529411764698E-2</v>
      </c>
      <c r="CT8">
        <v>0.05</v>
      </c>
      <c r="CU8">
        <v>7.1428571428571397E-2</v>
      </c>
      <c r="CV8">
        <v>0.24324324324324301</v>
      </c>
      <c r="CW8">
        <v>0.26470588235294101</v>
      </c>
      <c r="CX8">
        <v>0.22500000000000001</v>
      </c>
      <c r="CY8">
        <v>0.18421052631578899</v>
      </c>
      <c r="CZ8">
        <v>0.194444444444444</v>
      </c>
      <c r="DA8">
        <v>0.17499999999999999</v>
      </c>
      <c r="DB8">
        <v>0.159999999999999</v>
      </c>
      <c r="DC8">
        <v>0.12903225806451599</v>
      </c>
      <c r="DD8">
        <v>0.21052631578947301</v>
      </c>
    </row>
    <row r="9" spans="1:108" x14ac:dyDescent="0.3">
      <c r="A9">
        <v>0.26989338713476602</v>
      </c>
      <c r="B9">
        <v>0.244279842964053</v>
      </c>
      <c r="C9">
        <v>0.24794229784458899</v>
      </c>
      <c r="D9">
        <v>0.225806451612903</v>
      </c>
      <c r="E9">
        <v>0.24137931034482701</v>
      </c>
      <c r="F9">
        <v>0.21212121212121199</v>
      </c>
      <c r="G9">
        <v>0.17647058823529399</v>
      </c>
      <c r="H9">
        <v>0.14285714285714199</v>
      </c>
      <c r="I9">
        <v>0.23076923076923</v>
      </c>
      <c r="J9">
        <v>0.29850746268656703</v>
      </c>
      <c r="K9">
        <v>0.27027027027027001</v>
      </c>
      <c r="L9">
        <v>0.33333333333333298</v>
      </c>
      <c r="M9">
        <v>0.27027027027027001</v>
      </c>
      <c r="N9">
        <v>0.38461538461538403</v>
      </c>
      <c r="O9">
        <v>0.20833333333333301</v>
      </c>
      <c r="P9">
        <v>0.26865671641791</v>
      </c>
      <c r="Q9">
        <v>0.31034482758620602</v>
      </c>
      <c r="R9">
        <v>0.23684210526315699</v>
      </c>
      <c r="S9">
        <v>0.152645502645502</v>
      </c>
      <c r="T9">
        <v>0</v>
      </c>
      <c r="U9">
        <v>0</v>
      </c>
      <c r="V9">
        <v>0.21052631578947301</v>
      </c>
      <c r="W9">
        <v>0.37037037037037002</v>
      </c>
      <c r="X9">
        <v>0.14705882352941099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0.2</v>
      </c>
      <c r="AF9">
        <v>0.25</v>
      </c>
      <c r="AG9">
        <v>0.16666666666666599</v>
      </c>
      <c r="AH9">
        <v>0.18181818181818099</v>
      </c>
      <c r="AI9">
        <v>0.14285714285714199</v>
      </c>
      <c r="AJ9">
        <v>0.25</v>
      </c>
      <c r="AK9">
        <v>0.48450501253132799</v>
      </c>
      <c r="AL9">
        <v>0.82231769112139197</v>
      </c>
      <c r="AM9">
        <v>0.48524176478721898</v>
      </c>
      <c r="AN9">
        <v>0.86486486486486402</v>
      </c>
      <c r="AO9">
        <v>0.8</v>
      </c>
      <c r="AP9">
        <v>0.94117647058823495</v>
      </c>
      <c r="AQ9">
        <v>0.19047619047618999</v>
      </c>
      <c r="AR9">
        <v>0.105263157894736</v>
      </c>
      <c r="AS9">
        <v>1</v>
      </c>
      <c r="AT9">
        <v>0.54166666666666596</v>
      </c>
      <c r="AU9">
        <v>0.371428571428571</v>
      </c>
      <c r="AV9">
        <v>1</v>
      </c>
      <c r="AW9">
        <v>0.495867768595041</v>
      </c>
      <c r="AX9">
        <v>0.9375</v>
      </c>
      <c r="AY9">
        <v>0.33707865168539303</v>
      </c>
      <c r="AZ9">
        <v>0.33333333333333298</v>
      </c>
      <c r="BA9">
        <v>0.20833333333333301</v>
      </c>
      <c r="BB9">
        <v>0.83333333333333304</v>
      </c>
      <c r="BC9">
        <v>0.44366666666666599</v>
      </c>
      <c r="BD9">
        <v>0.71021739130434702</v>
      </c>
      <c r="BE9">
        <v>0.52841880341880298</v>
      </c>
      <c r="BF9">
        <v>0.46153846153846101</v>
      </c>
      <c r="BG9">
        <v>0.375</v>
      </c>
      <c r="BH9">
        <v>0.6</v>
      </c>
      <c r="BI9">
        <v>0.79166666666666596</v>
      </c>
      <c r="BJ9">
        <v>0.76</v>
      </c>
      <c r="BK9">
        <v>0.82608695652173902</v>
      </c>
      <c r="BL9">
        <v>0.6</v>
      </c>
      <c r="BM9">
        <v>0.5</v>
      </c>
      <c r="BN9">
        <v>0.75</v>
      </c>
      <c r="BO9">
        <v>0.38888888888888801</v>
      </c>
      <c r="BP9">
        <v>0.25</v>
      </c>
      <c r="BQ9">
        <v>0.875</v>
      </c>
      <c r="BR9">
        <v>0.4</v>
      </c>
      <c r="BS9">
        <v>0.33333333333333298</v>
      </c>
      <c r="BT9">
        <v>0.5</v>
      </c>
      <c r="BU9">
        <v>0.19482086878638599</v>
      </c>
      <c r="BV9">
        <v>0.15576878023936799</v>
      </c>
      <c r="BW9">
        <v>0</v>
      </c>
      <c r="BX9">
        <v>0.1875</v>
      </c>
      <c r="BY9">
        <v>0.20689655172413701</v>
      </c>
      <c r="BZ9">
        <v>0.17142857142857101</v>
      </c>
      <c r="CA9">
        <v>0</v>
      </c>
      <c r="CB9">
        <v>0</v>
      </c>
      <c r="CC9">
        <v>0</v>
      </c>
      <c r="CD9">
        <v>0.19178082191780799</v>
      </c>
      <c r="CE9">
        <v>0.17499999999999999</v>
      </c>
      <c r="CF9">
        <v>0.21212121212121199</v>
      </c>
      <c r="CG9">
        <v>0.188235294117647</v>
      </c>
      <c r="CH9">
        <v>0.22857142857142801</v>
      </c>
      <c r="CI9">
        <v>0.16</v>
      </c>
      <c r="CJ9">
        <v>0.28571428571428498</v>
      </c>
      <c r="CK9">
        <v>0.36363636363636298</v>
      </c>
      <c r="CL9">
        <v>0.23529411764705799</v>
      </c>
      <c r="CM9">
        <v>0.24612107370728001</v>
      </c>
      <c r="CN9">
        <v>0.24850082712985899</v>
      </c>
      <c r="CO9">
        <v>0.2439448415919</v>
      </c>
      <c r="CP9">
        <v>0.233333333333333</v>
      </c>
      <c r="CQ9">
        <v>0.24137931034482701</v>
      </c>
      <c r="CR9">
        <v>0.225806451612903</v>
      </c>
      <c r="CS9">
        <v>0.162162162162162</v>
      </c>
      <c r="CT9">
        <v>0.14285714285714199</v>
      </c>
      <c r="CU9">
        <v>0.1875</v>
      </c>
      <c r="CV9">
        <v>0.32352941176470501</v>
      </c>
      <c r="CW9">
        <v>0.29729729729729698</v>
      </c>
      <c r="CX9">
        <v>0.35483870967741898</v>
      </c>
      <c r="CY9">
        <v>0.246153846153846</v>
      </c>
      <c r="CZ9">
        <v>0.30769230769230699</v>
      </c>
      <c r="DA9">
        <v>0.20512820512820501</v>
      </c>
      <c r="DB9">
        <v>0.25454545454545402</v>
      </c>
      <c r="DC9">
        <v>0.24137931034482701</v>
      </c>
      <c r="DD9">
        <v>0.269230769230769</v>
      </c>
    </row>
    <row r="10" spans="1:108" x14ac:dyDescent="0.3">
      <c r="A10">
        <v>0.23501400560224001</v>
      </c>
      <c r="B10">
        <v>0.200883838383838</v>
      </c>
      <c r="C10">
        <v>0</v>
      </c>
      <c r="D10">
        <v>0.27397260273972601</v>
      </c>
      <c r="E10">
        <v>0.35714285714285698</v>
      </c>
      <c r="F10">
        <v>0.22222222222222199</v>
      </c>
      <c r="G10">
        <v>0</v>
      </c>
      <c r="H10">
        <v>0</v>
      </c>
      <c r="I10">
        <v>0</v>
      </c>
      <c r="J10">
        <v>0.29850746268656703</v>
      </c>
      <c r="K10">
        <v>0.29411764705882298</v>
      </c>
      <c r="L10">
        <v>0.30303030303030298</v>
      </c>
      <c r="M10">
        <v>0.36144578313253001</v>
      </c>
      <c r="N10">
        <v>0.42857142857142799</v>
      </c>
      <c r="O10">
        <v>0.3125</v>
      </c>
      <c r="P10">
        <v>0.12121212121212099</v>
      </c>
      <c r="Q10">
        <v>9.5238095238095205E-2</v>
      </c>
      <c r="R10">
        <v>0.16666666666666599</v>
      </c>
      <c r="S10">
        <v>0.26962406015037499</v>
      </c>
      <c r="T10">
        <v>0.157632058287795</v>
      </c>
      <c r="U10">
        <v>0</v>
      </c>
      <c r="V10">
        <v>0.40909090909090901</v>
      </c>
      <c r="W10">
        <v>0.64285714285714202</v>
      </c>
      <c r="X10">
        <v>0.3</v>
      </c>
      <c r="Y10">
        <v>0.105263157894736</v>
      </c>
      <c r="Z10">
        <v>0.1</v>
      </c>
      <c r="AA10">
        <v>0.11111111111111099</v>
      </c>
      <c r="AB10">
        <v>0</v>
      </c>
      <c r="AC10">
        <v>0</v>
      </c>
      <c r="AD10">
        <v>0</v>
      </c>
      <c r="AE10">
        <v>0.46464646464646397</v>
      </c>
      <c r="AF10">
        <v>0.60526315789473595</v>
      </c>
      <c r="AG10">
        <v>0.37704918032786799</v>
      </c>
      <c r="AH10">
        <v>0</v>
      </c>
      <c r="AI10">
        <v>0</v>
      </c>
      <c r="AJ10">
        <v>0</v>
      </c>
      <c r="AK10">
        <v>0.49199685648215002</v>
      </c>
      <c r="AL10">
        <v>0.825430507907288</v>
      </c>
      <c r="AM10">
        <v>0.48518271710491301</v>
      </c>
      <c r="AN10">
        <v>0.88888888888888895</v>
      </c>
      <c r="AO10">
        <v>0.81818181818181801</v>
      </c>
      <c r="AP10">
        <v>0.97297297297297303</v>
      </c>
      <c r="AQ10">
        <v>0.21052631578947301</v>
      </c>
      <c r="AR10">
        <v>0.11764705882352899</v>
      </c>
      <c r="AS10">
        <v>1</v>
      </c>
      <c r="AT10">
        <v>0.53571428571428503</v>
      </c>
      <c r="AU10">
        <v>0.40540540540540498</v>
      </c>
      <c r="AV10">
        <v>0.78947368421052599</v>
      </c>
      <c r="AW10">
        <v>0.52991452991452903</v>
      </c>
      <c r="AX10">
        <v>0.96875</v>
      </c>
      <c r="AY10">
        <v>0.36470588235294099</v>
      </c>
      <c r="AZ10">
        <v>0.26086956521739102</v>
      </c>
      <c r="BA10">
        <v>0.15</v>
      </c>
      <c r="BB10">
        <v>1</v>
      </c>
      <c r="BC10">
        <v>0.41377071204657401</v>
      </c>
      <c r="BD10">
        <v>0.81809523809523799</v>
      </c>
      <c r="BE10">
        <v>0.511320748175498</v>
      </c>
      <c r="BF10">
        <v>0.48780487804877998</v>
      </c>
      <c r="BG10">
        <v>0.34482758620689602</v>
      </c>
      <c r="BH10">
        <v>0.83333333333333304</v>
      </c>
      <c r="BI10">
        <v>0.66666666666666596</v>
      </c>
      <c r="BJ10">
        <v>0.54545454545454497</v>
      </c>
      <c r="BK10">
        <v>0.85714285714285698</v>
      </c>
      <c r="BL10">
        <v>0.71641791044776104</v>
      </c>
      <c r="BM10">
        <v>0.75</v>
      </c>
      <c r="BN10">
        <v>0.68571428571428505</v>
      </c>
      <c r="BO10">
        <v>0.4</v>
      </c>
      <c r="BP10">
        <v>0.25</v>
      </c>
      <c r="BQ10">
        <v>1</v>
      </c>
      <c r="BR10">
        <v>0.28571428571428498</v>
      </c>
      <c r="BS10">
        <v>0.17857142857142799</v>
      </c>
      <c r="BT10">
        <v>0.71428571428571397</v>
      </c>
      <c r="BU10">
        <v>0.236772486772486</v>
      </c>
      <c r="BV10">
        <v>0.18821044546850901</v>
      </c>
      <c r="BW10">
        <v>0</v>
      </c>
      <c r="BX10">
        <v>0.25454545454545402</v>
      </c>
      <c r="BY10">
        <v>0.25925925925925902</v>
      </c>
      <c r="BZ10">
        <v>0.25</v>
      </c>
      <c r="CA10">
        <v>0</v>
      </c>
      <c r="CB10">
        <v>0</v>
      </c>
      <c r="CC10">
        <v>0</v>
      </c>
      <c r="CD10">
        <v>0.35897435897435898</v>
      </c>
      <c r="CE10">
        <v>0.38888888888888801</v>
      </c>
      <c r="CF10">
        <v>0.33333333333333298</v>
      </c>
      <c r="CG10">
        <v>0.26190476190476097</v>
      </c>
      <c r="CH10">
        <v>0.39285714285714202</v>
      </c>
      <c r="CI10">
        <v>0.19642857142857101</v>
      </c>
      <c r="CJ10">
        <v>0.15151515151515099</v>
      </c>
      <c r="CK10">
        <v>0.14285714285714199</v>
      </c>
      <c r="CL10">
        <v>0.16129032258064499</v>
      </c>
      <c r="CM10">
        <v>0.25011204481792698</v>
      </c>
      <c r="CN10">
        <v>0.22064801643748999</v>
      </c>
      <c r="CO10">
        <v>0.23245668536807701</v>
      </c>
      <c r="CP10">
        <v>0.30769230769230699</v>
      </c>
      <c r="CQ10">
        <v>0.35714285714285698</v>
      </c>
      <c r="CR10">
        <v>0.27027027027027001</v>
      </c>
      <c r="CS10">
        <v>9.5238095238095205E-2</v>
      </c>
      <c r="CT10">
        <v>8.3333333333333301E-2</v>
      </c>
      <c r="CU10">
        <v>0.11111111111111099</v>
      </c>
      <c r="CV10">
        <v>0.30379746835443</v>
      </c>
      <c r="CW10">
        <v>0.35294117647058798</v>
      </c>
      <c r="CX10">
        <v>0.266666666666666</v>
      </c>
      <c r="CY10">
        <v>0.30555555555555503</v>
      </c>
      <c r="CZ10">
        <v>0.314285714285714</v>
      </c>
      <c r="DA10">
        <v>0.29729729729729698</v>
      </c>
      <c r="DB10">
        <v>0.15</v>
      </c>
      <c r="DC10">
        <v>0.14285714285714199</v>
      </c>
      <c r="DD10">
        <v>0.157894736842105</v>
      </c>
    </row>
    <row r="11" spans="1:108" x14ac:dyDescent="0.3">
      <c r="A11">
        <v>0.145323895323895</v>
      </c>
      <c r="B11">
        <v>0.139850142955733</v>
      </c>
      <c r="C11">
        <v>0</v>
      </c>
      <c r="D11">
        <v>0.24390243902438999</v>
      </c>
      <c r="E11">
        <v>0.27777777777777701</v>
      </c>
      <c r="F11">
        <v>0.217391304347826</v>
      </c>
      <c r="G11">
        <v>0</v>
      </c>
      <c r="H11">
        <v>0</v>
      </c>
      <c r="I11">
        <v>0</v>
      </c>
      <c r="J11">
        <v>0.217391304347826</v>
      </c>
      <c r="K11">
        <v>0.17857142857142799</v>
      </c>
      <c r="L11">
        <v>0.27777777777777701</v>
      </c>
      <c r="M11">
        <v>0.232558139534883</v>
      </c>
      <c r="N11">
        <v>0.27027027027027001</v>
      </c>
      <c r="O11">
        <v>0.20408163265306101</v>
      </c>
      <c r="P11">
        <v>0</v>
      </c>
      <c r="Q11">
        <v>0</v>
      </c>
      <c r="R11">
        <v>0</v>
      </c>
      <c r="S11">
        <v>0.23758516845473299</v>
      </c>
      <c r="T11">
        <v>0.24229559748427601</v>
      </c>
      <c r="U11">
        <v>0.21553427914718201</v>
      </c>
      <c r="V11">
        <v>0.24324324324324301</v>
      </c>
      <c r="W11">
        <v>0.42857142857142799</v>
      </c>
      <c r="X11">
        <v>0.169811320754716</v>
      </c>
      <c r="Y11">
        <v>0.24</v>
      </c>
      <c r="Z11">
        <v>0.26086956521739102</v>
      </c>
      <c r="AA11">
        <v>0.22222222222222199</v>
      </c>
      <c r="AB11">
        <v>0.2</v>
      </c>
      <c r="AC11">
        <v>0.16666666666666599</v>
      </c>
      <c r="AD11">
        <v>0.25</v>
      </c>
      <c r="AE11">
        <v>0.13636363636363599</v>
      </c>
      <c r="AF11">
        <v>0.15</v>
      </c>
      <c r="AG11">
        <v>0.125</v>
      </c>
      <c r="AH11">
        <v>0.25806451612903197</v>
      </c>
      <c r="AI11">
        <v>0.18181818181818099</v>
      </c>
      <c r="AJ11">
        <v>0.44444444444444398</v>
      </c>
      <c r="AK11">
        <v>0.57180076628352405</v>
      </c>
      <c r="AL11">
        <v>0.88187234042553198</v>
      </c>
      <c r="AM11">
        <v>0.57011904761904697</v>
      </c>
      <c r="AN11">
        <v>0.95833333333333304</v>
      </c>
      <c r="AO11">
        <v>1</v>
      </c>
      <c r="AP11">
        <v>0.92</v>
      </c>
      <c r="AQ11">
        <v>0.71428571428571397</v>
      </c>
      <c r="AR11">
        <v>0.55555555555555503</v>
      </c>
      <c r="AS11">
        <v>1</v>
      </c>
      <c r="AT11">
        <v>0.1875</v>
      </c>
      <c r="AU11">
        <v>0.10344827586206801</v>
      </c>
      <c r="AV11">
        <v>1</v>
      </c>
      <c r="AW11">
        <v>0.65714285714285703</v>
      </c>
      <c r="AX11">
        <v>1</v>
      </c>
      <c r="AY11">
        <v>0.489361702127659</v>
      </c>
      <c r="AZ11">
        <v>0.33333333333333298</v>
      </c>
      <c r="BA11">
        <v>0.2</v>
      </c>
      <c r="BB11">
        <v>1</v>
      </c>
      <c r="BC11">
        <v>0.42684474756085999</v>
      </c>
      <c r="BD11">
        <v>0.77512434933487495</v>
      </c>
      <c r="BE11">
        <v>0.52361430212819804</v>
      </c>
      <c r="BF11">
        <v>0.48780487804877998</v>
      </c>
      <c r="BG11">
        <v>0.37037037037037002</v>
      </c>
      <c r="BH11">
        <v>0.71428571428571397</v>
      </c>
      <c r="BI11">
        <v>0.74418604651162801</v>
      </c>
      <c r="BJ11">
        <v>0.66666666666666596</v>
      </c>
      <c r="BK11">
        <v>0.84210526315789402</v>
      </c>
      <c r="BL11">
        <v>0.66666666666666596</v>
      </c>
      <c r="BM11">
        <v>0.58823529411764697</v>
      </c>
      <c r="BN11">
        <v>0.76923076923076905</v>
      </c>
      <c r="BO11">
        <v>0.51428571428571401</v>
      </c>
      <c r="BP11">
        <v>0.39130434782608697</v>
      </c>
      <c r="BQ11">
        <v>0.75</v>
      </c>
      <c r="BR11">
        <v>0.20512820512820501</v>
      </c>
      <c r="BS11">
        <v>0.11764705882352899</v>
      </c>
      <c r="BT11">
        <v>0.8</v>
      </c>
      <c r="BU11">
        <v>0.19771058662699501</v>
      </c>
      <c r="BV11">
        <v>0.18797573377176899</v>
      </c>
      <c r="BW11">
        <v>0.18482072847537001</v>
      </c>
      <c r="BX11">
        <v>9.9999999999999895E-2</v>
      </c>
      <c r="BY11">
        <v>0.107142857142857</v>
      </c>
      <c r="BZ11">
        <v>9.375E-2</v>
      </c>
      <c r="CA11">
        <v>7.4074074074074001E-2</v>
      </c>
      <c r="CB11">
        <v>0.05</v>
      </c>
      <c r="CC11">
        <v>0.14285714285714199</v>
      </c>
      <c r="CD11">
        <v>0.3</v>
      </c>
      <c r="CE11">
        <v>0.35294117647058798</v>
      </c>
      <c r="CF11">
        <v>0.26086956521739102</v>
      </c>
      <c r="CG11">
        <v>0.29213483146067398</v>
      </c>
      <c r="CH11">
        <v>0.34210526315789402</v>
      </c>
      <c r="CI11">
        <v>0.25490196078431299</v>
      </c>
      <c r="CJ11">
        <v>0.157894736842105</v>
      </c>
      <c r="CK11">
        <v>0.13636363636363599</v>
      </c>
      <c r="CL11">
        <v>0.1875</v>
      </c>
      <c r="CM11">
        <v>0.13401973401973399</v>
      </c>
      <c r="CN11">
        <v>0.125675675675675</v>
      </c>
      <c r="CO11">
        <v>0</v>
      </c>
      <c r="CP11">
        <v>0.23529411764705799</v>
      </c>
      <c r="CQ11">
        <v>0.22222222222222199</v>
      </c>
      <c r="CR11">
        <v>0.25</v>
      </c>
      <c r="CS11">
        <v>0</v>
      </c>
      <c r="CT11">
        <v>0</v>
      </c>
      <c r="CU11">
        <v>0</v>
      </c>
      <c r="CV11">
        <v>0.246153846153846</v>
      </c>
      <c r="CW11">
        <v>0.28571428571428498</v>
      </c>
      <c r="CX11">
        <v>0.21621621621621601</v>
      </c>
      <c r="CY11">
        <v>0.162162162162162</v>
      </c>
      <c r="CZ11">
        <v>0.162162162162162</v>
      </c>
      <c r="DA11">
        <v>0.162162162162162</v>
      </c>
      <c r="DB11">
        <v>0</v>
      </c>
      <c r="DC11">
        <v>0</v>
      </c>
      <c r="DD11">
        <v>0</v>
      </c>
    </row>
    <row r="12" spans="1:108" x14ac:dyDescent="0.3">
      <c r="A12">
        <v>0.24089456024939801</v>
      </c>
      <c r="B12">
        <v>0.22869088741471499</v>
      </c>
      <c r="C12">
        <v>0.21056754555634699</v>
      </c>
      <c r="D12">
        <v>0.21052631578947301</v>
      </c>
      <c r="E12">
        <v>0.36363636363636298</v>
      </c>
      <c r="F12">
        <v>0.148148148148148</v>
      </c>
      <c r="G12">
        <v>0.12121212121212099</v>
      </c>
      <c r="H12">
        <v>9.0909090909090898E-2</v>
      </c>
      <c r="I12">
        <v>0.18181818181818099</v>
      </c>
      <c r="J12">
        <v>0.133333333333333</v>
      </c>
      <c r="K12">
        <v>9.6774193548387094E-2</v>
      </c>
      <c r="L12">
        <v>0.214285714285714</v>
      </c>
      <c r="M12">
        <v>0.375</v>
      </c>
      <c r="N12">
        <v>0.48648648648648601</v>
      </c>
      <c r="O12">
        <v>0.305084745762711</v>
      </c>
      <c r="P12">
        <v>0.21276595744680801</v>
      </c>
      <c r="Q12">
        <v>0.16666666666666599</v>
      </c>
      <c r="R12">
        <v>0.29411764705882298</v>
      </c>
      <c r="S12">
        <v>0.23774458700882101</v>
      </c>
      <c r="T12">
        <v>0.15808432702049699</v>
      </c>
      <c r="U12">
        <v>0</v>
      </c>
      <c r="V12">
        <v>0.44247787610619399</v>
      </c>
      <c r="W12">
        <v>0.581395348837209</v>
      </c>
      <c r="X12">
        <v>0.35714285714285698</v>
      </c>
      <c r="Y12">
        <v>6.4516129032257993E-2</v>
      </c>
      <c r="Z12">
        <v>6.25E-2</v>
      </c>
      <c r="AA12">
        <v>6.6666666666666596E-2</v>
      </c>
      <c r="AB12">
        <v>0.17391304347826</v>
      </c>
      <c r="AC12">
        <v>0.2</v>
      </c>
      <c r="AD12">
        <v>0.15384615384615299</v>
      </c>
      <c r="AE12">
        <v>0.26315789473684198</v>
      </c>
      <c r="AF12">
        <v>0.34482758620689602</v>
      </c>
      <c r="AG12">
        <v>0.21276595744680801</v>
      </c>
      <c r="AH12">
        <v>0</v>
      </c>
      <c r="AI12">
        <v>0</v>
      </c>
      <c r="AJ12">
        <v>0</v>
      </c>
      <c r="AK12">
        <v>0.51749460743768105</v>
      </c>
      <c r="AL12">
        <v>0.82460860313117401</v>
      </c>
      <c r="AM12">
        <v>0.49268304450966899</v>
      </c>
      <c r="AN12">
        <v>0.90909090909090895</v>
      </c>
      <c r="AO12">
        <v>0.88888888888888795</v>
      </c>
      <c r="AP12">
        <v>0.93023255813953398</v>
      </c>
      <c r="AQ12">
        <v>0.45454545454545398</v>
      </c>
      <c r="AR12">
        <v>0.29411764705882298</v>
      </c>
      <c r="AS12">
        <v>1</v>
      </c>
      <c r="AT12">
        <v>0.17647058823529399</v>
      </c>
      <c r="AU12">
        <v>9.6774193548387094E-2</v>
      </c>
      <c r="AV12">
        <v>1</v>
      </c>
      <c r="AW12">
        <v>0.46616541353383401</v>
      </c>
      <c r="AX12">
        <v>1</v>
      </c>
      <c r="AY12">
        <v>0.30392156862745001</v>
      </c>
      <c r="AZ12">
        <v>0.45714285714285702</v>
      </c>
      <c r="BA12">
        <v>0.30769230769230699</v>
      </c>
      <c r="BB12">
        <v>0.88888888888888795</v>
      </c>
      <c r="BC12">
        <v>0.41539117990730801</v>
      </c>
      <c r="BD12">
        <v>0.85084249084248997</v>
      </c>
      <c r="BE12">
        <v>0.53979981259051002</v>
      </c>
      <c r="BF12">
        <v>0.56410256410256399</v>
      </c>
      <c r="BG12">
        <v>0.42307692307692302</v>
      </c>
      <c r="BH12">
        <v>0.84615384615384603</v>
      </c>
      <c r="BI12">
        <v>0.74285714285714299</v>
      </c>
      <c r="BJ12">
        <v>0.61904761904761896</v>
      </c>
      <c r="BK12">
        <v>0.92857142857142805</v>
      </c>
      <c r="BL12">
        <v>0.67692307692307696</v>
      </c>
      <c r="BM12">
        <v>0.56410256410256399</v>
      </c>
      <c r="BN12">
        <v>0.84615384615384603</v>
      </c>
      <c r="BO12">
        <v>0.46511627906976699</v>
      </c>
      <c r="BP12">
        <v>0.32258064516128998</v>
      </c>
      <c r="BQ12">
        <v>0.83333333333333304</v>
      </c>
      <c r="BR12">
        <v>0.25</v>
      </c>
      <c r="BS12">
        <v>0.148148148148148</v>
      </c>
      <c r="BT12">
        <v>0.8</v>
      </c>
      <c r="BU12">
        <v>0.19267112114938201</v>
      </c>
      <c r="BV12">
        <v>0.18346225319396001</v>
      </c>
      <c r="BW12">
        <v>0.182905078801226</v>
      </c>
      <c r="BX12">
        <v>0.13043478260869501</v>
      </c>
      <c r="BY12">
        <v>0.14285714285714199</v>
      </c>
      <c r="BZ12">
        <v>0.12</v>
      </c>
      <c r="CA12">
        <v>6.4516129032257993E-2</v>
      </c>
      <c r="CB12">
        <v>4.3478260869565202E-2</v>
      </c>
      <c r="CC12">
        <v>0.125</v>
      </c>
      <c r="CD12">
        <v>0.337662337662337</v>
      </c>
      <c r="CE12">
        <v>0.36111111111111099</v>
      </c>
      <c r="CF12">
        <v>0.31707317073170699</v>
      </c>
      <c r="CG12">
        <v>0.28888888888888797</v>
      </c>
      <c r="CH12">
        <v>0.32500000000000001</v>
      </c>
      <c r="CI12">
        <v>0.26</v>
      </c>
      <c r="CJ12">
        <v>9.3023255813953404E-2</v>
      </c>
      <c r="CK12">
        <v>9.0909090909090898E-2</v>
      </c>
      <c r="CL12">
        <v>9.5238095238095205E-2</v>
      </c>
      <c r="CM12">
        <v>0.23513830546088599</v>
      </c>
      <c r="CN12">
        <v>0.216423996058142</v>
      </c>
      <c r="CO12">
        <v>0.22194540742485899</v>
      </c>
      <c r="CP12">
        <v>0.145454545454545</v>
      </c>
      <c r="CQ12">
        <v>0.18181818181818099</v>
      </c>
      <c r="CR12">
        <v>0.12121212121212099</v>
      </c>
      <c r="CS12">
        <v>0.108108108108108</v>
      </c>
      <c r="CT12">
        <v>9.0909090909090898E-2</v>
      </c>
      <c r="CU12">
        <v>0.133333333333333</v>
      </c>
      <c r="CV12">
        <v>0.38888888888888801</v>
      </c>
      <c r="CW12">
        <v>0.45161290322580599</v>
      </c>
      <c r="CX12">
        <v>0.34146341463414598</v>
      </c>
      <c r="CY12">
        <v>0.35616438356164298</v>
      </c>
      <c r="CZ12">
        <v>0.35135135135135098</v>
      </c>
      <c r="DA12">
        <v>0.36111111111111099</v>
      </c>
      <c r="DB12">
        <v>0.11111111111111099</v>
      </c>
      <c r="DC12">
        <v>0.1</v>
      </c>
      <c r="DD12">
        <v>0.125</v>
      </c>
    </row>
    <row r="13" spans="1:108" x14ac:dyDescent="0.3">
      <c r="A13">
        <v>0.188575521623352</v>
      </c>
      <c r="B13">
        <v>0.182653214958299</v>
      </c>
      <c r="C13">
        <v>0.17085844465154801</v>
      </c>
      <c r="D13">
        <v>0.249999999999999</v>
      </c>
      <c r="E13">
        <v>0.37931034482758602</v>
      </c>
      <c r="F13">
        <v>0.186440677966101</v>
      </c>
      <c r="G13">
        <v>0.05</v>
      </c>
      <c r="H13">
        <v>0.05</v>
      </c>
      <c r="I13">
        <v>0.05</v>
      </c>
      <c r="J13">
        <v>0.17777777777777701</v>
      </c>
      <c r="K13">
        <v>0.12903225806451599</v>
      </c>
      <c r="L13">
        <v>0.28571428571428498</v>
      </c>
      <c r="M13">
        <v>0.135135135135135</v>
      </c>
      <c r="N13">
        <v>0.17241379310344801</v>
      </c>
      <c r="O13">
        <v>0.11111111111111099</v>
      </c>
      <c r="P13">
        <v>0.24137931034482701</v>
      </c>
      <c r="Q13">
        <v>0.21212121212121199</v>
      </c>
      <c r="R13">
        <v>0.28000000000000003</v>
      </c>
      <c r="S13">
        <v>0.154107142857142</v>
      </c>
      <c r="T13">
        <v>0.18074561403508699</v>
      </c>
      <c r="U13">
        <v>0</v>
      </c>
      <c r="V13">
        <v>0.19354838709677399</v>
      </c>
      <c r="W13">
        <v>0.25</v>
      </c>
      <c r="X13">
        <v>0.157894736842105</v>
      </c>
      <c r="Y13">
        <v>0</v>
      </c>
      <c r="Z13">
        <v>0</v>
      </c>
      <c r="AA13">
        <v>0</v>
      </c>
      <c r="AB13">
        <v>0.16</v>
      </c>
      <c r="AC13">
        <v>0.114285714285714</v>
      </c>
      <c r="AD13">
        <v>0.266666666666666</v>
      </c>
      <c r="AE13">
        <v>0.18421052631578899</v>
      </c>
      <c r="AF13">
        <v>0.25</v>
      </c>
      <c r="AG13">
        <v>0.14583333333333301</v>
      </c>
      <c r="AH13">
        <v>0.21276595744680801</v>
      </c>
      <c r="AI13">
        <v>0.15625</v>
      </c>
      <c r="AJ13">
        <v>0.33333333333333298</v>
      </c>
      <c r="AK13">
        <v>0.59246758954075995</v>
      </c>
      <c r="AL13">
        <v>0.84680851063829699</v>
      </c>
      <c r="AM13">
        <v>0.58654282013922598</v>
      </c>
      <c r="AN13">
        <v>0.84507042253521103</v>
      </c>
      <c r="AO13">
        <v>0.73170731707317005</v>
      </c>
      <c r="AP13">
        <v>1</v>
      </c>
      <c r="AQ13">
        <v>0.749999999999999</v>
      </c>
      <c r="AR13">
        <v>0.6</v>
      </c>
      <c r="AS13">
        <v>1</v>
      </c>
      <c r="AT13">
        <v>0.45833333333333298</v>
      </c>
      <c r="AU13">
        <v>0.29729729729729698</v>
      </c>
      <c r="AV13">
        <v>1</v>
      </c>
      <c r="AW13">
        <v>0.37931034482758602</v>
      </c>
      <c r="AX13">
        <v>1</v>
      </c>
      <c r="AY13">
        <v>0.23404255319148901</v>
      </c>
      <c r="AZ13">
        <v>0.5</v>
      </c>
      <c r="BA13">
        <v>0.33333333333333298</v>
      </c>
      <c r="BB13">
        <v>1</v>
      </c>
      <c r="BC13">
        <v>0.41031685705598703</v>
      </c>
      <c r="BD13">
        <v>0.91794871794871702</v>
      </c>
      <c r="BE13">
        <v>0.52443295492862696</v>
      </c>
      <c r="BF13">
        <v>0.53333333333333299</v>
      </c>
      <c r="BG13">
        <v>0.36363636363636298</v>
      </c>
      <c r="BH13">
        <v>1</v>
      </c>
      <c r="BI13">
        <v>0.63414634146341398</v>
      </c>
      <c r="BJ13">
        <v>0.46428571428571402</v>
      </c>
      <c r="BK13">
        <v>1</v>
      </c>
      <c r="BL13">
        <v>0.64516129032257996</v>
      </c>
      <c r="BM13">
        <v>0.625</v>
      </c>
      <c r="BN13">
        <v>0.66666666666666596</v>
      </c>
      <c r="BO13">
        <v>0.66666666666666596</v>
      </c>
      <c r="BP13">
        <v>0.52173913043478204</v>
      </c>
      <c r="BQ13">
        <v>0.92307692307692302</v>
      </c>
      <c r="BR13">
        <v>0.14285714285714199</v>
      </c>
      <c r="BS13">
        <v>7.69230769230769E-2</v>
      </c>
      <c r="BT13">
        <v>1</v>
      </c>
      <c r="BU13">
        <v>0.16330927559475999</v>
      </c>
      <c r="BV13">
        <v>0.16625237536030699</v>
      </c>
      <c r="BW13">
        <v>0.15512404961984699</v>
      </c>
      <c r="BX13">
        <v>0.16666666666666599</v>
      </c>
      <c r="BY13">
        <v>0.13953488372093001</v>
      </c>
      <c r="BZ13">
        <v>0.20689655172413701</v>
      </c>
      <c r="CA13">
        <v>0.16666666666666599</v>
      </c>
      <c r="CB13">
        <v>0.125</v>
      </c>
      <c r="CC13">
        <v>0.25</v>
      </c>
      <c r="CD13">
        <v>0.17647058823529399</v>
      </c>
      <c r="CE13">
        <v>0.2</v>
      </c>
      <c r="CF13">
        <v>0.157894736842105</v>
      </c>
      <c r="CG13">
        <v>0.22500000000000001</v>
      </c>
      <c r="CH13">
        <v>0.31034482758620602</v>
      </c>
      <c r="CI13">
        <v>0.17647058823529399</v>
      </c>
      <c r="CJ13">
        <v>4.08163265306122E-2</v>
      </c>
      <c r="CK13">
        <v>4.1666666666666602E-2</v>
      </c>
      <c r="CL13">
        <v>0.04</v>
      </c>
      <c r="CM13">
        <v>0.15610611116729001</v>
      </c>
      <c r="CN13">
        <v>0.15232804232804201</v>
      </c>
      <c r="CO13">
        <v>0</v>
      </c>
      <c r="CP13">
        <v>0.18461538461538399</v>
      </c>
      <c r="CQ13">
        <v>0.20689655172413701</v>
      </c>
      <c r="CR13">
        <v>0.16666666666666599</v>
      </c>
      <c r="CS13">
        <v>0</v>
      </c>
      <c r="CT13">
        <v>0</v>
      </c>
      <c r="CU13">
        <v>0</v>
      </c>
      <c r="CV13">
        <v>0.25396825396825301</v>
      </c>
      <c r="CW13">
        <v>0.25806451612903197</v>
      </c>
      <c r="CX13">
        <v>0.25</v>
      </c>
      <c r="CY13">
        <v>9.375E-2</v>
      </c>
      <c r="CZ13">
        <v>0.10344827586206801</v>
      </c>
      <c r="DA13">
        <v>8.5714285714285701E-2</v>
      </c>
      <c r="DB13">
        <v>0.233333333333333</v>
      </c>
      <c r="DC13">
        <v>0.21212121212121199</v>
      </c>
      <c r="DD13">
        <v>0.25925925925925902</v>
      </c>
    </row>
    <row r="14" spans="1:108" x14ac:dyDescent="0.3">
      <c r="A14">
        <v>0.17523148148148099</v>
      </c>
      <c r="B14">
        <v>0.16700767263427099</v>
      </c>
      <c r="C14">
        <v>0.16515151515151499</v>
      </c>
      <c r="D14">
        <v>0.16666666666666599</v>
      </c>
      <c r="E14">
        <v>0.1875</v>
      </c>
      <c r="F14">
        <v>0.15</v>
      </c>
      <c r="G14">
        <v>9.0909090909090898E-2</v>
      </c>
      <c r="H14">
        <v>7.4074074074074001E-2</v>
      </c>
      <c r="I14">
        <v>0.11764705882352899</v>
      </c>
      <c r="J14">
        <v>0.18181818181818099</v>
      </c>
      <c r="K14">
        <v>0.15625</v>
      </c>
      <c r="L14">
        <v>0.217391304347826</v>
      </c>
      <c r="M14">
        <v>0.25</v>
      </c>
      <c r="N14">
        <v>0.33333333333333298</v>
      </c>
      <c r="O14">
        <v>0.2</v>
      </c>
      <c r="P14">
        <v>0.13636363636363599</v>
      </c>
      <c r="Q14">
        <v>0.125</v>
      </c>
      <c r="R14">
        <v>0.15</v>
      </c>
      <c r="S14">
        <v>0.21246656611362399</v>
      </c>
      <c r="T14">
        <v>0.18258109040717699</v>
      </c>
      <c r="U14">
        <v>0.18974872081156899</v>
      </c>
      <c r="V14">
        <v>0.148148148148148</v>
      </c>
      <c r="W14">
        <v>0.15384615384615299</v>
      </c>
      <c r="X14">
        <v>0.14285714285714199</v>
      </c>
      <c r="Y14">
        <v>9.7560975609756101E-2</v>
      </c>
      <c r="Z14">
        <v>0.11111111111111099</v>
      </c>
      <c r="AA14">
        <v>8.6956521739130405E-2</v>
      </c>
      <c r="AB14">
        <v>0.19354838709677399</v>
      </c>
      <c r="AC14">
        <v>0.15384615384615299</v>
      </c>
      <c r="AD14">
        <v>0.26086956521739102</v>
      </c>
      <c r="AE14">
        <v>0.24719101123595499</v>
      </c>
      <c r="AF14">
        <v>0.32352941176470501</v>
      </c>
      <c r="AG14">
        <v>0.2</v>
      </c>
      <c r="AH14">
        <v>0.26229508196721302</v>
      </c>
      <c r="AI14">
        <v>0.32</v>
      </c>
      <c r="AJ14">
        <v>0.22222222222222199</v>
      </c>
      <c r="AK14">
        <v>0.52278309409888302</v>
      </c>
      <c r="AL14">
        <v>0.80583333333333296</v>
      </c>
      <c r="AM14">
        <v>0.55857137317910699</v>
      </c>
      <c r="AN14">
        <v>0.81481481481481399</v>
      </c>
      <c r="AO14">
        <v>0.73333333333333295</v>
      </c>
      <c r="AP14">
        <v>0.91666666666666596</v>
      </c>
      <c r="AQ14">
        <v>0.58064516129032195</v>
      </c>
      <c r="AR14">
        <v>0.40909090909090901</v>
      </c>
      <c r="AS14">
        <v>1</v>
      </c>
      <c r="AT14">
        <v>0.41666666666666602</v>
      </c>
      <c r="AU14">
        <v>0.26315789473684198</v>
      </c>
      <c r="AV14">
        <v>1</v>
      </c>
      <c r="AW14">
        <v>0.568965517241379</v>
      </c>
      <c r="AX14">
        <v>0.91666666666666596</v>
      </c>
      <c r="AY14">
        <v>0.41249999999999998</v>
      </c>
      <c r="AZ14">
        <v>0.41176470588235198</v>
      </c>
      <c r="BA14">
        <v>0.29166666666666602</v>
      </c>
      <c r="BB14">
        <v>0.7</v>
      </c>
      <c r="BC14">
        <v>0.46600684718331697</v>
      </c>
      <c r="BD14">
        <v>0.73676470588235299</v>
      </c>
      <c r="BE14">
        <v>0.52973086908231704</v>
      </c>
      <c r="BF14">
        <v>0.59574468085106302</v>
      </c>
      <c r="BG14">
        <v>0.46666666666666601</v>
      </c>
      <c r="BH14">
        <v>0.82352941176470495</v>
      </c>
      <c r="BI14">
        <v>0.64864864864864802</v>
      </c>
      <c r="BJ14">
        <v>0.57142857142857095</v>
      </c>
      <c r="BK14">
        <v>0.75</v>
      </c>
      <c r="BL14">
        <v>0.78125</v>
      </c>
      <c r="BM14">
        <v>0.83333333333333304</v>
      </c>
      <c r="BN14">
        <v>0.73529411764705799</v>
      </c>
      <c r="BO14">
        <v>0.46511627906976699</v>
      </c>
      <c r="BP14">
        <v>0.37037037037037002</v>
      </c>
      <c r="BQ14">
        <v>0.625</v>
      </c>
      <c r="BR14">
        <v>0.157894736842105</v>
      </c>
      <c r="BS14">
        <v>8.8235294117646995E-2</v>
      </c>
      <c r="BT14">
        <v>0.75</v>
      </c>
      <c r="BU14">
        <v>0.26234213250517502</v>
      </c>
      <c r="BV14">
        <v>0.26889258028792901</v>
      </c>
      <c r="BW14">
        <v>0.25284130983358599</v>
      </c>
      <c r="BX14">
        <v>0.28571428571428498</v>
      </c>
      <c r="BY14">
        <v>0.33333333333333298</v>
      </c>
      <c r="BZ14">
        <v>0.25</v>
      </c>
      <c r="CA14">
        <v>0.24242424242424199</v>
      </c>
      <c r="CB14">
        <v>0.17391304347826</v>
      </c>
      <c r="CC14">
        <v>0.4</v>
      </c>
      <c r="CD14">
        <v>0.22857142857142801</v>
      </c>
      <c r="CE14">
        <v>0.22857142857142801</v>
      </c>
      <c r="CF14">
        <v>0.22857142857142801</v>
      </c>
      <c r="CG14">
        <v>0.28169014084506999</v>
      </c>
      <c r="CH14">
        <v>0.35714285714285698</v>
      </c>
      <c r="CI14">
        <v>0.232558139534883</v>
      </c>
      <c r="CJ14">
        <v>0.225806451612903</v>
      </c>
      <c r="CK14">
        <v>0.21875</v>
      </c>
      <c r="CL14">
        <v>0.233333333333333</v>
      </c>
      <c r="CM14">
        <v>0.18240740740740699</v>
      </c>
      <c r="CN14">
        <v>0.154277250322537</v>
      </c>
      <c r="CO14">
        <v>0.16488911071675</v>
      </c>
      <c r="CP14">
        <v>0.24</v>
      </c>
      <c r="CQ14">
        <v>0.28125</v>
      </c>
      <c r="CR14">
        <v>0.209302325581395</v>
      </c>
      <c r="CS14">
        <v>0.13043478260869501</v>
      </c>
      <c r="CT14">
        <v>0.11111111111111099</v>
      </c>
      <c r="CU14">
        <v>0.157894736842105</v>
      </c>
      <c r="CV14">
        <v>0.194444444444444</v>
      </c>
      <c r="CW14">
        <v>0.21875</v>
      </c>
      <c r="CX14">
        <v>0.17499999999999999</v>
      </c>
      <c r="CY14">
        <v>0.21875</v>
      </c>
      <c r="CZ14">
        <v>0.25925925925925902</v>
      </c>
      <c r="DA14">
        <v>0.18918918918918901</v>
      </c>
      <c r="DB14">
        <v>4.08163265306122E-2</v>
      </c>
      <c r="DC14">
        <v>4.1666666666666602E-2</v>
      </c>
      <c r="DD14">
        <v>0.04</v>
      </c>
    </row>
    <row r="15" spans="1:108" x14ac:dyDescent="0.3">
      <c r="A15">
        <v>0.17828142380422601</v>
      </c>
      <c r="B15">
        <v>0.12974598829952</v>
      </c>
      <c r="C15">
        <v>0</v>
      </c>
      <c r="D15">
        <v>0.249999999999999</v>
      </c>
      <c r="E15">
        <v>0.37931034482758602</v>
      </c>
      <c r="F15">
        <v>0.186440677966101</v>
      </c>
      <c r="G15">
        <v>0</v>
      </c>
      <c r="H15">
        <v>0</v>
      </c>
      <c r="I15">
        <v>0</v>
      </c>
      <c r="J15">
        <v>0.158730158730158</v>
      </c>
      <c r="K15">
        <v>0.125</v>
      </c>
      <c r="L15">
        <v>0.217391304347826</v>
      </c>
      <c r="M15">
        <v>0.3</v>
      </c>
      <c r="N15">
        <v>0.38709677419354799</v>
      </c>
      <c r="O15">
        <v>0.24489795918367299</v>
      </c>
      <c r="P15">
        <v>0</v>
      </c>
      <c r="Q15">
        <v>0</v>
      </c>
      <c r="R15">
        <v>0</v>
      </c>
      <c r="S15">
        <v>0.19252613512248401</v>
      </c>
      <c r="T15">
        <v>0</v>
      </c>
      <c r="U15">
        <v>0</v>
      </c>
      <c r="V15">
        <v>0.31067961165048502</v>
      </c>
      <c r="W15">
        <v>0.47058823529411697</v>
      </c>
      <c r="X15">
        <v>0.231884057971014</v>
      </c>
      <c r="Y15">
        <v>9.0909090909090898E-2</v>
      </c>
      <c r="Z15">
        <v>6.8965517241379296E-2</v>
      </c>
      <c r="AA15">
        <v>0.133333333333333</v>
      </c>
      <c r="AB15">
        <v>0</v>
      </c>
      <c r="AC15">
        <v>0</v>
      </c>
      <c r="AD15">
        <v>0</v>
      </c>
      <c r="AE15">
        <v>0.24444444444444399</v>
      </c>
      <c r="AF15">
        <v>0.42307692307692302</v>
      </c>
      <c r="AG15">
        <v>0.171875</v>
      </c>
      <c r="AH15">
        <v>0</v>
      </c>
      <c r="AI15">
        <v>0</v>
      </c>
      <c r="AJ15">
        <v>0</v>
      </c>
      <c r="AK15">
        <v>0.50067329695476104</v>
      </c>
      <c r="AL15">
        <v>0.83047086720867203</v>
      </c>
      <c r="AM15">
        <v>0.48558003632630498</v>
      </c>
      <c r="AN15">
        <v>0.9</v>
      </c>
      <c r="AO15">
        <v>0.92307692307692302</v>
      </c>
      <c r="AP15">
        <v>0.87804878048780399</v>
      </c>
      <c r="AQ15">
        <v>0.296296296296296</v>
      </c>
      <c r="AR15">
        <v>0.17391304347826</v>
      </c>
      <c r="AS15">
        <v>1</v>
      </c>
      <c r="AT15">
        <v>0.22222222222222199</v>
      </c>
      <c r="AU15">
        <v>0.125</v>
      </c>
      <c r="AV15">
        <v>1</v>
      </c>
      <c r="AW15">
        <v>0.55223880597014896</v>
      </c>
      <c r="AX15">
        <v>0.97368421052631504</v>
      </c>
      <c r="AY15">
        <v>0.38541666666666602</v>
      </c>
      <c r="AZ15">
        <v>0.45714285714285702</v>
      </c>
      <c r="BA15">
        <v>0.30769230769230699</v>
      </c>
      <c r="BB15">
        <v>0.88888888888888795</v>
      </c>
      <c r="BC15">
        <v>0.37347614071752</v>
      </c>
      <c r="BD15">
        <v>0.79474120082815702</v>
      </c>
      <c r="BE15">
        <v>0.48589639245528699</v>
      </c>
      <c r="BF15">
        <v>0.65306122448979498</v>
      </c>
      <c r="BG15">
        <v>0.55172413793103403</v>
      </c>
      <c r="BH15">
        <v>0.8</v>
      </c>
      <c r="BI15">
        <v>0.58823529411764697</v>
      </c>
      <c r="BJ15">
        <v>0.45454545454545398</v>
      </c>
      <c r="BK15">
        <v>0.83333333333333304</v>
      </c>
      <c r="BL15">
        <v>0.644067796610169</v>
      </c>
      <c r="BM15">
        <v>0.52777777777777701</v>
      </c>
      <c r="BN15">
        <v>0.82608695652173902</v>
      </c>
      <c r="BO15">
        <v>0.25</v>
      </c>
      <c r="BP15">
        <v>0.148148148148148</v>
      </c>
      <c r="BQ15">
        <v>0.8</v>
      </c>
      <c r="BR15">
        <v>0.29411764705882298</v>
      </c>
      <c r="BS15">
        <v>0.18518518518518501</v>
      </c>
      <c r="BT15">
        <v>0.71428571428571397</v>
      </c>
      <c r="BU15">
        <v>0.22693413775766699</v>
      </c>
      <c r="BV15">
        <v>0.22745942696854299</v>
      </c>
      <c r="BW15">
        <v>0.21883913488305601</v>
      </c>
      <c r="BX15">
        <v>0.16393442622950799</v>
      </c>
      <c r="BY15">
        <v>0.19230769230769201</v>
      </c>
      <c r="BZ15">
        <v>0.14285714285714199</v>
      </c>
      <c r="CA15">
        <v>0.15384615384615299</v>
      </c>
      <c r="CB15">
        <v>0.11111111111111099</v>
      </c>
      <c r="CC15">
        <v>0.25</v>
      </c>
      <c r="CD15">
        <v>0.2</v>
      </c>
      <c r="CE15">
        <v>0.17948717948717899</v>
      </c>
      <c r="CF15">
        <v>0.225806451612903</v>
      </c>
      <c r="CG15">
        <v>0.35</v>
      </c>
      <c r="CH15">
        <v>0.41176470588235198</v>
      </c>
      <c r="CI15">
        <v>0.30434782608695599</v>
      </c>
      <c r="CJ15">
        <v>0.22641509433962201</v>
      </c>
      <c r="CK15">
        <v>0.24</v>
      </c>
      <c r="CL15">
        <v>0.214285714285714</v>
      </c>
      <c r="CM15">
        <v>0.233760238649003</v>
      </c>
      <c r="CN15">
        <v>0.21634361634361601</v>
      </c>
      <c r="CO15">
        <v>0.222474320588573</v>
      </c>
      <c r="CP15">
        <v>0.30303030303030298</v>
      </c>
      <c r="CQ15">
        <v>0.34482758620689602</v>
      </c>
      <c r="CR15">
        <v>0.27027027027027001</v>
      </c>
      <c r="CS15">
        <v>9.9999999999999895E-2</v>
      </c>
      <c r="CT15">
        <v>9.0909090909090898E-2</v>
      </c>
      <c r="CU15">
        <v>0.11111111111111099</v>
      </c>
      <c r="CV15">
        <v>0.24657534246575299</v>
      </c>
      <c r="CW15">
        <v>0.22500000000000001</v>
      </c>
      <c r="CX15">
        <v>0.27272727272727199</v>
      </c>
      <c r="CY15">
        <v>0.25</v>
      </c>
      <c r="CZ15">
        <v>0.25806451612903197</v>
      </c>
      <c r="DA15">
        <v>0.24242424242424199</v>
      </c>
      <c r="DB15">
        <v>0.21276595744680801</v>
      </c>
      <c r="DC15">
        <v>0.25</v>
      </c>
      <c r="DD15">
        <v>0.18518518518518501</v>
      </c>
    </row>
    <row r="16" spans="1:108" x14ac:dyDescent="0.3">
      <c r="A16">
        <v>0.23470619760942299</v>
      </c>
      <c r="B16">
        <v>0.266608391608391</v>
      </c>
      <c r="C16">
        <v>0.20973449640116301</v>
      </c>
      <c r="D16">
        <v>0.24691358024691301</v>
      </c>
      <c r="E16">
        <v>0.27027027027027001</v>
      </c>
      <c r="F16">
        <v>0.22727272727272699</v>
      </c>
      <c r="G16">
        <v>0.17142857142857101</v>
      </c>
      <c r="H16">
        <v>0.13636363636363599</v>
      </c>
      <c r="I16">
        <v>0.23076923076923</v>
      </c>
      <c r="J16">
        <v>0.108108108108108</v>
      </c>
      <c r="K16">
        <v>6.4516129032257993E-2</v>
      </c>
      <c r="L16">
        <v>0.33333333333333298</v>
      </c>
      <c r="M16">
        <v>0.3</v>
      </c>
      <c r="N16">
        <v>0.53571428571428503</v>
      </c>
      <c r="O16">
        <v>0.20833333333333301</v>
      </c>
      <c r="P16">
        <v>0.22222222222222199</v>
      </c>
      <c r="Q16">
        <v>0.16666666666666599</v>
      </c>
      <c r="R16">
        <v>0.33333333333333298</v>
      </c>
      <c r="S16">
        <v>0.21523809523809501</v>
      </c>
      <c r="T16">
        <v>0.202849783981389</v>
      </c>
      <c r="U16">
        <v>0.18805107609926799</v>
      </c>
      <c r="V16">
        <v>0.1</v>
      </c>
      <c r="W16">
        <v>8.3333333333333301E-2</v>
      </c>
      <c r="X16">
        <v>0.125</v>
      </c>
      <c r="Y16">
        <v>0.17777777777777701</v>
      </c>
      <c r="Z16">
        <v>0.14285714285714199</v>
      </c>
      <c r="AA16">
        <v>0.23529411764705799</v>
      </c>
      <c r="AB16">
        <v>0.12</v>
      </c>
      <c r="AC16">
        <v>0.1</v>
      </c>
      <c r="AD16">
        <v>0.15</v>
      </c>
      <c r="AE16">
        <v>0.33734939759036098</v>
      </c>
      <c r="AF16">
        <v>0.58333333333333304</v>
      </c>
      <c r="AG16">
        <v>0.23728813559322001</v>
      </c>
      <c r="AH16">
        <v>0.20512820512820501</v>
      </c>
      <c r="AI16">
        <v>0.16666666666666599</v>
      </c>
      <c r="AJ16">
        <v>0.266666666666666</v>
      </c>
      <c r="AK16">
        <v>0.59298331298331297</v>
      </c>
      <c r="AL16">
        <v>0.83355969331872903</v>
      </c>
      <c r="AM16">
        <v>0.60597402597402505</v>
      </c>
      <c r="AN16">
        <v>0.85714285714285698</v>
      </c>
      <c r="AO16">
        <v>0.77777777777777701</v>
      </c>
      <c r="AP16">
        <v>0.95454545454545403</v>
      </c>
      <c r="AQ16">
        <v>0.7</v>
      </c>
      <c r="AR16">
        <v>0.53846153846153799</v>
      </c>
      <c r="AS16">
        <v>1</v>
      </c>
      <c r="AT16">
        <v>0.6</v>
      </c>
      <c r="AU16">
        <v>0.42857142857142799</v>
      </c>
      <c r="AV16">
        <v>1</v>
      </c>
      <c r="AW16">
        <v>0.472727272727272</v>
      </c>
      <c r="AX16">
        <v>0.96296296296296202</v>
      </c>
      <c r="AY16">
        <v>0.313253012048192</v>
      </c>
      <c r="AZ16">
        <v>0.39999999999999902</v>
      </c>
      <c r="BA16">
        <v>0.25714285714285701</v>
      </c>
      <c r="BB16">
        <v>0.9</v>
      </c>
      <c r="BC16">
        <v>0.377643306126278</v>
      </c>
      <c r="BD16">
        <v>0.73651282051281997</v>
      </c>
      <c r="BE16">
        <v>0.48894932366376898</v>
      </c>
      <c r="BF16">
        <v>0.42553191489361702</v>
      </c>
      <c r="BG16">
        <v>0.29411764705882298</v>
      </c>
      <c r="BH16">
        <v>0.76923076923076905</v>
      </c>
      <c r="BI16">
        <v>0.66666666666666596</v>
      </c>
      <c r="BJ16">
        <v>0.54166666666666596</v>
      </c>
      <c r="BK16">
        <v>0.86666666666666603</v>
      </c>
      <c r="BL16">
        <v>0.69841269841269804</v>
      </c>
      <c r="BM16">
        <v>0.57894736842105199</v>
      </c>
      <c r="BN16">
        <v>0.88</v>
      </c>
      <c r="BO16">
        <v>0.36842105263157798</v>
      </c>
      <c r="BP16">
        <v>0.29166666666666602</v>
      </c>
      <c r="BQ16">
        <v>0.5</v>
      </c>
      <c r="BR16">
        <v>0.28571428571428498</v>
      </c>
      <c r="BS16">
        <v>0.18181818181818099</v>
      </c>
      <c r="BT16">
        <v>0.66666666666666596</v>
      </c>
      <c r="BU16">
        <v>0.20647652296992999</v>
      </c>
      <c r="BV16">
        <v>0.19420163170163099</v>
      </c>
      <c r="BW16">
        <v>0.191288880932273</v>
      </c>
      <c r="BX16">
        <v>0.30303030303030298</v>
      </c>
      <c r="BY16">
        <v>0.29411764705882298</v>
      </c>
      <c r="BZ16">
        <v>0.3125</v>
      </c>
      <c r="CA16">
        <v>0.1</v>
      </c>
      <c r="CB16">
        <v>6.8965517241379296E-2</v>
      </c>
      <c r="CC16">
        <v>0.18181818181818099</v>
      </c>
      <c r="CD16">
        <v>0.19718309859154901</v>
      </c>
      <c r="CE16">
        <v>0.21875</v>
      </c>
      <c r="CF16">
        <v>0.17948717948717899</v>
      </c>
      <c r="CG16">
        <v>0.22857142857142801</v>
      </c>
      <c r="CH16">
        <v>0.30769230769230699</v>
      </c>
      <c r="CI16">
        <v>0.18181818181818099</v>
      </c>
      <c r="CJ16">
        <v>0.12765957446808501</v>
      </c>
      <c r="CK16">
        <v>0.14285714285714199</v>
      </c>
      <c r="CL16">
        <v>0.115384615384615</v>
      </c>
      <c r="CM16">
        <v>0.26165547617160501</v>
      </c>
      <c r="CN16">
        <v>0.24743622840985899</v>
      </c>
      <c r="CO16">
        <v>0.24719481836621701</v>
      </c>
      <c r="CP16">
        <v>0.24242424242424199</v>
      </c>
      <c r="CQ16">
        <v>0.21621621621621601</v>
      </c>
      <c r="CR16">
        <v>0.27586206896551702</v>
      </c>
      <c r="CS16">
        <v>0.12121212121212099</v>
      </c>
      <c r="CT16">
        <v>9.0909090909090898E-2</v>
      </c>
      <c r="CU16">
        <v>0.18181818181818099</v>
      </c>
      <c r="CV16">
        <v>0.3125</v>
      </c>
      <c r="CW16">
        <v>0.32258064516128998</v>
      </c>
      <c r="CX16">
        <v>0.30303030303030298</v>
      </c>
      <c r="CY16">
        <v>0.35294117647058798</v>
      </c>
      <c r="CZ16">
        <v>0.42857142857142799</v>
      </c>
      <c r="DA16">
        <v>0.3</v>
      </c>
      <c r="DB16">
        <v>0.20689655172413701</v>
      </c>
      <c r="DC16">
        <v>0.25</v>
      </c>
      <c r="DD16">
        <v>0.17647058823529399</v>
      </c>
    </row>
    <row r="17" spans="1:108" x14ac:dyDescent="0.3">
      <c r="A17">
        <v>0.27554179566563403</v>
      </c>
      <c r="B17">
        <v>0.24803030303030299</v>
      </c>
      <c r="C17">
        <v>0.22126073324717599</v>
      </c>
      <c r="D17">
        <v>0.28235294117646997</v>
      </c>
      <c r="E17">
        <v>0.63157894736842102</v>
      </c>
      <c r="F17">
        <v>0.18181818181818099</v>
      </c>
      <c r="G17">
        <v>0.13793103448275801</v>
      </c>
      <c r="H17">
        <v>0.11764705882352899</v>
      </c>
      <c r="I17">
        <v>0.16666666666666599</v>
      </c>
      <c r="J17">
        <v>0.22222222222222199</v>
      </c>
      <c r="K17">
        <v>0.157894736842105</v>
      </c>
      <c r="L17">
        <v>0.375</v>
      </c>
      <c r="M17">
        <v>0.30379746835443</v>
      </c>
      <c r="N17">
        <v>0.35294117647058798</v>
      </c>
      <c r="O17">
        <v>0.266666666666666</v>
      </c>
      <c r="P17">
        <v>0.159999999999999</v>
      </c>
      <c r="Q17">
        <v>0.11764705882352899</v>
      </c>
      <c r="R17">
        <v>0.25</v>
      </c>
      <c r="S17">
        <v>0.19450631507083099</v>
      </c>
      <c r="T17">
        <v>0.20025351554763299</v>
      </c>
      <c r="U17">
        <v>0.193911270120286</v>
      </c>
      <c r="V17">
        <v>0.28125</v>
      </c>
      <c r="W17">
        <v>0.29032258064516098</v>
      </c>
      <c r="X17">
        <v>0.27272727272727199</v>
      </c>
      <c r="Y17">
        <v>0.23076923076923</v>
      </c>
      <c r="Z17">
        <v>0.1875</v>
      </c>
      <c r="AA17">
        <v>0.3</v>
      </c>
      <c r="AB17">
        <v>0.148148148148148</v>
      </c>
      <c r="AC17">
        <v>0.16666666666666599</v>
      </c>
      <c r="AD17">
        <v>0.133333333333333</v>
      </c>
      <c r="AE17">
        <v>0.16393442622950799</v>
      </c>
      <c r="AF17">
        <v>0.18518518518518501</v>
      </c>
      <c r="AG17">
        <v>0.14705882352941099</v>
      </c>
      <c r="AH17">
        <v>0.145454545454545</v>
      </c>
      <c r="AI17">
        <v>0.14285714285714199</v>
      </c>
      <c r="AJ17">
        <v>0.148148148148148</v>
      </c>
      <c r="AK17">
        <v>0.48177865612648202</v>
      </c>
      <c r="AL17">
        <v>0.79292717086834696</v>
      </c>
      <c r="AM17">
        <v>0.49511560896760098</v>
      </c>
      <c r="AN17">
        <v>0.76470588235294101</v>
      </c>
      <c r="AO17">
        <v>0.65</v>
      </c>
      <c r="AP17">
        <v>0.92857142857142805</v>
      </c>
      <c r="AQ17">
        <v>0.5</v>
      </c>
      <c r="AR17">
        <v>0.33333333333333298</v>
      </c>
      <c r="AS17">
        <v>1</v>
      </c>
      <c r="AT17">
        <v>0.3</v>
      </c>
      <c r="AU17">
        <v>0.18181818181818099</v>
      </c>
      <c r="AV17">
        <v>0.85714285714285698</v>
      </c>
      <c r="AW17">
        <v>0.45925925925925898</v>
      </c>
      <c r="AX17">
        <v>0.939393939393939</v>
      </c>
      <c r="AY17">
        <v>0.30392156862745001</v>
      </c>
      <c r="AZ17">
        <v>0.45161290322580599</v>
      </c>
      <c r="BA17">
        <v>0.30434782608695599</v>
      </c>
      <c r="BB17">
        <v>0.875</v>
      </c>
      <c r="BC17">
        <v>0.38506020799124202</v>
      </c>
      <c r="BD17">
        <v>0.71476190476190404</v>
      </c>
      <c r="BE17">
        <v>0.48326474471155301</v>
      </c>
      <c r="BF17">
        <v>0.51063829787234005</v>
      </c>
      <c r="BG17">
        <v>0.41379310344827502</v>
      </c>
      <c r="BH17">
        <v>0.66666666666666596</v>
      </c>
      <c r="BI17">
        <v>0.72727272727272696</v>
      </c>
      <c r="BJ17">
        <v>0.57142857142857095</v>
      </c>
      <c r="BK17">
        <v>1</v>
      </c>
      <c r="BL17">
        <v>0.61333333333333295</v>
      </c>
      <c r="BM17">
        <v>0.57499999999999996</v>
      </c>
      <c r="BN17">
        <v>0.65714285714285703</v>
      </c>
      <c r="BO17">
        <v>0.34285714285714203</v>
      </c>
      <c r="BP17">
        <v>0.22222222222222199</v>
      </c>
      <c r="BQ17">
        <v>0.75</v>
      </c>
      <c r="BR17">
        <v>0.22222222222222199</v>
      </c>
      <c r="BS17">
        <v>0.14285714285714199</v>
      </c>
      <c r="BT17">
        <v>0.5</v>
      </c>
      <c r="BU17">
        <v>0.23087301587301501</v>
      </c>
      <c r="BV17">
        <v>0.22102164502164501</v>
      </c>
      <c r="BW17">
        <v>0.21097965097965099</v>
      </c>
      <c r="BX17">
        <v>0.24242424242424199</v>
      </c>
      <c r="BY17">
        <v>0.22222222222222199</v>
      </c>
      <c r="BZ17">
        <v>0.266666666666666</v>
      </c>
      <c r="CA17">
        <v>0.15384615384615299</v>
      </c>
      <c r="CB17">
        <v>0.107142857142857</v>
      </c>
      <c r="CC17">
        <v>0.27272727272727199</v>
      </c>
      <c r="CD17">
        <v>0.18461538461538399</v>
      </c>
      <c r="CE17">
        <v>0.2</v>
      </c>
      <c r="CF17">
        <v>0.17142857142857101</v>
      </c>
      <c r="CG17">
        <v>0.24324324324324301</v>
      </c>
      <c r="CH17">
        <v>0.375</v>
      </c>
      <c r="CI17">
        <v>0.18</v>
      </c>
      <c r="CJ17">
        <v>0.23076923076923</v>
      </c>
      <c r="CK17">
        <v>0.25</v>
      </c>
      <c r="CL17">
        <v>0.214285714285714</v>
      </c>
      <c r="CM17">
        <v>0.21888544891640799</v>
      </c>
      <c r="CN17">
        <v>0.224713349713349</v>
      </c>
      <c r="CO17">
        <v>0.21653725773443999</v>
      </c>
      <c r="CP17">
        <v>0.115384615384615</v>
      </c>
      <c r="CQ17">
        <v>0.157894736842105</v>
      </c>
      <c r="CR17">
        <v>9.0909090909090898E-2</v>
      </c>
      <c r="CS17">
        <v>0.125</v>
      </c>
      <c r="CT17">
        <v>0.11764705882352899</v>
      </c>
      <c r="CU17">
        <v>0.133333333333333</v>
      </c>
      <c r="CV17">
        <v>0.28205128205128199</v>
      </c>
      <c r="CW17">
        <v>0.28947368421052599</v>
      </c>
      <c r="CX17">
        <v>0.27500000000000002</v>
      </c>
      <c r="CY17">
        <v>0.338028169014084</v>
      </c>
      <c r="CZ17">
        <v>0.35294117647058798</v>
      </c>
      <c r="DA17">
        <v>0.32432432432432401</v>
      </c>
      <c r="DB17">
        <v>0.22222222222222199</v>
      </c>
      <c r="DC17">
        <v>0.17647058823529399</v>
      </c>
      <c r="DD17">
        <v>0.3</v>
      </c>
    </row>
    <row r="18" spans="1:108" x14ac:dyDescent="0.3">
      <c r="A18">
        <v>0.217660475724991</v>
      </c>
      <c r="B18">
        <v>0.21010016904724901</v>
      </c>
      <c r="C18">
        <v>0.20744212847996599</v>
      </c>
      <c r="D18">
        <v>0.21875</v>
      </c>
      <c r="E18">
        <v>0.21212121212121199</v>
      </c>
      <c r="F18">
        <v>0.225806451612903</v>
      </c>
      <c r="G18">
        <v>9.7560975609756101E-2</v>
      </c>
      <c r="H18">
        <v>0.11111111111111099</v>
      </c>
      <c r="I18">
        <v>8.6956521739130405E-2</v>
      </c>
      <c r="J18">
        <v>0.24657534246575299</v>
      </c>
      <c r="K18">
        <v>0.29032258064516098</v>
      </c>
      <c r="L18">
        <v>0.214285714285714</v>
      </c>
      <c r="M18">
        <v>0.32432432432432401</v>
      </c>
      <c r="N18">
        <v>0.36363636363636298</v>
      </c>
      <c r="O18">
        <v>0.292682926829268</v>
      </c>
      <c r="P18">
        <v>0.15</v>
      </c>
      <c r="Q18">
        <v>0.11111111111111099</v>
      </c>
      <c r="R18">
        <v>0.23076923076923</v>
      </c>
      <c r="S18">
        <v>0.18603174603174599</v>
      </c>
      <c r="T18">
        <v>0.15265404040403999</v>
      </c>
      <c r="U18">
        <v>0</v>
      </c>
      <c r="V18">
        <v>0.25454545454545402</v>
      </c>
      <c r="W18">
        <v>0.233333333333333</v>
      </c>
      <c r="X18">
        <v>0.28000000000000003</v>
      </c>
      <c r="Y18">
        <v>9.9999999999999895E-2</v>
      </c>
      <c r="Z18">
        <v>0.11111111111111099</v>
      </c>
      <c r="AA18">
        <v>9.0909090909090898E-2</v>
      </c>
      <c r="AB18">
        <v>8.6956521739130405E-2</v>
      </c>
      <c r="AC18">
        <v>7.1428571428571397E-2</v>
      </c>
      <c r="AD18">
        <v>0.11111111111111099</v>
      </c>
      <c r="AE18">
        <v>0.36363636363636298</v>
      </c>
      <c r="AF18">
        <v>0.51428571428571401</v>
      </c>
      <c r="AG18">
        <v>0.28125</v>
      </c>
      <c r="AH18">
        <v>0</v>
      </c>
      <c r="AI18">
        <v>0</v>
      </c>
      <c r="AJ18">
        <v>0</v>
      </c>
      <c r="AK18">
        <v>0.63615712074303399</v>
      </c>
      <c r="AL18">
        <v>0.828125</v>
      </c>
      <c r="AM18">
        <v>0.65000080310184805</v>
      </c>
      <c r="AN18">
        <v>0.86363636363636298</v>
      </c>
      <c r="AO18">
        <v>0.95</v>
      </c>
      <c r="AP18">
        <v>0.79166666666666596</v>
      </c>
      <c r="AQ18">
        <v>0.73333333333333295</v>
      </c>
      <c r="AR18">
        <v>0.57894736842105199</v>
      </c>
      <c r="AS18">
        <v>1</v>
      </c>
      <c r="AT18">
        <v>0.439024390243902</v>
      </c>
      <c r="AU18">
        <v>0.28125</v>
      </c>
      <c r="AV18">
        <v>1</v>
      </c>
      <c r="AW18">
        <v>0.67346938775510201</v>
      </c>
      <c r="AX18">
        <v>0.97058823529411697</v>
      </c>
      <c r="AY18">
        <v>0.515625</v>
      </c>
      <c r="AZ18">
        <v>0.54054054054054002</v>
      </c>
      <c r="BA18">
        <v>0.4</v>
      </c>
      <c r="BB18">
        <v>0.83333333333333304</v>
      </c>
      <c r="BC18">
        <v>0.38718672596474801</v>
      </c>
      <c r="BD18">
        <v>0.70760508308895398</v>
      </c>
      <c r="BE18">
        <v>0.48559172094055802</v>
      </c>
      <c r="BF18">
        <v>0.55813953488372003</v>
      </c>
      <c r="BG18">
        <v>0.42857142857142799</v>
      </c>
      <c r="BH18">
        <v>0.8</v>
      </c>
      <c r="BI18">
        <v>0.63636363636363602</v>
      </c>
      <c r="BJ18">
        <v>0.48275862068965503</v>
      </c>
      <c r="BK18">
        <v>0.93333333333333302</v>
      </c>
      <c r="BL18">
        <v>0.64615384615384597</v>
      </c>
      <c r="BM18">
        <v>0.61764705882352899</v>
      </c>
      <c r="BN18">
        <v>0.67741935483870896</v>
      </c>
      <c r="BO18">
        <v>0.44444444444444398</v>
      </c>
      <c r="BP18">
        <v>0.32</v>
      </c>
      <c r="BQ18">
        <v>0.72727272727272696</v>
      </c>
      <c r="BR18">
        <v>0.14285714285714199</v>
      </c>
      <c r="BS18">
        <v>8.6956521739130405E-2</v>
      </c>
      <c r="BT18">
        <v>0.4</v>
      </c>
      <c r="BU18">
        <v>0.263908090117767</v>
      </c>
      <c r="BV18">
        <v>0.25026819923371602</v>
      </c>
      <c r="BW18">
        <v>0.23420824533418799</v>
      </c>
      <c r="BX18">
        <v>0.19999999999999901</v>
      </c>
      <c r="BY18">
        <v>0.19354838709677399</v>
      </c>
      <c r="BZ18">
        <v>0.20689655172413701</v>
      </c>
      <c r="CA18">
        <v>9.5238095238095205E-2</v>
      </c>
      <c r="CB18">
        <v>6.25E-2</v>
      </c>
      <c r="CC18">
        <v>0.2</v>
      </c>
      <c r="CD18">
        <v>0.23529411764705799</v>
      </c>
      <c r="CE18">
        <v>0.33333333333333298</v>
      </c>
      <c r="CF18">
        <v>0.18181818181818099</v>
      </c>
      <c r="CG18">
        <v>0.292682926829268</v>
      </c>
      <c r="CH18">
        <v>0.44444444444444398</v>
      </c>
      <c r="CI18">
        <v>0.218181818181818</v>
      </c>
      <c r="CJ18">
        <v>0.34782608695652101</v>
      </c>
      <c r="CK18">
        <v>0.28571428571428498</v>
      </c>
      <c r="CL18">
        <v>0.44444444444444398</v>
      </c>
      <c r="CM18">
        <v>0.217606169219072</v>
      </c>
      <c r="CN18">
        <v>0.202602245464821</v>
      </c>
      <c r="CO18">
        <v>0.209154180114865</v>
      </c>
      <c r="CP18">
        <v>0.19354838709677399</v>
      </c>
      <c r="CQ18">
        <v>0.18181818181818099</v>
      </c>
      <c r="CR18">
        <v>0.20689655172413701</v>
      </c>
      <c r="CS18">
        <v>5.1282051282051197E-2</v>
      </c>
      <c r="CT18">
        <v>5.5555555555555497E-2</v>
      </c>
      <c r="CU18">
        <v>4.7619047619047603E-2</v>
      </c>
      <c r="CV18">
        <v>0.23529411764705799</v>
      </c>
      <c r="CW18">
        <v>0.25806451612903197</v>
      </c>
      <c r="CX18">
        <v>0.21621621621621601</v>
      </c>
      <c r="CY18">
        <v>0.328358208955223</v>
      </c>
      <c r="CZ18">
        <v>0.33333333333333298</v>
      </c>
      <c r="DA18">
        <v>0.32352941176470501</v>
      </c>
      <c r="DB18">
        <v>0.23728813559322001</v>
      </c>
      <c r="DC18">
        <v>0.25925925925925902</v>
      </c>
      <c r="DD18">
        <v>0.21875</v>
      </c>
    </row>
    <row r="19" spans="1:108" x14ac:dyDescent="0.3">
      <c r="A19">
        <v>0.15222222222222201</v>
      </c>
      <c r="B19">
        <v>0.158748615725359</v>
      </c>
      <c r="C19">
        <v>0.151218599889755</v>
      </c>
      <c r="D19">
        <v>0.25</v>
      </c>
      <c r="E19">
        <v>0.3</v>
      </c>
      <c r="F19">
        <v>0.214285714285714</v>
      </c>
      <c r="G19">
        <v>5.5555555555555497E-2</v>
      </c>
      <c r="H19">
        <v>4.1666666666666602E-2</v>
      </c>
      <c r="I19">
        <v>8.3333333333333301E-2</v>
      </c>
      <c r="J19">
        <v>0.15686274509803899</v>
      </c>
      <c r="K19">
        <v>0.133333333333333</v>
      </c>
      <c r="L19">
        <v>0.19047619047618999</v>
      </c>
      <c r="M19">
        <v>0.16867469879517999</v>
      </c>
      <c r="N19">
        <v>0.17499999999999999</v>
      </c>
      <c r="O19">
        <v>0.16279069767441801</v>
      </c>
      <c r="P19">
        <v>0.125</v>
      </c>
      <c r="Q19">
        <v>0.11111111111111099</v>
      </c>
      <c r="R19">
        <v>0.14285714285714199</v>
      </c>
      <c r="S19">
        <v>0.16193431461973601</v>
      </c>
      <c r="T19">
        <v>0.157941798941798</v>
      </c>
      <c r="U19">
        <v>0.15100107583331701</v>
      </c>
      <c r="V19">
        <v>0.16393442622950799</v>
      </c>
      <c r="W19">
        <v>0.14705882352941099</v>
      </c>
      <c r="X19">
        <v>0.18518518518518501</v>
      </c>
      <c r="Y19">
        <v>0.11764705882352899</v>
      </c>
      <c r="Z19">
        <v>0.115384615384615</v>
      </c>
      <c r="AA19">
        <v>0.12</v>
      </c>
      <c r="AB19">
        <v>0.17241379310344801</v>
      </c>
      <c r="AC19">
        <v>0.217391304347826</v>
      </c>
      <c r="AD19">
        <v>0.14285714285714199</v>
      </c>
      <c r="AE19">
        <v>0.21212121212121199</v>
      </c>
      <c r="AF19">
        <v>0.269230769230769</v>
      </c>
      <c r="AG19">
        <v>0.17499999999999999</v>
      </c>
      <c r="AH19">
        <v>8.8888888888888795E-2</v>
      </c>
      <c r="AI19">
        <v>6.0606060606060601E-2</v>
      </c>
      <c r="AJ19">
        <v>0.16666666666666599</v>
      </c>
      <c r="AK19">
        <v>0.49399711399711399</v>
      </c>
      <c r="AL19">
        <v>0.726208791208791</v>
      </c>
      <c r="AM19">
        <v>0.46969765005238701</v>
      </c>
      <c r="AN19">
        <v>0.82142857142857095</v>
      </c>
      <c r="AO19">
        <v>0.69696969696969702</v>
      </c>
      <c r="AP19">
        <v>1</v>
      </c>
      <c r="AQ19">
        <v>0.35294117647058798</v>
      </c>
      <c r="AR19">
        <v>0.214285714285714</v>
      </c>
      <c r="AS19">
        <v>1</v>
      </c>
      <c r="AT19">
        <v>0.19047619047618999</v>
      </c>
      <c r="AU19">
        <v>0.114285714285714</v>
      </c>
      <c r="AV19">
        <v>0.57142857142857095</v>
      </c>
      <c r="AW19">
        <v>0.41221374045801501</v>
      </c>
      <c r="AX19">
        <v>1</v>
      </c>
      <c r="AY19">
        <v>0.25961538461538403</v>
      </c>
      <c r="AZ19">
        <v>0.57142857142857095</v>
      </c>
      <c r="BA19">
        <v>0.44444444444444398</v>
      </c>
      <c r="BB19">
        <v>0.8</v>
      </c>
      <c r="BC19">
        <v>0.32243589743589701</v>
      </c>
      <c r="BD19">
        <v>0.77</v>
      </c>
      <c r="BE19">
        <v>0.42623520270579002</v>
      </c>
      <c r="BF19">
        <v>0.46153846153846101</v>
      </c>
      <c r="BG19">
        <v>0.33333333333333298</v>
      </c>
      <c r="BH19">
        <v>0.75</v>
      </c>
      <c r="BI19">
        <v>0.66666666666666596</v>
      </c>
      <c r="BJ19">
        <v>0.5</v>
      </c>
      <c r="BK19">
        <v>1</v>
      </c>
      <c r="BL19">
        <v>0.54545454545454497</v>
      </c>
      <c r="BM19">
        <v>0.5</v>
      </c>
      <c r="BN19">
        <v>0.6</v>
      </c>
      <c r="BO19">
        <v>0.22222222222222199</v>
      </c>
      <c r="BP19">
        <v>0.125</v>
      </c>
      <c r="BQ19">
        <v>1</v>
      </c>
      <c r="BR19">
        <v>0.23529411764705799</v>
      </c>
      <c r="BS19">
        <v>0.15384615384615299</v>
      </c>
      <c r="BT19">
        <v>0.5</v>
      </c>
      <c r="BU19">
        <v>0.25346134152585698</v>
      </c>
      <c r="BV19">
        <v>0.24592836351380301</v>
      </c>
      <c r="BW19">
        <v>0.24487086305333899</v>
      </c>
      <c r="BX19">
        <v>0.31578947368421001</v>
      </c>
      <c r="BY19">
        <v>0.3</v>
      </c>
      <c r="BZ19">
        <v>0.33333333333333298</v>
      </c>
      <c r="CA19">
        <v>6.8965517241379296E-2</v>
      </c>
      <c r="CB19">
        <v>5.5555555555555497E-2</v>
      </c>
      <c r="CC19">
        <v>9.0909090909090898E-2</v>
      </c>
      <c r="CD19">
        <v>0.19718309859154901</v>
      </c>
      <c r="CE19">
        <v>0.25</v>
      </c>
      <c r="CF19">
        <v>0.16279069767441801</v>
      </c>
      <c r="CG19">
        <v>0.32098765432098703</v>
      </c>
      <c r="CH19">
        <v>0.371428571428571</v>
      </c>
      <c r="CI19">
        <v>0.282608695652173</v>
      </c>
      <c r="CJ19">
        <v>0.32142857142857101</v>
      </c>
      <c r="CK19">
        <v>0.29032258064516098</v>
      </c>
      <c r="CL19">
        <v>0.36</v>
      </c>
      <c r="CM19">
        <v>0.154444444444444</v>
      </c>
      <c r="CN19">
        <v>0.14779448621553801</v>
      </c>
      <c r="CO19">
        <v>0.14829975579975499</v>
      </c>
      <c r="CP19">
        <v>0.22857142857142801</v>
      </c>
      <c r="CQ19">
        <v>0.266666666666666</v>
      </c>
      <c r="CR19">
        <v>0.2</v>
      </c>
      <c r="CS19">
        <v>5.5555555555555497E-2</v>
      </c>
      <c r="CT19">
        <v>4.1666666666666602E-2</v>
      </c>
      <c r="CU19">
        <v>8.3333333333333301E-2</v>
      </c>
      <c r="CV19">
        <v>0.21538461538461501</v>
      </c>
      <c r="CW19">
        <v>0.233333333333333</v>
      </c>
      <c r="CX19">
        <v>0.2</v>
      </c>
      <c r="CY19">
        <v>0.17948717948717899</v>
      </c>
      <c r="CZ19">
        <v>0.17499999999999999</v>
      </c>
      <c r="DA19">
        <v>0.18421052631578899</v>
      </c>
      <c r="DB19">
        <v>6.25E-2</v>
      </c>
      <c r="DC19">
        <v>5.5555555555555497E-2</v>
      </c>
      <c r="DD19">
        <v>7.1428571428571397E-2</v>
      </c>
    </row>
    <row r="20" spans="1:108" x14ac:dyDescent="0.3">
      <c r="A20">
        <v>0.254588696435192</v>
      </c>
      <c r="B20">
        <v>0.22915376676986501</v>
      </c>
      <c r="C20">
        <v>0.222512721196931</v>
      </c>
      <c r="D20">
        <v>0.336842105263157</v>
      </c>
      <c r="E20">
        <v>0.51612903225806395</v>
      </c>
      <c r="F20">
        <v>0.25</v>
      </c>
      <c r="G20">
        <v>0.17142857142857101</v>
      </c>
      <c r="H20">
        <v>0.16666666666666599</v>
      </c>
      <c r="I20">
        <v>0.17647058823529399</v>
      </c>
      <c r="J20">
        <v>4.1666666666666602E-2</v>
      </c>
      <c r="K20">
        <v>3.4482758620689599E-2</v>
      </c>
      <c r="L20">
        <v>5.2631578947368397E-2</v>
      </c>
      <c r="M20">
        <v>0.24444444444444399</v>
      </c>
      <c r="N20">
        <v>0.314285714285714</v>
      </c>
      <c r="O20">
        <v>0.2</v>
      </c>
      <c r="P20">
        <v>0.31818181818181801</v>
      </c>
      <c r="Q20">
        <v>0.24137931034482701</v>
      </c>
      <c r="R20">
        <v>0.46666666666666601</v>
      </c>
      <c r="S20">
        <v>0.198630591419965</v>
      </c>
      <c r="T20">
        <v>0.15938889128652101</v>
      </c>
      <c r="U20">
        <v>0</v>
      </c>
      <c r="V20">
        <v>0.246153846153846</v>
      </c>
      <c r="W20">
        <v>0.25806451612903197</v>
      </c>
      <c r="X20">
        <v>0.23529411764705799</v>
      </c>
      <c r="Y20">
        <v>0.18181818181818099</v>
      </c>
      <c r="Z20">
        <v>0.19230769230769201</v>
      </c>
      <c r="AA20">
        <v>0.17241379310344801</v>
      </c>
      <c r="AB20">
        <v>0</v>
      </c>
      <c r="AC20">
        <v>0</v>
      </c>
      <c r="AD20">
        <v>0</v>
      </c>
      <c r="AE20">
        <v>0.28985507246376802</v>
      </c>
      <c r="AF20">
        <v>0.45454545454545398</v>
      </c>
      <c r="AG20">
        <v>0.21276595744680801</v>
      </c>
      <c r="AH20">
        <v>0.11764705882352899</v>
      </c>
      <c r="AI20">
        <v>8.8235294117646995E-2</v>
      </c>
      <c r="AJ20">
        <v>0.17647058823529399</v>
      </c>
      <c r="AK20">
        <v>0.50057477659994298</v>
      </c>
      <c r="AL20">
        <v>0.84388631857237195</v>
      </c>
      <c r="AM20">
        <v>0.50318262795512503</v>
      </c>
      <c r="AN20">
        <v>0.83333333333333304</v>
      </c>
      <c r="AO20">
        <v>0.78947368421052599</v>
      </c>
      <c r="AP20">
        <v>0.88235294117647001</v>
      </c>
      <c r="AQ20">
        <v>0.28571428571428498</v>
      </c>
      <c r="AR20">
        <v>0.16666666666666599</v>
      </c>
      <c r="AS20">
        <v>1</v>
      </c>
      <c r="AT20">
        <v>0.41860465116279</v>
      </c>
      <c r="AU20">
        <v>0.26470588235294101</v>
      </c>
      <c r="AV20">
        <v>1</v>
      </c>
      <c r="AW20">
        <v>0.5</v>
      </c>
      <c r="AX20">
        <v>0.967741935483871</v>
      </c>
      <c r="AY20">
        <v>0.33707865168539303</v>
      </c>
      <c r="AZ20">
        <v>0.47826086956521702</v>
      </c>
      <c r="BA20">
        <v>0.314285714285714</v>
      </c>
      <c r="BB20">
        <v>1</v>
      </c>
      <c r="BC20">
        <v>0.39832789800114599</v>
      </c>
      <c r="BD20">
        <v>0.68645354645354595</v>
      </c>
      <c r="BE20">
        <v>0.473604204740249</v>
      </c>
      <c r="BF20">
        <v>0.40909090909090901</v>
      </c>
      <c r="BG20">
        <v>0.27272727272727199</v>
      </c>
      <c r="BH20">
        <v>0.81818181818181801</v>
      </c>
      <c r="BI20">
        <v>0.69565217391304301</v>
      </c>
      <c r="BJ20">
        <v>0.66666666666666596</v>
      </c>
      <c r="BK20">
        <v>0.72727272727272696</v>
      </c>
      <c r="BL20">
        <v>0.67741935483870896</v>
      </c>
      <c r="BM20">
        <v>0.65625</v>
      </c>
      <c r="BN20">
        <v>0.7</v>
      </c>
      <c r="BO20">
        <v>0.36363636363636298</v>
      </c>
      <c r="BP20">
        <v>0.25806451612903197</v>
      </c>
      <c r="BQ20">
        <v>0.61538461538461497</v>
      </c>
      <c r="BR20">
        <v>0.22222222222222199</v>
      </c>
      <c r="BS20">
        <v>0.13793103448275801</v>
      </c>
      <c r="BT20">
        <v>0.57142857142857095</v>
      </c>
      <c r="BU20">
        <v>0.25344016597213498</v>
      </c>
      <c r="BV20">
        <v>0.21419974824230101</v>
      </c>
      <c r="BW20">
        <v>0.22096046249234899</v>
      </c>
      <c r="BX20">
        <v>0.35820895522388002</v>
      </c>
      <c r="BY20">
        <v>0.35294117647058798</v>
      </c>
      <c r="BZ20">
        <v>0.36363636363636298</v>
      </c>
      <c r="CA20">
        <v>5.7142857142857099E-2</v>
      </c>
      <c r="CB20">
        <v>3.8461538461538401E-2</v>
      </c>
      <c r="CC20">
        <v>0.11111111111111099</v>
      </c>
      <c r="CD20">
        <v>0.246153846153846</v>
      </c>
      <c r="CE20">
        <v>0.34782608695652101</v>
      </c>
      <c r="CF20">
        <v>0.19047619047618999</v>
      </c>
      <c r="CG20">
        <v>0.24657534246575299</v>
      </c>
      <c r="CH20">
        <v>0.34615384615384598</v>
      </c>
      <c r="CI20">
        <v>0.19148936170212699</v>
      </c>
      <c r="CJ20">
        <v>0.196721311475409</v>
      </c>
      <c r="CK20">
        <v>0.18181818181818099</v>
      </c>
      <c r="CL20">
        <v>0.214285714285714</v>
      </c>
    </row>
    <row r="21" spans="1:108" x14ac:dyDescent="0.3">
      <c r="S21">
        <v>0.16705767350928599</v>
      </c>
      <c r="T21">
        <v>0.17819141642670999</v>
      </c>
      <c r="U21">
        <v>0.151748847358603</v>
      </c>
      <c r="V21">
        <v>0.22222222222222199</v>
      </c>
      <c r="W21">
        <v>0.24242424242424199</v>
      </c>
      <c r="X21">
        <v>0.20512820512820501</v>
      </c>
      <c r="Y21">
        <v>0.18181818181818099</v>
      </c>
      <c r="Z21">
        <v>0.22727272727272699</v>
      </c>
      <c r="AA21">
        <v>0.15151515151515099</v>
      </c>
      <c r="AB21">
        <v>5.7142857142857099E-2</v>
      </c>
      <c r="AC21">
        <v>3.2258064516128997E-2</v>
      </c>
      <c r="AD21">
        <v>0.25</v>
      </c>
      <c r="AE21">
        <v>0.2</v>
      </c>
      <c r="AF21">
        <v>0.25</v>
      </c>
      <c r="AG21">
        <v>0.16666666666666599</v>
      </c>
      <c r="AH21">
        <v>9.7560975609756004E-2</v>
      </c>
      <c r="AI21">
        <v>8.3333333333333301E-2</v>
      </c>
      <c r="AJ21">
        <v>0.11764705882352899</v>
      </c>
      <c r="AK21">
        <v>0.51230373230373205</v>
      </c>
      <c r="AL21">
        <v>0.848157894736842</v>
      </c>
      <c r="AM21">
        <v>0.50659708750031296</v>
      </c>
      <c r="AN21">
        <v>0.82666666666666599</v>
      </c>
      <c r="AO21">
        <v>0.83783783783783705</v>
      </c>
      <c r="AP21">
        <v>0.81578947368420995</v>
      </c>
      <c r="AQ21">
        <v>0.72727272727272696</v>
      </c>
      <c r="AR21">
        <v>0.57142857142857095</v>
      </c>
      <c r="AS21">
        <v>1</v>
      </c>
      <c r="AT21">
        <v>6.4516129032257993E-2</v>
      </c>
      <c r="AU21">
        <v>3.3333333333333298E-2</v>
      </c>
      <c r="AV21">
        <v>1</v>
      </c>
      <c r="AW21">
        <v>0.58119658119658102</v>
      </c>
      <c r="AX21">
        <v>0.91891891891891897</v>
      </c>
      <c r="AY21">
        <v>0.42499999999999999</v>
      </c>
      <c r="AZ21">
        <v>0.33333333333333298</v>
      </c>
      <c r="BA21">
        <v>0.2</v>
      </c>
      <c r="BB21">
        <v>1</v>
      </c>
      <c r="BC21">
        <v>0.38178558804221502</v>
      </c>
      <c r="BD21">
        <v>0.86919191919191896</v>
      </c>
      <c r="BE21">
        <v>0.495387913344569</v>
      </c>
      <c r="BF21">
        <v>0.47368421052631499</v>
      </c>
      <c r="BG21">
        <v>0.33333333333333298</v>
      </c>
      <c r="BH21">
        <v>0.81818181818181801</v>
      </c>
      <c r="BI21">
        <v>0.75675675675675602</v>
      </c>
      <c r="BJ21">
        <v>0.60869565217391297</v>
      </c>
      <c r="BK21">
        <v>1</v>
      </c>
      <c r="BL21">
        <v>0.64935064935064901</v>
      </c>
      <c r="BM21">
        <v>0.60975609756097504</v>
      </c>
      <c r="BN21">
        <v>0.69444444444444398</v>
      </c>
      <c r="BO21">
        <v>0.30303030303030298</v>
      </c>
      <c r="BP21">
        <v>0.17857142857142799</v>
      </c>
      <c r="BQ21">
        <v>1</v>
      </c>
      <c r="BR21">
        <v>0.29411764705882298</v>
      </c>
      <c r="BS21">
        <v>0.17857142857142799</v>
      </c>
      <c r="BT21">
        <v>0.83333333333333304</v>
      </c>
      <c r="BU21">
        <v>0.175961269640521</v>
      </c>
      <c r="BV21">
        <v>0.14301344092013399</v>
      </c>
      <c r="BW21">
        <v>0.14987161802264401</v>
      </c>
      <c r="BX21">
        <v>0.19999999999999901</v>
      </c>
      <c r="BY21">
        <v>0.19354838709677399</v>
      </c>
      <c r="BZ21">
        <v>0.20689655172413701</v>
      </c>
      <c r="CA21">
        <v>0.05</v>
      </c>
      <c r="CB21">
        <v>3.8461538461538401E-2</v>
      </c>
      <c r="CC21">
        <v>7.1428571428571397E-2</v>
      </c>
      <c r="CD21">
        <v>0.20588235294117599</v>
      </c>
      <c r="CE21">
        <v>0.24137931034482701</v>
      </c>
      <c r="CF21">
        <v>0.17948717948717899</v>
      </c>
      <c r="CG21">
        <v>0.19178082191780799</v>
      </c>
      <c r="CH21">
        <v>0.31818181818181801</v>
      </c>
      <c r="CI21">
        <v>0.13725490196078399</v>
      </c>
      <c r="CJ21">
        <v>0.101694915254237</v>
      </c>
      <c r="CK21">
        <v>8.8235294117646995E-2</v>
      </c>
      <c r="CL21">
        <v>0.12</v>
      </c>
    </row>
    <row r="22" spans="1:108" x14ac:dyDescent="0.3">
      <c r="S22">
        <v>0.209747575481431</v>
      </c>
      <c r="T22">
        <v>0.186996760193165</v>
      </c>
      <c r="U22">
        <v>0.18635403726708</v>
      </c>
      <c r="V22">
        <v>0.22500000000000001</v>
      </c>
      <c r="W22">
        <v>0.34615384615384598</v>
      </c>
      <c r="X22">
        <v>0.16666666666666599</v>
      </c>
      <c r="Y22">
        <v>0.15</v>
      </c>
      <c r="Z22">
        <v>0.157894736842105</v>
      </c>
      <c r="AA22">
        <v>0.14285714285714199</v>
      </c>
      <c r="AB22">
        <v>0.14285714285714199</v>
      </c>
      <c r="AC22">
        <v>0.17241379310344801</v>
      </c>
      <c r="AD22">
        <v>0.12195121951219499</v>
      </c>
      <c r="AE22">
        <v>0.23999999999999899</v>
      </c>
      <c r="AF22">
        <v>0.24324324324324301</v>
      </c>
      <c r="AG22">
        <v>0.23684210526315699</v>
      </c>
      <c r="AH22">
        <v>0.17391304347826</v>
      </c>
      <c r="AI22">
        <v>0.12903225806451599</v>
      </c>
      <c r="AJ22">
        <v>0.266666666666666</v>
      </c>
      <c r="AK22">
        <v>0.50329745933461101</v>
      </c>
      <c r="AL22">
        <v>0.81716494845360799</v>
      </c>
      <c r="AM22">
        <v>0.49270937301081003</v>
      </c>
      <c r="AN22">
        <v>0.90243902439024304</v>
      </c>
      <c r="AO22">
        <v>0.88095238095238004</v>
      </c>
      <c r="AP22">
        <v>0.92500000000000004</v>
      </c>
      <c r="AQ22">
        <v>0.3</v>
      </c>
      <c r="AR22">
        <v>0.17647058823529399</v>
      </c>
      <c r="AS22">
        <v>1</v>
      </c>
      <c r="AT22">
        <v>0.38297872340425498</v>
      </c>
      <c r="AU22">
        <v>0.23684210526315699</v>
      </c>
      <c r="AV22">
        <v>1</v>
      </c>
      <c r="AW22">
        <v>0.53030303030303005</v>
      </c>
      <c r="AX22">
        <v>1</v>
      </c>
      <c r="AY22">
        <v>0.36082474226804101</v>
      </c>
      <c r="AZ22">
        <v>0.34782608695652101</v>
      </c>
      <c r="BA22">
        <v>0.22222222222222199</v>
      </c>
      <c r="BB22">
        <v>0.8</v>
      </c>
      <c r="BC22">
        <v>0.409095055646779</v>
      </c>
      <c r="BD22">
        <v>0.88907563025210001</v>
      </c>
      <c r="BE22">
        <v>0.51811594631642999</v>
      </c>
      <c r="BF22">
        <v>0.56410256410256399</v>
      </c>
      <c r="BG22">
        <v>0.39285714285714202</v>
      </c>
      <c r="BH22">
        <v>1</v>
      </c>
      <c r="BI22">
        <v>0.585365853658536</v>
      </c>
      <c r="BJ22">
        <v>0.41379310344827502</v>
      </c>
      <c r="BK22">
        <v>1</v>
      </c>
      <c r="BL22">
        <v>0.65573770491803196</v>
      </c>
      <c r="BM22">
        <v>0.74074074074074003</v>
      </c>
      <c r="BN22">
        <v>0.58823529411764697</v>
      </c>
      <c r="BO22">
        <v>0.43243243243243201</v>
      </c>
      <c r="BP22">
        <v>0.27586206896551702</v>
      </c>
      <c r="BQ22">
        <v>1</v>
      </c>
      <c r="BR22">
        <v>0.35294117647058798</v>
      </c>
      <c r="BS22">
        <v>0.22222222222222199</v>
      </c>
      <c r="BT22">
        <v>0.85714285714285698</v>
      </c>
      <c r="BU22">
        <v>0.293340664711632</v>
      </c>
      <c r="BV22">
        <v>0.26405542986425301</v>
      </c>
      <c r="BW22">
        <v>0.27333562822719398</v>
      </c>
      <c r="BX22">
        <v>0.4</v>
      </c>
      <c r="BY22">
        <v>0.39393939393939298</v>
      </c>
      <c r="BZ22">
        <v>0.40625</v>
      </c>
      <c r="CA22">
        <v>0.114285714285714</v>
      </c>
      <c r="CB22">
        <v>9.0909090909090898E-2</v>
      </c>
      <c r="CC22">
        <v>0.15384615384615299</v>
      </c>
      <c r="CD22">
        <v>0.371428571428571</v>
      </c>
      <c r="CE22">
        <v>0.41935483870967699</v>
      </c>
      <c r="CF22">
        <v>0.33333333333333298</v>
      </c>
      <c r="CG22">
        <v>0.240963855421686</v>
      </c>
      <c r="CH22">
        <v>0.3125</v>
      </c>
      <c r="CI22">
        <v>0.19607843137254899</v>
      </c>
      <c r="CJ22">
        <v>0.24</v>
      </c>
      <c r="CK22">
        <v>0.25</v>
      </c>
      <c r="CL22">
        <v>0.23076923076923</v>
      </c>
    </row>
    <row r="23" spans="1:108" x14ac:dyDescent="0.3">
      <c r="S23">
        <v>0.208134028456609</v>
      </c>
      <c r="T23">
        <v>0.162386736070946</v>
      </c>
      <c r="U23">
        <v>0.17878679702511499</v>
      </c>
      <c r="V23">
        <v>0.18918918918918901</v>
      </c>
      <c r="W23">
        <v>0.194444444444444</v>
      </c>
      <c r="X23">
        <v>0.18421052631578899</v>
      </c>
      <c r="Y23">
        <v>0.22222222222222199</v>
      </c>
      <c r="Z23">
        <v>0.266666666666666</v>
      </c>
      <c r="AA23">
        <v>0.19047619047618999</v>
      </c>
      <c r="AB23">
        <v>4.3478260869565202E-2</v>
      </c>
      <c r="AC23">
        <v>3.7037037037037E-2</v>
      </c>
      <c r="AD23">
        <v>5.2631578947368397E-2</v>
      </c>
      <c r="AE23">
        <v>0.33734939759036098</v>
      </c>
      <c r="AF23">
        <v>0.45161290322580599</v>
      </c>
      <c r="AG23">
        <v>0.269230769230769</v>
      </c>
      <c r="AH23">
        <v>0.101694915254237</v>
      </c>
      <c r="AI23">
        <v>9.0909090909090898E-2</v>
      </c>
      <c r="AJ23">
        <v>0.115384615384615</v>
      </c>
      <c r="AK23">
        <v>0.47665802764486898</v>
      </c>
      <c r="AL23">
        <v>0.76903179876601802</v>
      </c>
      <c r="AM23">
        <v>0.429872112365635</v>
      </c>
      <c r="AN23">
        <v>0.82758620689655105</v>
      </c>
      <c r="AO23">
        <v>0.94736842105263097</v>
      </c>
      <c r="AP23">
        <v>0.73469387755102</v>
      </c>
      <c r="AQ23">
        <v>0.24</v>
      </c>
      <c r="AR23">
        <v>0.13636363636363599</v>
      </c>
      <c r="AS23">
        <v>1</v>
      </c>
      <c r="AT23">
        <v>0.32558139534883701</v>
      </c>
      <c r="AU23">
        <v>0.194444444444444</v>
      </c>
      <c r="AV23">
        <v>1</v>
      </c>
      <c r="AW23">
        <v>0.52542372881355903</v>
      </c>
      <c r="AX23">
        <v>0.96875</v>
      </c>
      <c r="AY23">
        <v>0.36046511627906902</v>
      </c>
      <c r="AZ23">
        <v>0.23076923076923</v>
      </c>
      <c r="BA23">
        <v>0.13636363636363599</v>
      </c>
      <c r="BB23">
        <v>0.75</v>
      </c>
      <c r="BU23">
        <v>0.30047092482547</v>
      </c>
      <c r="BV23">
        <v>0.297757575757575</v>
      </c>
      <c r="BW23">
        <v>0.28636858616852501</v>
      </c>
      <c r="BX23">
        <v>0.31372549019607798</v>
      </c>
      <c r="BY23">
        <v>0.30769230769230699</v>
      </c>
      <c r="BZ23">
        <v>0.32</v>
      </c>
      <c r="CA23">
        <v>0.214285714285714</v>
      </c>
      <c r="CB23">
        <v>0.157894736842105</v>
      </c>
      <c r="CC23">
        <v>0.33333333333333298</v>
      </c>
      <c r="CD23">
        <v>0.35616438356164298</v>
      </c>
      <c r="CE23">
        <v>0.44827586206896503</v>
      </c>
      <c r="CF23">
        <v>0.29545454545454503</v>
      </c>
      <c r="CG23">
        <v>0.390804597701149</v>
      </c>
      <c r="CH23">
        <v>0.45945945945945899</v>
      </c>
      <c r="CI23">
        <v>0.34</v>
      </c>
      <c r="CJ23">
        <v>0.15686274509803899</v>
      </c>
      <c r="CK23">
        <v>0.12903225806451599</v>
      </c>
      <c r="CL23">
        <v>0.2</v>
      </c>
    </row>
    <row r="24" spans="1:108" x14ac:dyDescent="0.3">
      <c r="S24">
        <v>0.142444183313748</v>
      </c>
      <c r="T24">
        <v>9.0329966329966302E-2</v>
      </c>
      <c r="U24">
        <v>0</v>
      </c>
      <c r="V24">
        <v>0.28571428571428498</v>
      </c>
      <c r="W24">
        <v>0.35135135135135098</v>
      </c>
      <c r="X24">
        <v>0.24074074074074001</v>
      </c>
      <c r="Y24">
        <v>9.5238095238095205E-2</v>
      </c>
      <c r="Z24">
        <v>0.1</v>
      </c>
      <c r="AA24">
        <v>9.0909090909090898E-2</v>
      </c>
      <c r="AB24">
        <v>0</v>
      </c>
      <c r="AC24">
        <v>0</v>
      </c>
      <c r="AD24">
        <v>0</v>
      </c>
      <c r="AE24">
        <v>0.164383561643835</v>
      </c>
      <c r="AF24">
        <v>0.26086956521739102</v>
      </c>
      <c r="AG24">
        <v>0.12</v>
      </c>
      <c r="AH24">
        <v>0</v>
      </c>
      <c r="AI24">
        <v>0</v>
      </c>
      <c r="AJ24">
        <v>0</v>
      </c>
      <c r="AK24">
        <v>0.55924384236453195</v>
      </c>
      <c r="AL24">
        <v>0.834945054945055</v>
      </c>
      <c r="AM24">
        <v>0.57039514674536795</v>
      </c>
      <c r="AN24">
        <v>0.91228070175438603</v>
      </c>
      <c r="AO24">
        <v>0.89655172413793105</v>
      </c>
      <c r="AP24">
        <v>0.92857142857142805</v>
      </c>
      <c r="AQ24">
        <v>0.54999999999999905</v>
      </c>
      <c r="AR24">
        <v>0.37931034482758602</v>
      </c>
      <c r="AS24">
        <v>1</v>
      </c>
      <c r="AT24">
        <v>0.25</v>
      </c>
      <c r="AU24">
        <v>0.14285714285714199</v>
      </c>
      <c r="AV24">
        <v>1</v>
      </c>
      <c r="AW24">
        <v>0.56074766355140104</v>
      </c>
      <c r="AX24">
        <v>0.9375</v>
      </c>
      <c r="AY24">
        <v>0.4</v>
      </c>
      <c r="AZ24">
        <v>0.57894736842105199</v>
      </c>
      <c r="BA24">
        <v>0.44</v>
      </c>
      <c r="BB24">
        <v>0.84615384615384603</v>
      </c>
      <c r="BU24">
        <v>0.13836754643206201</v>
      </c>
      <c r="BV24">
        <v>0.123952738990332</v>
      </c>
      <c r="BW24">
        <v>0</v>
      </c>
      <c r="BX24">
        <v>0.15625</v>
      </c>
      <c r="BY24">
        <v>0.13888888888888801</v>
      </c>
      <c r="BZ24">
        <v>0.17857142857142799</v>
      </c>
      <c r="CA24">
        <v>0</v>
      </c>
      <c r="CB24">
        <v>0</v>
      </c>
      <c r="CC24">
        <v>0</v>
      </c>
      <c r="CD24">
        <v>9.2307692307692299E-2</v>
      </c>
      <c r="CE24">
        <v>0.11111111111111099</v>
      </c>
      <c r="CF24">
        <v>7.8947368421052599E-2</v>
      </c>
      <c r="CG24">
        <v>0.22500000000000001</v>
      </c>
      <c r="CH24">
        <v>0.29032258064516098</v>
      </c>
      <c r="CI24">
        <v>0.183673469387755</v>
      </c>
      <c r="CJ24">
        <v>0.16393442622950799</v>
      </c>
      <c r="CK24">
        <v>0.15151515151515099</v>
      </c>
      <c r="CL24">
        <v>0.17857142857142799</v>
      </c>
    </row>
    <row r="25" spans="1:108" x14ac:dyDescent="0.3">
      <c r="AK25">
        <v>0.53506493506493502</v>
      </c>
      <c r="AL25">
        <v>0.85263929618768297</v>
      </c>
      <c r="AM25">
        <v>0.52857233510590995</v>
      </c>
      <c r="AN25">
        <v>0.90909090909090895</v>
      </c>
      <c r="AO25">
        <v>0.85714285714285698</v>
      </c>
      <c r="AP25">
        <v>0.967741935483871</v>
      </c>
      <c r="AQ25">
        <v>0.33333333333333298</v>
      </c>
      <c r="AR25">
        <v>0.2</v>
      </c>
      <c r="AS25">
        <v>1</v>
      </c>
      <c r="AT25">
        <v>0.48275862068965503</v>
      </c>
      <c r="AU25">
        <v>0.31818181818181801</v>
      </c>
      <c r="AV25">
        <v>1</v>
      </c>
      <c r="AW25">
        <v>0.45614035087719301</v>
      </c>
      <c r="AX25">
        <v>1</v>
      </c>
      <c r="AY25">
        <v>0.29545454545454503</v>
      </c>
      <c r="AZ25">
        <v>0.46153846153846101</v>
      </c>
      <c r="BA25">
        <v>0.3</v>
      </c>
      <c r="BB25">
        <v>1</v>
      </c>
      <c r="BU25">
        <v>0.232273343577691</v>
      </c>
      <c r="BV25">
        <v>0.217520933173107</v>
      </c>
      <c r="BW25">
        <v>0.216410724530916</v>
      </c>
      <c r="BX25">
        <v>0.21917808219178</v>
      </c>
      <c r="BY25">
        <v>0.21621621621621601</v>
      </c>
      <c r="BZ25">
        <v>0.22222222222222199</v>
      </c>
      <c r="CA25">
        <v>0.18181818181818099</v>
      </c>
      <c r="CB25">
        <v>0.15</v>
      </c>
      <c r="CC25">
        <v>0.23076923076923</v>
      </c>
      <c r="CD25">
        <v>0.25352112676056299</v>
      </c>
      <c r="CE25">
        <v>0.25</v>
      </c>
      <c r="CF25">
        <v>0.25714285714285701</v>
      </c>
      <c r="CG25">
        <v>0.26086956521739102</v>
      </c>
      <c r="CH25">
        <v>0.39130434782608697</v>
      </c>
      <c r="CI25">
        <v>0.19565217391304299</v>
      </c>
      <c r="CJ25">
        <v>0.16666666666666599</v>
      </c>
      <c r="CK25">
        <v>0.15384615384615299</v>
      </c>
      <c r="CL25">
        <v>0.18181818181818099</v>
      </c>
    </row>
    <row r="26" spans="1:108" x14ac:dyDescent="0.3">
      <c r="AK26">
        <v>0.56040328092959601</v>
      </c>
      <c r="AL26">
        <v>0.81555555555555503</v>
      </c>
      <c r="AM26">
        <v>0.56006344753890303</v>
      </c>
      <c r="AN26">
        <v>0.89855072463768104</v>
      </c>
      <c r="AO26">
        <v>0.88571428571428501</v>
      </c>
      <c r="AP26">
        <v>0.91176470588235203</v>
      </c>
      <c r="AQ26">
        <v>0.70967741935483797</v>
      </c>
      <c r="AR26">
        <v>0.55000000000000004</v>
      </c>
      <c r="AS26">
        <v>1</v>
      </c>
      <c r="AT26">
        <v>0.19047619047618999</v>
      </c>
      <c r="AU26">
        <v>0.105263157894736</v>
      </c>
      <c r="AV26">
        <v>1</v>
      </c>
      <c r="AW26">
        <v>0.55000000000000004</v>
      </c>
      <c r="AX26">
        <v>0.94285714285714195</v>
      </c>
      <c r="AY26">
        <v>0.38823529411764701</v>
      </c>
      <c r="AZ26">
        <v>0.45161290322580599</v>
      </c>
      <c r="BA26">
        <v>0.31818181818181801</v>
      </c>
      <c r="BB26">
        <v>0.77777777777777701</v>
      </c>
    </row>
    <row r="27" spans="1:108" x14ac:dyDescent="0.3">
      <c r="AK27">
        <v>0.50800172016947498</v>
      </c>
      <c r="AL27">
        <v>0.79395473724587595</v>
      </c>
      <c r="AM27">
        <v>0.519968579980021</v>
      </c>
      <c r="AN27">
        <v>0.83783783783783705</v>
      </c>
      <c r="AO27">
        <v>0.75609756097560898</v>
      </c>
      <c r="AP27">
        <v>0.939393939393939</v>
      </c>
      <c r="AQ27">
        <v>0.18181818181818099</v>
      </c>
      <c r="AR27">
        <v>0.1</v>
      </c>
      <c r="AS27">
        <v>1</v>
      </c>
      <c r="AT27">
        <v>0.375</v>
      </c>
      <c r="AU27">
        <v>0.26086956521739102</v>
      </c>
      <c r="AV27">
        <v>0.66666666666666596</v>
      </c>
      <c r="AW27">
        <v>0.59649122807017496</v>
      </c>
      <c r="AX27">
        <v>0.97142857142857097</v>
      </c>
      <c r="AY27">
        <v>0.430379746835443</v>
      </c>
      <c r="AZ27">
        <v>0.60869565217391297</v>
      </c>
      <c r="BA27">
        <v>0.45161290322580599</v>
      </c>
      <c r="BB27">
        <v>0.93333333333333302</v>
      </c>
    </row>
    <row r="28" spans="1:108" x14ac:dyDescent="0.3">
      <c r="AK28">
        <v>0.494961396745077</v>
      </c>
      <c r="AL28">
        <v>0.78289010834388595</v>
      </c>
      <c r="AM28">
        <v>0.49258697165202298</v>
      </c>
      <c r="AN28">
        <v>0.83018867924528295</v>
      </c>
      <c r="AO28">
        <v>0.73333333333333295</v>
      </c>
      <c r="AP28">
        <v>0.95652173913043403</v>
      </c>
      <c r="AQ28">
        <v>0.44444444444444398</v>
      </c>
      <c r="AR28">
        <v>0.28571428571428498</v>
      </c>
      <c r="AS28">
        <v>1</v>
      </c>
      <c r="AT28">
        <v>0.2</v>
      </c>
      <c r="AU28">
        <v>0.11764705882352899</v>
      </c>
      <c r="AV28">
        <v>0.66666666666666596</v>
      </c>
      <c r="AW28">
        <v>0.44776119402984998</v>
      </c>
      <c r="AX28">
        <v>0.967741935483871</v>
      </c>
      <c r="AY28">
        <v>0.29126213592233002</v>
      </c>
      <c r="AZ28">
        <v>0.54054054054054002</v>
      </c>
      <c r="BA28">
        <v>0.37037037037037002</v>
      </c>
      <c r="BB28">
        <v>1</v>
      </c>
    </row>
    <row r="29" spans="1:108" x14ac:dyDescent="0.3">
      <c r="AK29">
        <v>0.49423488166471302</v>
      </c>
      <c r="AL29">
        <v>0.84880952380952301</v>
      </c>
      <c r="AM29">
        <v>0.48160140664096801</v>
      </c>
      <c r="AN29">
        <v>0.86792452830188604</v>
      </c>
      <c r="AO29">
        <v>0.79310344827586199</v>
      </c>
      <c r="AP29">
        <v>0.95833333333333304</v>
      </c>
      <c r="AQ29">
        <v>0.266666666666666</v>
      </c>
      <c r="AR29">
        <v>0.15384615384615299</v>
      </c>
      <c r="AS29">
        <v>1</v>
      </c>
      <c r="AT29">
        <v>0.37735849056603699</v>
      </c>
      <c r="AU29">
        <v>0.232558139534883</v>
      </c>
      <c r="AV29">
        <v>1</v>
      </c>
      <c r="AW29">
        <v>0.44444444444444398</v>
      </c>
      <c r="AX29">
        <v>1</v>
      </c>
      <c r="AY29">
        <v>0.28571428571428498</v>
      </c>
      <c r="AZ29">
        <v>0.45161290322580599</v>
      </c>
      <c r="BA29">
        <v>0.29166666666666602</v>
      </c>
      <c r="BB29">
        <v>1</v>
      </c>
    </row>
    <row r="30" spans="1:108" x14ac:dyDescent="0.3">
      <c r="AK30">
        <v>0.51831258172721495</v>
      </c>
      <c r="AL30">
        <v>0.78570370370370302</v>
      </c>
      <c r="AM30">
        <v>0.50268629576953205</v>
      </c>
      <c r="AN30">
        <v>0.82758620689655105</v>
      </c>
      <c r="AO30">
        <v>0.72727272727272696</v>
      </c>
      <c r="AP30">
        <v>0.96</v>
      </c>
      <c r="AQ30">
        <v>0.55555555555555503</v>
      </c>
      <c r="AR30">
        <v>0.38461538461538403</v>
      </c>
      <c r="AS30">
        <v>1</v>
      </c>
      <c r="AT30">
        <v>0.25531914893617003</v>
      </c>
      <c r="AU30">
        <v>0.146341463414634</v>
      </c>
      <c r="AV30">
        <v>1</v>
      </c>
      <c r="AW30">
        <v>0.42335766423357601</v>
      </c>
      <c r="AX30">
        <v>1</v>
      </c>
      <c r="AY30">
        <v>0.26851851851851799</v>
      </c>
      <c r="AZ30">
        <v>0.45161290322580599</v>
      </c>
      <c r="BA30">
        <v>0.33333333333333298</v>
      </c>
      <c r="BB30">
        <v>0.7</v>
      </c>
    </row>
    <row r="31" spans="1:108" x14ac:dyDescent="0.3">
      <c r="AK31">
        <v>0.52838709677419304</v>
      </c>
      <c r="AL31">
        <v>0.83258085808580795</v>
      </c>
      <c r="AM31">
        <v>0.53625261135629299</v>
      </c>
      <c r="AN31">
        <v>0.82142857142857095</v>
      </c>
      <c r="AO31">
        <v>0.74193548387096697</v>
      </c>
      <c r="AP31">
        <v>0.92</v>
      </c>
      <c r="AQ31">
        <v>0.23529411764705799</v>
      </c>
      <c r="AR31">
        <v>0.133333333333333</v>
      </c>
      <c r="AS31">
        <v>1</v>
      </c>
      <c r="AT31">
        <v>0.5</v>
      </c>
      <c r="AU31">
        <v>0.33333333333333298</v>
      </c>
      <c r="AV31">
        <v>1</v>
      </c>
      <c r="AW31">
        <v>0.54676258992805704</v>
      </c>
      <c r="AX31">
        <v>1</v>
      </c>
      <c r="AY31">
        <v>0.37623762376237602</v>
      </c>
      <c r="AZ31">
        <v>0.57777777777777695</v>
      </c>
      <c r="BA31">
        <v>0.43333333333333302</v>
      </c>
      <c r="BB31">
        <v>0.86666666666666603</v>
      </c>
    </row>
    <row r="32" spans="1:108" x14ac:dyDescent="0.3">
      <c r="AK32">
        <v>0.53742424242424203</v>
      </c>
      <c r="AL32">
        <v>0.77442105263157801</v>
      </c>
      <c r="AM32">
        <v>0.51235206660719501</v>
      </c>
      <c r="AN32">
        <v>0.77192982456140302</v>
      </c>
      <c r="AO32">
        <v>0.6875</v>
      </c>
      <c r="AP32">
        <v>0.88</v>
      </c>
      <c r="AQ32">
        <v>0.749999999999999</v>
      </c>
      <c r="AR32">
        <v>0.6</v>
      </c>
      <c r="AS32">
        <v>1</v>
      </c>
      <c r="AT32">
        <v>0.35</v>
      </c>
      <c r="AU32">
        <v>0.21212121212121199</v>
      </c>
      <c r="AV32">
        <v>1</v>
      </c>
      <c r="AW32">
        <v>0.38983050847457601</v>
      </c>
      <c r="AX32">
        <v>1</v>
      </c>
      <c r="AY32">
        <v>0.24210526315789399</v>
      </c>
      <c r="AZ32">
        <v>0.3</v>
      </c>
      <c r="BA32">
        <v>0.1875</v>
      </c>
      <c r="BB32">
        <v>0.75</v>
      </c>
    </row>
    <row r="33" spans="37:54" x14ac:dyDescent="0.3">
      <c r="AK33">
        <v>0.52005709941193801</v>
      </c>
      <c r="AL33">
        <v>0.80619047619047601</v>
      </c>
      <c r="AM33">
        <v>0.51395131184604803</v>
      </c>
      <c r="AN33">
        <v>0.88311688311688297</v>
      </c>
      <c r="AO33">
        <v>0.97142857142857097</v>
      </c>
      <c r="AP33">
        <v>0.80952380952380898</v>
      </c>
      <c r="AQ33">
        <v>0.57894736842105199</v>
      </c>
      <c r="AR33">
        <v>0.407407407407407</v>
      </c>
      <c r="AS33">
        <v>1</v>
      </c>
      <c r="AT33">
        <v>0.17142857142857101</v>
      </c>
      <c r="AU33">
        <v>9.6774193548387094E-2</v>
      </c>
      <c r="AV33">
        <v>0.75</v>
      </c>
      <c r="AW33">
        <v>0.628571428571428</v>
      </c>
      <c r="AX33">
        <v>0.94285714285714195</v>
      </c>
      <c r="AY33">
        <v>0.47142857142857097</v>
      </c>
      <c r="AZ33">
        <v>0.30769230769230699</v>
      </c>
      <c r="BA33">
        <v>0.18181818181818099</v>
      </c>
      <c r="BB33">
        <v>1</v>
      </c>
    </row>
    <row r="34" spans="37:54" x14ac:dyDescent="0.3">
      <c r="AK34">
        <v>0.52829593139937903</v>
      </c>
      <c r="AL34">
        <v>0.83254633715798698</v>
      </c>
      <c r="AM34">
        <v>0.54166104641788004</v>
      </c>
      <c r="AN34">
        <v>0.81632653061224403</v>
      </c>
      <c r="AO34">
        <v>0.74074074074074003</v>
      </c>
      <c r="AP34">
        <v>0.90909090909090895</v>
      </c>
      <c r="AQ34">
        <v>0.54999999999999905</v>
      </c>
      <c r="AR34">
        <v>0.37931034482758602</v>
      </c>
      <c r="AS34">
        <v>1</v>
      </c>
      <c r="AT34">
        <v>0.292682926829268</v>
      </c>
      <c r="AU34">
        <v>0.17142857142857101</v>
      </c>
      <c r="AV34">
        <v>1</v>
      </c>
      <c r="AW34">
        <v>0.54929577464788704</v>
      </c>
      <c r="AX34">
        <v>1</v>
      </c>
      <c r="AY34">
        <v>0.37864077669902901</v>
      </c>
      <c r="AZ34">
        <v>0.499999999999999</v>
      </c>
      <c r="BA34">
        <v>0.35</v>
      </c>
      <c r="BB34">
        <v>0.875</v>
      </c>
    </row>
    <row r="35" spans="37:54" x14ac:dyDescent="0.3">
      <c r="AK35">
        <v>0.466876281613123</v>
      </c>
      <c r="AL35">
        <v>0.80293675364882799</v>
      </c>
      <c r="AM35">
        <v>0.45895571095570997</v>
      </c>
      <c r="AN35">
        <v>0.76923076923076905</v>
      </c>
      <c r="AO35">
        <v>0.68181818181818099</v>
      </c>
      <c r="AP35">
        <v>0.88235294117647001</v>
      </c>
      <c r="AQ35">
        <v>0.24</v>
      </c>
      <c r="AR35">
        <v>0.13636363636363599</v>
      </c>
      <c r="AS35">
        <v>1</v>
      </c>
      <c r="AT35">
        <v>0.20512820512820501</v>
      </c>
      <c r="AU35">
        <v>0.114285714285714</v>
      </c>
      <c r="AV35">
        <v>1</v>
      </c>
      <c r="AW35">
        <v>0.50349650349650299</v>
      </c>
      <c r="AX35">
        <v>0.94736842105263097</v>
      </c>
      <c r="AY35">
        <v>0.34285714285714203</v>
      </c>
      <c r="AZ35">
        <v>0.57692307692307598</v>
      </c>
      <c r="BA35">
        <v>0.45454545454545398</v>
      </c>
      <c r="BB35">
        <v>0.78947368421052599</v>
      </c>
    </row>
    <row r="36" spans="37:54" x14ac:dyDescent="0.3">
      <c r="AK36">
        <v>0.56790634674922602</v>
      </c>
      <c r="AL36">
        <v>0.863556338028169</v>
      </c>
      <c r="AM36">
        <v>0.58807355021216401</v>
      </c>
      <c r="AN36">
        <v>0.91428571428571404</v>
      </c>
      <c r="AO36">
        <v>0.84210526315789402</v>
      </c>
      <c r="AP36">
        <v>1</v>
      </c>
      <c r="AQ36">
        <v>0.72</v>
      </c>
      <c r="AR36">
        <v>0.5625</v>
      </c>
      <c r="AS36">
        <v>1</v>
      </c>
      <c r="AT36">
        <v>0.17142857142857101</v>
      </c>
      <c r="AU36">
        <v>9.375E-2</v>
      </c>
      <c r="AV36">
        <v>1</v>
      </c>
      <c r="AW36">
        <v>0.53465346534653402</v>
      </c>
      <c r="AX36">
        <v>0.9</v>
      </c>
      <c r="AY36">
        <v>0.38028169014084501</v>
      </c>
      <c r="AZ36">
        <v>0.6</v>
      </c>
      <c r="BA36">
        <v>0.441176470588235</v>
      </c>
      <c r="BB36">
        <v>0.9375</v>
      </c>
    </row>
    <row r="37" spans="37:54" x14ac:dyDescent="0.3">
      <c r="AK37">
        <v>0.55798316930537695</v>
      </c>
      <c r="AL37">
        <v>0.79356060606060597</v>
      </c>
      <c r="AM37">
        <v>0.56218823242114702</v>
      </c>
      <c r="AN37">
        <v>0.92105263157894701</v>
      </c>
      <c r="AO37">
        <v>0.85365853658536495</v>
      </c>
      <c r="AP37">
        <v>1</v>
      </c>
      <c r="AQ37">
        <v>0.51851851851851805</v>
      </c>
      <c r="AR37">
        <v>0.35</v>
      </c>
      <c r="AS37">
        <v>1</v>
      </c>
      <c r="AT37">
        <v>0.148148148148148</v>
      </c>
      <c r="AU37">
        <v>8.3333333333333301E-2</v>
      </c>
      <c r="AV37">
        <v>0.66666666666666596</v>
      </c>
      <c r="AW37">
        <v>0.52554744525547403</v>
      </c>
      <c r="AX37">
        <v>0.94736842105263097</v>
      </c>
      <c r="AY37">
        <v>0.36363636363636298</v>
      </c>
      <c r="AZ37">
        <v>0.69767441860465096</v>
      </c>
      <c r="BA37">
        <v>0.55555555555555503</v>
      </c>
      <c r="BB37">
        <v>0.9375</v>
      </c>
    </row>
    <row r="38" spans="37:54" x14ac:dyDescent="0.3">
      <c r="AK38">
        <v>0.52934158864391401</v>
      </c>
      <c r="AL38">
        <v>0.76678691678691602</v>
      </c>
      <c r="AM38">
        <v>0.56620397381490695</v>
      </c>
      <c r="AN38">
        <v>0.80645161290322498</v>
      </c>
      <c r="AO38">
        <v>0.71428571428571397</v>
      </c>
      <c r="AP38">
        <v>0.92592592592592504</v>
      </c>
      <c r="AQ38">
        <v>0.72727272727272696</v>
      </c>
      <c r="AR38">
        <v>0.57142857142857095</v>
      </c>
      <c r="AS38">
        <v>1</v>
      </c>
      <c r="AT38">
        <v>0.36</v>
      </c>
      <c r="AU38">
        <v>0.25</v>
      </c>
      <c r="AV38">
        <v>0.64285714285714202</v>
      </c>
      <c r="AW38">
        <v>0.58015267175572505</v>
      </c>
      <c r="AX38">
        <v>0.88372093023255804</v>
      </c>
      <c r="AY38">
        <v>0.43181818181818099</v>
      </c>
      <c r="AZ38">
        <v>0.35714285714285698</v>
      </c>
      <c r="BA38">
        <v>0.22727272727272699</v>
      </c>
      <c r="BB38">
        <v>0.83333333333333304</v>
      </c>
    </row>
    <row r="39" spans="37:54" x14ac:dyDescent="0.3">
      <c r="AK39">
        <v>0.49781131535655498</v>
      </c>
      <c r="AL39">
        <v>0.739292929292929</v>
      </c>
      <c r="AM39">
        <v>0.51011458854376102</v>
      </c>
      <c r="AN39">
        <v>0.79999999999999905</v>
      </c>
      <c r="AO39">
        <v>0.70967741935483797</v>
      </c>
      <c r="AP39">
        <v>0.91666666666666596</v>
      </c>
      <c r="AQ39">
        <v>0.66666666666666596</v>
      </c>
      <c r="AR39">
        <v>0.5</v>
      </c>
      <c r="AS39">
        <v>1</v>
      </c>
      <c r="AT39">
        <v>0.17391304347826</v>
      </c>
      <c r="AU39">
        <v>9.7560975609756101E-2</v>
      </c>
      <c r="AV39">
        <v>0.8</v>
      </c>
      <c r="AW39">
        <v>0.58741258741258695</v>
      </c>
      <c r="AX39">
        <v>0.95454545454545403</v>
      </c>
      <c r="AY39">
        <v>0.42424242424242398</v>
      </c>
      <c r="AZ39">
        <v>0.32258064516128998</v>
      </c>
      <c r="BA39">
        <v>0.22727272727272699</v>
      </c>
      <c r="BB39">
        <v>0.55555555555555503</v>
      </c>
    </row>
    <row r="40" spans="37:54" x14ac:dyDescent="0.3">
      <c r="AK40">
        <v>0.56572141202126203</v>
      </c>
      <c r="AL40">
        <v>0.79080179080179003</v>
      </c>
      <c r="AM40">
        <v>0.58831877673982902</v>
      </c>
      <c r="AN40">
        <v>0.78571428571428503</v>
      </c>
      <c r="AO40">
        <v>0.75862068965517204</v>
      </c>
      <c r="AP40">
        <v>0.81481481481481399</v>
      </c>
      <c r="AQ40">
        <v>0.68421052631578905</v>
      </c>
      <c r="AR40">
        <v>0.52</v>
      </c>
      <c r="AS40">
        <v>1</v>
      </c>
      <c r="AT40">
        <v>0.22857142857142801</v>
      </c>
      <c r="AU40">
        <v>0.13793103448275801</v>
      </c>
      <c r="AV40">
        <v>0.66666666666666596</v>
      </c>
      <c r="AW40">
        <v>0.63703703703703696</v>
      </c>
      <c r="AX40">
        <v>0.97727272727272696</v>
      </c>
      <c r="AY40">
        <v>0.47252747252747201</v>
      </c>
      <c r="AZ40">
        <v>0.60606060606060597</v>
      </c>
      <c r="BA40">
        <v>0.434782608695652</v>
      </c>
      <c r="BB40">
        <v>1</v>
      </c>
    </row>
    <row r="41" spans="37:54" x14ac:dyDescent="0.3">
      <c r="AK41">
        <v>0.52450793650793603</v>
      </c>
      <c r="AL41">
        <v>0.85343642611683801</v>
      </c>
      <c r="AM41">
        <v>0.52923695350683697</v>
      </c>
      <c r="AN41">
        <v>0.87096774193548399</v>
      </c>
      <c r="AO41">
        <v>0.77142857142857102</v>
      </c>
      <c r="AP41">
        <v>1</v>
      </c>
      <c r="AQ41">
        <v>0.46153846153846101</v>
      </c>
      <c r="AR41">
        <v>0.3</v>
      </c>
      <c r="AS41">
        <v>1</v>
      </c>
      <c r="AT41">
        <v>0.19999999999999901</v>
      </c>
      <c r="AU41">
        <v>0.11111111111111099</v>
      </c>
      <c r="AV41">
        <v>1</v>
      </c>
      <c r="AW41">
        <v>0.51908396946564805</v>
      </c>
      <c r="AX41">
        <v>1</v>
      </c>
      <c r="AY41">
        <v>0.35051546391752503</v>
      </c>
      <c r="AZ41">
        <v>0.59459459459459396</v>
      </c>
      <c r="BA41">
        <v>0.44</v>
      </c>
      <c r="BB41">
        <v>0.91666666666666596</v>
      </c>
    </row>
    <row r="55" spans="1:108" x14ac:dyDescent="0.3">
      <c r="A55">
        <f>AVERAGE(A4:A54)</f>
        <v>0.20398287472642754</v>
      </c>
      <c r="B55">
        <f t="shared" ref="B55:BM55" si="0">AVERAGE(B4:B54)</f>
        <v>0.1700774154783479</v>
      </c>
      <c r="C55">
        <f t="shared" si="0"/>
        <v>0.12314343438664348</v>
      </c>
      <c r="D55">
        <f t="shared" si="0"/>
        <v>0.23366212040515738</v>
      </c>
      <c r="E55">
        <f t="shared" si="0"/>
        <v>0.32215767459751715</v>
      </c>
      <c r="F55">
        <f t="shared" si="0"/>
        <v>0.19199297793968098</v>
      </c>
      <c r="G55">
        <f t="shared" si="0"/>
        <v>7.964482506488807E-2</v>
      </c>
      <c r="H55">
        <f t="shared" si="0"/>
        <v>6.9020594314256514E-2</v>
      </c>
      <c r="I55">
        <f t="shared" si="0"/>
        <v>9.8517803678026108E-2</v>
      </c>
      <c r="J55">
        <f t="shared" si="0"/>
        <v>0.17413936178338787</v>
      </c>
      <c r="K55">
        <f t="shared" si="0"/>
        <v>0.14630614372016323</v>
      </c>
      <c r="L55">
        <f t="shared" si="0"/>
        <v>0.2687247662295762</v>
      </c>
      <c r="M55">
        <f t="shared" si="0"/>
        <v>0.28746065430899415</v>
      </c>
      <c r="N55">
        <f t="shared" si="0"/>
        <v>0.37082194147209896</v>
      </c>
      <c r="O55">
        <f t="shared" si="0"/>
        <v>0.23821219320033493</v>
      </c>
      <c r="P55">
        <f t="shared" si="0"/>
        <v>0.13321549633048888</v>
      </c>
      <c r="Q55">
        <f t="shared" si="0"/>
        <v>0.11160801952810349</v>
      </c>
      <c r="R55">
        <f t="shared" si="0"/>
        <v>0.1758404106264238</v>
      </c>
      <c r="S55">
        <f t="shared" si="0"/>
        <v>0.19528167048431608</v>
      </c>
      <c r="T55">
        <f t="shared" si="0"/>
        <v>0.14860910123437993</v>
      </c>
      <c r="U55">
        <f t="shared" si="0"/>
        <v>8.6132805588315292E-2</v>
      </c>
      <c r="V55">
        <f t="shared" si="0"/>
        <v>0.2432091073683478</v>
      </c>
      <c r="W55">
        <f t="shared" si="0"/>
        <v>0.30399669086558601</v>
      </c>
      <c r="X55">
        <f t="shared" si="0"/>
        <v>0.21283916507069103</v>
      </c>
      <c r="Y55">
        <f t="shared" si="0"/>
        <v>0.11540732792258138</v>
      </c>
      <c r="Z55">
        <f t="shared" si="0"/>
        <v>0.11806861361961614</v>
      </c>
      <c r="AA55">
        <f t="shared" si="0"/>
        <v>0.11860123671196054</v>
      </c>
      <c r="AB55">
        <f t="shared" si="0"/>
        <v>9.1617910442494843E-2</v>
      </c>
      <c r="AC55">
        <f t="shared" si="0"/>
        <v>8.5039180987001847E-2</v>
      </c>
      <c r="AD55">
        <f t="shared" si="0"/>
        <v>0.11779934533384943</v>
      </c>
      <c r="AE55">
        <f t="shared" si="0"/>
        <v>0.27000175997927311</v>
      </c>
      <c r="AF55">
        <f t="shared" si="0"/>
        <v>0.37424998100670082</v>
      </c>
      <c r="AG55">
        <f t="shared" si="0"/>
        <v>0.21691427599314408</v>
      </c>
      <c r="AH55">
        <f t="shared" si="0"/>
        <v>0.11097894325077469</v>
      </c>
      <c r="AI55">
        <f t="shared" si="0"/>
        <v>9.5053885942676719E-2</v>
      </c>
      <c r="AJ55">
        <f t="shared" si="0"/>
        <v>0.15770329450180678</v>
      </c>
      <c r="AK55">
        <f t="shared" si="0"/>
        <v>0.52663716426955487</v>
      </c>
      <c r="AL55">
        <f t="shared" si="0"/>
        <v>0.81412828122934422</v>
      </c>
      <c r="AM55">
        <f t="shared" si="0"/>
        <v>0.52937559668075673</v>
      </c>
      <c r="AN55">
        <f t="shared" si="0"/>
        <v>0.84909044298069158</v>
      </c>
      <c r="AO55">
        <f t="shared" si="0"/>
        <v>0.79701271301117904</v>
      </c>
      <c r="AP55">
        <f t="shared" si="0"/>
        <v>0.92099469020850522</v>
      </c>
      <c r="AQ55">
        <f t="shared" si="0"/>
        <v>0.50197417351820517</v>
      </c>
      <c r="AR55">
        <f t="shared" si="0"/>
        <v>0.35787720066897183</v>
      </c>
      <c r="AS55">
        <f t="shared" si="0"/>
        <v>1</v>
      </c>
      <c r="AT55">
        <f t="shared" si="0"/>
        <v>0.32168962099535758</v>
      </c>
      <c r="AU55">
        <f t="shared" si="0"/>
        <v>0.20405351491838686</v>
      </c>
      <c r="AV55">
        <f t="shared" si="0"/>
        <v>0.91322549795541452</v>
      </c>
      <c r="AW55">
        <f t="shared" si="0"/>
        <v>0.52785143260192713</v>
      </c>
      <c r="AX55">
        <f t="shared" si="0"/>
        <v>0.96482378659313994</v>
      </c>
      <c r="AY55">
        <f t="shared" si="0"/>
        <v>0.36758758547188441</v>
      </c>
      <c r="AZ55">
        <f t="shared" si="0"/>
        <v>0.44627231330760253</v>
      </c>
      <c r="BA55">
        <f t="shared" si="0"/>
        <v>0.30941860615609712</v>
      </c>
      <c r="BB55">
        <f t="shared" si="0"/>
        <v>0.86883363251091772</v>
      </c>
      <c r="BC55">
        <f t="shared" si="0"/>
        <v>0.39431293282441188</v>
      </c>
      <c r="BD55">
        <f t="shared" si="0"/>
        <v>0.7719218320252722</v>
      </c>
      <c r="BE55">
        <f t="shared" si="0"/>
        <v>0.4926850825924935</v>
      </c>
      <c r="BF55">
        <f t="shared" si="0"/>
        <v>0.50576965720148803</v>
      </c>
      <c r="BG55">
        <f t="shared" si="0"/>
        <v>0.38114773123743051</v>
      </c>
      <c r="BH55">
        <f t="shared" si="0"/>
        <v>0.77538463858123285</v>
      </c>
      <c r="BI55">
        <f t="shared" si="0"/>
        <v>0.66819578786938039</v>
      </c>
      <c r="BJ55">
        <f t="shared" si="0"/>
        <v>0.54891468573541591</v>
      </c>
      <c r="BK55">
        <f t="shared" si="0"/>
        <v>0.89457401364543332</v>
      </c>
      <c r="BL55">
        <f t="shared" si="0"/>
        <v>0.65440986625565933</v>
      </c>
      <c r="BM55">
        <f t="shared" si="0"/>
        <v>0.61615326532504699</v>
      </c>
      <c r="BN55">
        <f t="shared" ref="BN55:DD55" si="1">AVERAGE(BN4:BN54)</f>
        <v>0.71107119247827588</v>
      </c>
      <c r="BO55">
        <f t="shared" si="1"/>
        <v>0.39564867924453723</v>
      </c>
      <c r="BP55">
        <f t="shared" si="1"/>
        <v>0.27350442781533169</v>
      </c>
      <c r="BQ55">
        <f t="shared" si="1"/>
        <v>0.80489510489510474</v>
      </c>
      <c r="BR55">
        <f t="shared" si="1"/>
        <v>0.2394014223914028</v>
      </c>
      <c r="BS55">
        <f t="shared" si="1"/>
        <v>0.15184455400883523</v>
      </c>
      <c r="BT55">
        <f t="shared" si="1"/>
        <v>0.67368421052631566</v>
      </c>
      <c r="BU55">
        <f t="shared" si="1"/>
        <v>0.22205631278668195</v>
      </c>
      <c r="BV55">
        <f t="shared" si="1"/>
        <v>0.20500528940631835</v>
      </c>
      <c r="BW55">
        <f t="shared" si="1"/>
        <v>0.1821703941233439</v>
      </c>
      <c r="BX55">
        <f t="shared" si="1"/>
        <v>0.23187303227393938</v>
      </c>
      <c r="BY55">
        <f t="shared" si="1"/>
        <v>0.23369323432374831</v>
      </c>
      <c r="BZ55">
        <f t="shared" si="1"/>
        <v>0.2333126915846348</v>
      </c>
      <c r="CA55">
        <f t="shared" si="1"/>
        <v>0.10775879362732885</v>
      </c>
      <c r="CB55">
        <f t="shared" si="1"/>
        <v>8.1580035065478229E-2</v>
      </c>
      <c r="CC55">
        <f t="shared" si="1"/>
        <v>0.16485887849524186</v>
      </c>
      <c r="CD55">
        <f t="shared" si="1"/>
        <v>0.24019874054700344</v>
      </c>
      <c r="CE55">
        <f t="shared" si="1"/>
        <v>0.26982841105692729</v>
      </c>
      <c r="CF55">
        <f t="shared" si="1"/>
        <v>0.22125022958457546</v>
      </c>
      <c r="CG55">
        <f t="shared" si="1"/>
        <v>0.2630250349703171</v>
      </c>
      <c r="CH55">
        <f t="shared" si="1"/>
        <v>0.34339803516445477</v>
      </c>
      <c r="CI55">
        <f t="shared" si="1"/>
        <v>0.21602135525164498</v>
      </c>
      <c r="CJ55">
        <f t="shared" si="1"/>
        <v>0.18243556225388871</v>
      </c>
      <c r="CK55">
        <f t="shared" si="1"/>
        <v>0.18178184832280173</v>
      </c>
      <c r="CL55">
        <f t="shared" si="1"/>
        <v>0.18958329211549543</v>
      </c>
      <c r="CM55">
        <f t="shared" si="1"/>
        <v>0.20547583964157892</v>
      </c>
      <c r="CN55">
        <f t="shared" si="1"/>
        <v>0.19703339272652118</v>
      </c>
      <c r="CO55">
        <f t="shared" si="1"/>
        <v>0.18068007395601932</v>
      </c>
      <c r="CP55">
        <f t="shared" si="1"/>
        <v>0.21257742316359193</v>
      </c>
      <c r="CQ55">
        <f t="shared" si="1"/>
        <v>0.22906737370300398</v>
      </c>
      <c r="CR55">
        <f t="shared" si="1"/>
        <v>0.2025016910772037</v>
      </c>
      <c r="CS55">
        <f t="shared" si="1"/>
        <v>9.0082001023892674E-2</v>
      </c>
      <c r="CT55">
        <f t="shared" si="1"/>
        <v>8.2854632467635345E-2</v>
      </c>
      <c r="CU55">
        <f t="shared" si="1"/>
        <v>0.10301529154325191</v>
      </c>
      <c r="CV55">
        <f t="shared" si="1"/>
        <v>0.27432276548124063</v>
      </c>
      <c r="CW55">
        <f t="shared" si="1"/>
        <v>0.28848237272040211</v>
      </c>
      <c r="CX55">
        <f t="shared" si="1"/>
        <v>0.265101079389779</v>
      </c>
      <c r="CY55">
        <f t="shared" si="1"/>
        <v>0.25555362346639199</v>
      </c>
      <c r="CZ55">
        <f t="shared" si="1"/>
        <v>0.2742324975915324</v>
      </c>
      <c r="DA55">
        <f t="shared" si="1"/>
        <v>0.2418148124992068</v>
      </c>
      <c r="DB55">
        <f t="shared" si="1"/>
        <v>0.15894437526248292</v>
      </c>
      <c r="DC55">
        <f t="shared" si="1"/>
        <v>0.15274232172532143</v>
      </c>
      <c r="DD55">
        <f t="shared" si="1"/>
        <v>0.17273408912316601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604BE-7D82-44B2-89BC-9C155B585B46}">
  <dimension ref="A1:DD55"/>
  <sheetViews>
    <sheetView topLeftCell="A16"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86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92</v>
      </c>
      <c r="BF2" t="s">
        <v>93</v>
      </c>
      <c r="BG2" t="s">
        <v>94</v>
      </c>
      <c r="BH2" t="s">
        <v>95</v>
      </c>
      <c r="BI2" t="s">
        <v>96</v>
      </c>
      <c r="BJ2" t="s">
        <v>97</v>
      </c>
      <c r="BK2" t="s">
        <v>98</v>
      </c>
      <c r="BL2" t="s">
        <v>99</v>
      </c>
      <c r="BM2" t="s">
        <v>100</v>
      </c>
      <c r="BN2" t="s">
        <v>101</v>
      </c>
      <c r="BO2" t="s">
        <v>102</v>
      </c>
      <c r="BP2" t="s">
        <v>103</v>
      </c>
      <c r="BQ2" t="s">
        <v>104</v>
      </c>
      <c r="BR2" t="s">
        <v>105</v>
      </c>
      <c r="BS2" t="s">
        <v>106</v>
      </c>
      <c r="BT2" t="s">
        <v>107</v>
      </c>
      <c r="BU2" t="s">
        <v>52</v>
      </c>
      <c r="BX2" t="s">
        <v>53</v>
      </c>
      <c r="BY2" t="s">
        <v>54</v>
      </c>
      <c r="BZ2" t="s">
        <v>55</v>
      </c>
      <c r="CA2" t="s">
        <v>56</v>
      </c>
      <c r="CB2" t="s">
        <v>57</v>
      </c>
      <c r="CC2" t="s">
        <v>58</v>
      </c>
      <c r="CD2" t="s">
        <v>59</v>
      </c>
      <c r="CE2" t="s">
        <v>60</v>
      </c>
      <c r="CF2" t="s">
        <v>61</v>
      </c>
      <c r="CG2" t="s">
        <v>62</v>
      </c>
      <c r="CH2" t="s">
        <v>63</v>
      </c>
      <c r="CI2" t="s">
        <v>64</v>
      </c>
      <c r="CJ2" t="s">
        <v>65</v>
      </c>
      <c r="CK2" t="s">
        <v>66</v>
      </c>
      <c r="CL2" t="s">
        <v>67</v>
      </c>
      <c r="CM2" t="s">
        <v>68</v>
      </c>
      <c r="CP2" t="s">
        <v>69</v>
      </c>
      <c r="CQ2" t="s">
        <v>70</v>
      </c>
      <c r="CR2" t="s">
        <v>71</v>
      </c>
      <c r="CS2" t="s">
        <v>72</v>
      </c>
      <c r="CT2" t="s">
        <v>73</v>
      </c>
      <c r="CU2" t="s">
        <v>74</v>
      </c>
      <c r="CV2" t="s">
        <v>75</v>
      </c>
      <c r="CW2" t="s">
        <v>76</v>
      </c>
      <c r="CX2" t="s">
        <v>77</v>
      </c>
      <c r="CY2" t="s">
        <v>78</v>
      </c>
      <c r="CZ2" t="s">
        <v>79</v>
      </c>
      <c r="DA2" t="s">
        <v>80</v>
      </c>
      <c r="DB2" t="s">
        <v>81</v>
      </c>
      <c r="DC2" t="s">
        <v>82</v>
      </c>
      <c r="DD2" t="s">
        <v>83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0.120647773279352</v>
      </c>
      <c r="B4">
        <v>0</v>
      </c>
      <c r="C4">
        <v>0</v>
      </c>
      <c r="D4">
        <v>0.23076923076923</v>
      </c>
      <c r="E4">
        <v>0.23684210526315699</v>
      </c>
      <c r="F4">
        <v>0.22500000000000001</v>
      </c>
      <c r="G4">
        <v>8.3333333333333301E-2</v>
      </c>
      <c r="H4">
        <v>7.69230769230769E-2</v>
      </c>
      <c r="I4">
        <v>9.0909090909090898E-2</v>
      </c>
      <c r="J4">
        <v>0</v>
      </c>
      <c r="K4">
        <v>0</v>
      </c>
      <c r="L4">
        <v>0</v>
      </c>
      <c r="M4">
        <v>0.293333333333333</v>
      </c>
      <c r="N4">
        <v>0.28947368421052599</v>
      </c>
      <c r="O4">
        <v>0.29729729729729698</v>
      </c>
      <c r="P4">
        <v>0</v>
      </c>
      <c r="Q4">
        <v>0</v>
      </c>
      <c r="R4">
        <v>0</v>
      </c>
      <c r="S4">
        <v>0.14099145299145299</v>
      </c>
      <c r="T4">
        <v>0</v>
      </c>
      <c r="U4">
        <v>0</v>
      </c>
      <c r="V4">
        <v>0.18181818181818099</v>
      </c>
      <c r="W4">
        <v>0.15384615384615299</v>
      </c>
      <c r="X4">
        <v>0.22222222222222199</v>
      </c>
      <c r="Y4">
        <v>0.108108108108108</v>
      </c>
      <c r="Z4">
        <v>0.11111111111111099</v>
      </c>
      <c r="AA4">
        <v>0.105263157894736</v>
      </c>
      <c r="AB4">
        <v>0</v>
      </c>
      <c r="AC4">
        <v>0</v>
      </c>
      <c r="AD4">
        <v>0</v>
      </c>
      <c r="AE4">
        <v>0.35483870967741898</v>
      </c>
      <c r="AF4">
        <v>0.44</v>
      </c>
      <c r="AG4">
        <v>0.29729729729729698</v>
      </c>
      <c r="AH4">
        <v>0</v>
      </c>
      <c r="AI4">
        <v>0</v>
      </c>
      <c r="AJ4">
        <v>0</v>
      </c>
      <c r="AK4">
        <v>0.35848051931743502</v>
      </c>
      <c r="AL4">
        <v>0.94285714285714195</v>
      </c>
      <c r="AM4">
        <v>0.45588713219147903</v>
      </c>
      <c r="AN4">
        <v>0.72222222222222199</v>
      </c>
      <c r="AO4">
        <v>0.56521739130434701</v>
      </c>
      <c r="AP4">
        <v>1</v>
      </c>
      <c r="AQ4">
        <v>0.375</v>
      </c>
      <c r="AR4">
        <v>0.23076923076923</v>
      </c>
      <c r="AS4">
        <v>1</v>
      </c>
      <c r="AT4">
        <v>0.29090909090909001</v>
      </c>
      <c r="AU4">
        <v>0.170212765957446</v>
      </c>
      <c r="AV4">
        <v>1</v>
      </c>
      <c r="AW4">
        <v>0.72463768115941996</v>
      </c>
      <c r="AX4">
        <v>0.73529411764705799</v>
      </c>
      <c r="AY4">
        <v>0.71428571428571397</v>
      </c>
      <c r="AZ4">
        <v>0.16666666666666599</v>
      </c>
      <c r="BA4">
        <v>9.0909090909090898E-2</v>
      </c>
      <c r="BB4">
        <v>1</v>
      </c>
      <c r="BC4">
        <v>0.241233742103307</v>
      </c>
      <c r="BD4">
        <v>0</v>
      </c>
      <c r="BE4">
        <v>0</v>
      </c>
      <c r="BF4">
        <v>0.36363636363636298</v>
      </c>
      <c r="BG4">
        <v>0.26086956521739102</v>
      </c>
      <c r="BH4">
        <v>0.6</v>
      </c>
      <c r="BI4">
        <v>0.59459459459459396</v>
      </c>
      <c r="BJ4">
        <v>0.42307692307692302</v>
      </c>
      <c r="BK4">
        <v>1</v>
      </c>
      <c r="BL4">
        <v>0.50909090909090904</v>
      </c>
      <c r="BM4">
        <v>0.38888888888888801</v>
      </c>
      <c r="BN4">
        <v>0.73684210526315697</v>
      </c>
      <c r="BO4">
        <v>0.22857142857142801</v>
      </c>
      <c r="BP4">
        <v>0.133333333333333</v>
      </c>
      <c r="BQ4">
        <v>0.8</v>
      </c>
      <c r="BR4">
        <v>0</v>
      </c>
      <c r="BS4">
        <v>0</v>
      </c>
      <c r="BT4">
        <v>0</v>
      </c>
      <c r="BU4">
        <v>0.17101011706128499</v>
      </c>
      <c r="BV4">
        <v>0.18456543456543401</v>
      </c>
      <c r="BW4">
        <v>0.17498011027223001</v>
      </c>
      <c r="BX4">
        <v>0.175438596491228</v>
      </c>
      <c r="BY4">
        <v>0.16129032258064499</v>
      </c>
      <c r="BZ4">
        <v>0.19230769230769201</v>
      </c>
      <c r="CA4">
        <v>0.2</v>
      </c>
      <c r="CB4">
        <v>0.16666666666666599</v>
      </c>
      <c r="CC4">
        <v>0.25</v>
      </c>
      <c r="CD4">
        <v>0.16129032258064499</v>
      </c>
      <c r="CE4">
        <v>0.17241379310344801</v>
      </c>
      <c r="CF4">
        <v>0.15151515151515099</v>
      </c>
      <c r="CG4">
        <v>0.25974025974025899</v>
      </c>
      <c r="CH4">
        <v>0.28571428571428498</v>
      </c>
      <c r="CI4">
        <v>0.238095238095238</v>
      </c>
      <c r="CJ4">
        <v>7.8431372549019607E-2</v>
      </c>
      <c r="CK4">
        <v>6.8965517241379296E-2</v>
      </c>
      <c r="CL4">
        <v>9.0909090909090898E-2</v>
      </c>
      <c r="CM4">
        <v>0.184077900321094</v>
      </c>
      <c r="CN4">
        <v>0.2225</v>
      </c>
      <c r="CO4">
        <v>0.19976297364843301</v>
      </c>
      <c r="CP4">
        <v>0.14705882352941099</v>
      </c>
      <c r="CQ4">
        <v>0.13157894736842099</v>
      </c>
      <c r="CR4">
        <v>0.16666666666666599</v>
      </c>
      <c r="CS4">
        <v>6.8965517241379296E-2</v>
      </c>
      <c r="CT4">
        <v>7.69230769230769E-2</v>
      </c>
      <c r="CU4">
        <v>6.25E-2</v>
      </c>
      <c r="CV4">
        <v>0.27272727272727199</v>
      </c>
      <c r="CW4">
        <v>0.25</v>
      </c>
      <c r="CX4">
        <v>0.3</v>
      </c>
      <c r="CY4">
        <v>0.29729729729729698</v>
      </c>
      <c r="CZ4">
        <v>0.28947368421052599</v>
      </c>
      <c r="DA4">
        <v>0.30555555555555503</v>
      </c>
      <c r="DB4">
        <v>0.21276595744680801</v>
      </c>
      <c r="DC4">
        <v>0.17241379310344801</v>
      </c>
      <c r="DD4">
        <v>0.27777777777777701</v>
      </c>
    </row>
    <row r="5" spans="1:108" x14ac:dyDescent="0.3">
      <c r="A5">
        <v>0.13296296296296201</v>
      </c>
      <c r="B5">
        <v>0.18</v>
      </c>
      <c r="C5">
        <v>0</v>
      </c>
      <c r="D5">
        <v>0.16666666666666599</v>
      </c>
      <c r="E5">
        <v>0.148148148148148</v>
      </c>
      <c r="F5">
        <v>0.19047619047618999</v>
      </c>
      <c r="G5">
        <v>0</v>
      </c>
      <c r="H5">
        <v>0</v>
      </c>
      <c r="I5">
        <v>0</v>
      </c>
      <c r="J5">
        <v>8.3333333333333301E-2</v>
      </c>
      <c r="K5">
        <v>4.7619047619047603E-2</v>
      </c>
      <c r="L5">
        <v>0.33333333333333298</v>
      </c>
      <c r="M5">
        <v>0.36111111111111099</v>
      </c>
      <c r="N5">
        <v>0.43333333333333302</v>
      </c>
      <c r="O5">
        <v>0.30952380952380898</v>
      </c>
      <c r="P5">
        <v>4.6511627906976702E-2</v>
      </c>
      <c r="Q5">
        <v>3.5714285714285698E-2</v>
      </c>
      <c r="R5">
        <v>6.6666666666666596E-2</v>
      </c>
      <c r="S5">
        <v>9.7938026885395296E-2</v>
      </c>
      <c r="T5">
        <v>0</v>
      </c>
      <c r="U5">
        <v>0</v>
      </c>
      <c r="V5">
        <v>6.7796610169491497E-2</v>
      </c>
      <c r="W5">
        <v>7.1428571428571397E-2</v>
      </c>
      <c r="X5">
        <v>6.4516129032257993E-2</v>
      </c>
      <c r="Y5">
        <v>0.10256410256410201</v>
      </c>
      <c r="Z5">
        <v>8.3333333333333301E-2</v>
      </c>
      <c r="AA5">
        <v>0.133333333333333</v>
      </c>
      <c r="AB5">
        <v>0</v>
      </c>
      <c r="AC5">
        <v>0</v>
      </c>
      <c r="AD5">
        <v>0</v>
      </c>
      <c r="AE5">
        <v>0.28571428571428498</v>
      </c>
      <c r="AF5">
        <v>0.28947368421052599</v>
      </c>
      <c r="AG5">
        <v>0.28205128205128199</v>
      </c>
      <c r="AH5">
        <v>7.69230769230769E-2</v>
      </c>
      <c r="AI5">
        <v>4.54545454545454E-2</v>
      </c>
      <c r="AJ5">
        <v>0.25</v>
      </c>
      <c r="AK5">
        <v>0.33776719576719499</v>
      </c>
      <c r="AL5">
        <v>0.92323232323232296</v>
      </c>
      <c r="AM5">
        <v>0.456662144600741</v>
      </c>
      <c r="AN5">
        <v>0.48648648648648601</v>
      </c>
      <c r="AO5">
        <v>0.32142857142857101</v>
      </c>
      <c r="AP5">
        <v>1</v>
      </c>
      <c r="AQ5">
        <v>0.148148148148148</v>
      </c>
      <c r="AR5">
        <v>0.08</v>
      </c>
      <c r="AS5">
        <v>1</v>
      </c>
      <c r="AT5">
        <v>0.4375</v>
      </c>
      <c r="AU5">
        <v>0.28000000000000003</v>
      </c>
      <c r="AV5">
        <v>1</v>
      </c>
      <c r="AW5">
        <v>0.79012345679012297</v>
      </c>
      <c r="AX5">
        <v>0.71111111111111103</v>
      </c>
      <c r="AY5">
        <v>0.88888888888888795</v>
      </c>
      <c r="AZ5">
        <v>0.42105263157894701</v>
      </c>
      <c r="BA5">
        <v>0.296296296296296</v>
      </c>
      <c r="BB5">
        <v>0.72727272727272696</v>
      </c>
      <c r="BC5">
        <v>0.24526797385620899</v>
      </c>
      <c r="BD5">
        <v>0.69454545454545402</v>
      </c>
      <c r="BE5">
        <v>0.35381886087768399</v>
      </c>
      <c r="BF5">
        <v>0.22857142857142801</v>
      </c>
      <c r="BG5">
        <v>0.16666666666666599</v>
      </c>
      <c r="BH5">
        <v>0.36363636363636298</v>
      </c>
      <c r="BI5">
        <v>0.52941176470588203</v>
      </c>
      <c r="BJ5">
        <v>0.36</v>
      </c>
      <c r="BK5">
        <v>1</v>
      </c>
      <c r="BL5">
        <v>0.46666666666666601</v>
      </c>
      <c r="BM5">
        <v>0.35</v>
      </c>
      <c r="BN5">
        <v>0.7</v>
      </c>
      <c r="BO5">
        <v>0.44444444444444398</v>
      </c>
      <c r="BP5">
        <v>0.29411764705882298</v>
      </c>
      <c r="BQ5">
        <v>0.90909090909090895</v>
      </c>
      <c r="BR5">
        <v>9.9999999999999895E-2</v>
      </c>
      <c r="BS5">
        <v>5.5555555555555497E-2</v>
      </c>
      <c r="BT5">
        <v>0.5</v>
      </c>
      <c r="BU5">
        <v>0.19518350930115599</v>
      </c>
      <c r="BV5">
        <v>0.18099405170441499</v>
      </c>
      <c r="BW5">
        <v>0.17826710897491299</v>
      </c>
      <c r="BX5">
        <v>0.25714285714285701</v>
      </c>
      <c r="BY5">
        <v>0.23076923076923</v>
      </c>
      <c r="BZ5">
        <v>0.29032258064516098</v>
      </c>
      <c r="CA5">
        <v>7.69230769230769E-2</v>
      </c>
      <c r="CB5">
        <v>5.5555555555555497E-2</v>
      </c>
      <c r="CC5">
        <v>0.125</v>
      </c>
      <c r="CD5">
        <v>6.8965517241379296E-2</v>
      </c>
      <c r="CE5">
        <v>5.8823529411764698E-2</v>
      </c>
      <c r="CF5">
        <v>8.3333333333333301E-2</v>
      </c>
      <c r="CG5">
        <v>0.27777777777777701</v>
      </c>
      <c r="CH5">
        <v>0.4</v>
      </c>
      <c r="CI5">
        <v>0.21276595744680801</v>
      </c>
      <c r="CJ5">
        <v>0.21052631578947301</v>
      </c>
      <c r="CK5">
        <v>0.23076923076923</v>
      </c>
      <c r="CL5">
        <v>0.19354838709677399</v>
      </c>
      <c r="CM5">
        <v>0.18656084656084601</v>
      </c>
      <c r="CN5">
        <v>0.18963987508879099</v>
      </c>
      <c r="CO5">
        <v>0.186243051848688</v>
      </c>
      <c r="CP5">
        <v>0.175438596491228</v>
      </c>
      <c r="CQ5">
        <v>0.18518518518518501</v>
      </c>
      <c r="CR5">
        <v>0.16666666666666599</v>
      </c>
      <c r="CS5">
        <v>6.8965517241379296E-2</v>
      </c>
      <c r="CT5">
        <v>6.6666666666666596E-2</v>
      </c>
      <c r="CU5">
        <v>7.1428571428571397E-2</v>
      </c>
      <c r="CV5">
        <v>0.34210526315789402</v>
      </c>
      <c r="CW5">
        <v>0.30952380952380898</v>
      </c>
      <c r="CX5">
        <v>0.38235294117647001</v>
      </c>
      <c r="CY5">
        <v>0.26470588235294101</v>
      </c>
      <c r="CZ5">
        <v>0.3</v>
      </c>
      <c r="DA5">
        <v>0.23684210526315699</v>
      </c>
      <c r="DB5">
        <v>0.08</v>
      </c>
      <c r="DC5">
        <v>7.1428571428571397E-2</v>
      </c>
      <c r="DD5">
        <v>9.0909090909090898E-2</v>
      </c>
    </row>
    <row r="6" spans="1:108" x14ac:dyDescent="0.3">
      <c r="A6">
        <v>0.14464129324186201</v>
      </c>
      <c r="B6">
        <v>0</v>
      </c>
      <c r="C6">
        <v>0</v>
      </c>
      <c r="D6">
        <v>0.20408163265306101</v>
      </c>
      <c r="E6">
        <v>0.14705882352941099</v>
      </c>
      <c r="F6">
        <v>0.33333333333333298</v>
      </c>
      <c r="G6">
        <v>7.1428571428571397E-2</v>
      </c>
      <c r="H6">
        <v>6.25E-2</v>
      </c>
      <c r="I6">
        <v>8.3333333333333301E-2</v>
      </c>
      <c r="J6">
        <v>0.19047619047618999</v>
      </c>
      <c r="K6">
        <v>0.12903225806451599</v>
      </c>
      <c r="L6">
        <v>0.36363636363636298</v>
      </c>
      <c r="M6">
        <v>0.36144578313253001</v>
      </c>
      <c r="N6">
        <v>0.38461538461538403</v>
      </c>
      <c r="O6">
        <v>0.34090909090909</v>
      </c>
      <c r="P6">
        <v>0</v>
      </c>
      <c r="Q6">
        <v>0</v>
      </c>
      <c r="R6">
        <v>0</v>
      </c>
      <c r="S6">
        <v>7.4725274725274696E-2</v>
      </c>
      <c r="T6">
        <v>0</v>
      </c>
      <c r="U6">
        <v>0</v>
      </c>
      <c r="V6">
        <v>0.17647058823529399</v>
      </c>
      <c r="W6">
        <v>0.14285714285714199</v>
      </c>
      <c r="X6">
        <v>0.23076923076923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0.16666666666666599</v>
      </c>
      <c r="AF6">
        <v>0.19230769230769201</v>
      </c>
      <c r="AG6">
        <v>0.14705882352941099</v>
      </c>
      <c r="AH6">
        <v>6.4516129032257993E-2</v>
      </c>
      <c r="AI6">
        <v>3.8461538461538401E-2</v>
      </c>
      <c r="AJ6">
        <v>0.2</v>
      </c>
      <c r="AK6">
        <v>0.34094675190650398</v>
      </c>
      <c r="AL6">
        <v>0.97368421052631504</v>
      </c>
      <c r="AM6">
        <v>0.425292732723073</v>
      </c>
      <c r="AN6">
        <v>0.62745098039215597</v>
      </c>
      <c r="AO6">
        <v>0.45714285714285702</v>
      </c>
      <c r="AP6">
        <v>1</v>
      </c>
      <c r="AQ6">
        <v>0.42857142857142799</v>
      </c>
      <c r="AR6">
        <v>0.27272727272727199</v>
      </c>
      <c r="AS6">
        <v>1</v>
      </c>
      <c r="AT6">
        <v>0.11111111111111099</v>
      </c>
      <c r="AU6">
        <v>5.8823529411764698E-2</v>
      </c>
      <c r="AV6">
        <v>1</v>
      </c>
      <c r="AW6">
        <v>0.86842105263157898</v>
      </c>
      <c r="AX6">
        <v>0.86842105263157898</v>
      </c>
      <c r="AY6">
        <v>0.86842105263157898</v>
      </c>
      <c r="AZ6">
        <v>9.0909090909090898E-2</v>
      </c>
      <c r="BA6">
        <v>4.7619047619047603E-2</v>
      </c>
      <c r="BB6">
        <v>1</v>
      </c>
      <c r="BC6">
        <v>0.253060413354531</v>
      </c>
      <c r="BD6">
        <v>0.79794871794871702</v>
      </c>
      <c r="BE6">
        <v>0.37945716299092802</v>
      </c>
      <c r="BF6">
        <v>0.48648648648648601</v>
      </c>
      <c r="BG6">
        <v>0.33333333333333298</v>
      </c>
      <c r="BH6">
        <v>0.9</v>
      </c>
      <c r="BI6">
        <v>0.434782608695652</v>
      </c>
      <c r="BJ6">
        <v>0.29411764705882298</v>
      </c>
      <c r="BK6">
        <v>0.83333333333333304</v>
      </c>
      <c r="BL6">
        <v>0.51063829787234005</v>
      </c>
      <c r="BM6">
        <v>0.35294117647058798</v>
      </c>
      <c r="BN6">
        <v>0.92307692307692302</v>
      </c>
      <c r="BO6">
        <v>0.39130434782608697</v>
      </c>
      <c r="BP6">
        <v>0.24324324324324301</v>
      </c>
      <c r="BQ6">
        <v>1</v>
      </c>
      <c r="BR6">
        <v>7.4074074074074001E-2</v>
      </c>
      <c r="BS6">
        <v>4.1666666666666602E-2</v>
      </c>
      <c r="BT6">
        <v>0.33333333333333298</v>
      </c>
      <c r="BU6">
        <v>0.155305308726361</v>
      </c>
      <c r="BV6">
        <v>0.16123568460524901</v>
      </c>
      <c r="BW6">
        <v>0.15554047144245001</v>
      </c>
      <c r="BX6">
        <v>0.19999999999999901</v>
      </c>
      <c r="BY6">
        <v>0.214285714285714</v>
      </c>
      <c r="BZ6">
        <v>0.1875</v>
      </c>
      <c r="CA6">
        <v>5.5555555555555497E-2</v>
      </c>
      <c r="CB6">
        <v>4.1666666666666602E-2</v>
      </c>
      <c r="CC6">
        <v>8.3333333333333301E-2</v>
      </c>
      <c r="CD6">
        <v>0.22641509433962201</v>
      </c>
      <c r="CE6">
        <v>0.2</v>
      </c>
      <c r="CF6">
        <v>0.26086956521739102</v>
      </c>
      <c r="CG6">
        <v>0.17073170731707299</v>
      </c>
      <c r="CH6">
        <v>0.18421052631578899</v>
      </c>
      <c r="CI6">
        <v>0.15909090909090901</v>
      </c>
      <c r="CJ6">
        <v>0.124999999999999</v>
      </c>
      <c r="CK6">
        <v>0.13636363636363599</v>
      </c>
      <c r="CL6">
        <v>0.115384615384615</v>
      </c>
      <c r="CM6">
        <v>0.200752710287814</v>
      </c>
      <c r="CN6">
        <v>0.21117022617022599</v>
      </c>
      <c r="CO6">
        <v>0.20148744514149999</v>
      </c>
      <c r="CP6">
        <v>0.23880597014925301</v>
      </c>
      <c r="CQ6">
        <v>0.23529411764705799</v>
      </c>
      <c r="CR6">
        <v>0.24242424242424199</v>
      </c>
      <c r="CS6">
        <v>0.12903225806451599</v>
      </c>
      <c r="CT6">
        <v>0.125</v>
      </c>
      <c r="CU6">
        <v>0.133333333333333</v>
      </c>
      <c r="CV6">
        <v>0.25714285714285701</v>
      </c>
      <c r="CW6">
        <v>0.29032258064516098</v>
      </c>
      <c r="CX6">
        <v>0.23076923076923</v>
      </c>
      <c r="CY6">
        <v>0.31578947368421001</v>
      </c>
      <c r="CZ6">
        <v>0.30769230769230699</v>
      </c>
      <c r="DA6">
        <v>0.32432432432432401</v>
      </c>
      <c r="DB6">
        <v>6.6666666666666596E-2</v>
      </c>
      <c r="DC6">
        <v>4.54545454545454E-2</v>
      </c>
      <c r="DD6">
        <v>0.125</v>
      </c>
    </row>
    <row r="7" spans="1:108" x14ac:dyDescent="0.3">
      <c r="A7">
        <v>0.15645705172020899</v>
      </c>
      <c r="B7">
        <v>0.22528355773153799</v>
      </c>
      <c r="C7">
        <v>0.15964928286829799</v>
      </c>
      <c r="D7">
        <v>0.26315789473684198</v>
      </c>
      <c r="E7">
        <v>0.30303030303030298</v>
      </c>
      <c r="F7">
        <v>0.232558139534883</v>
      </c>
      <c r="G7">
        <v>6.4516129032257993E-2</v>
      </c>
      <c r="H7">
        <v>5.2631578947368397E-2</v>
      </c>
      <c r="I7">
        <v>8.3333333333333301E-2</v>
      </c>
      <c r="J7">
        <v>0.08</v>
      </c>
      <c r="K7">
        <v>0.05</v>
      </c>
      <c r="L7">
        <v>0.2</v>
      </c>
      <c r="M7">
        <v>0.24242424242424199</v>
      </c>
      <c r="N7">
        <v>0.28571428571428498</v>
      </c>
      <c r="O7">
        <v>0.21052631578947301</v>
      </c>
      <c r="P7">
        <v>0.148148148148148</v>
      </c>
      <c r="Q7">
        <v>9.0909090909090898E-2</v>
      </c>
      <c r="R7">
        <v>0.4</v>
      </c>
      <c r="S7">
        <v>0.129944717444717</v>
      </c>
      <c r="T7">
        <v>0.141038587848932</v>
      </c>
      <c r="U7">
        <v>0</v>
      </c>
      <c r="V7">
        <v>0.186046511627906</v>
      </c>
      <c r="W7">
        <v>0.18181818181818099</v>
      </c>
      <c r="X7">
        <v>0.19047619047618999</v>
      </c>
      <c r="Y7">
        <v>6.25E-2</v>
      </c>
      <c r="Z7">
        <v>6.25E-2</v>
      </c>
      <c r="AA7">
        <v>6.25E-2</v>
      </c>
      <c r="AB7">
        <v>0.12121212121212099</v>
      </c>
      <c r="AC7">
        <v>0.108108108108108</v>
      </c>
      <c r="AD7">
        <v>0.13793103448275801</v>
      </c>
      <c r="AE7">
        <v>0.30555555555555503</v>
      </c>
      <c r="AF7">
        <v>0.29729729729729698</v>
      </c>
      <c r="AG7">
        <v>0.314285714285714</v>
      </c>
      <c r="AH7">
        <v>0</v>
      </c>
      <c r="AI7">
        <v>0</v>
      </c>
      <c r="AJ7">
        <v>0</v>
      </c>
      <c r="AK7">
        <v>0.30687845266555902</v>
      </c>
      <c r="AL7">
        <v>0.83090909090909004</v>
      </c>
      <c r="AM7">
        <v>0.343159670164917</v>
      </c>
      <c r="AN7">
        <v>0.41379310344827502</v>
      </c>
      <c r="AO7">
        <v>0.26086956521739102</v>
      </c>
      <c r="AP7">
        <v>1</v>
      </c>
      <c r="AQ7">
        <v>0.125</v>
      </c>
      <c r="AR7">
        <v>6.6666666666666596E-2</v>
      </c>
      <c r="AS7">
        <v>1</v>
      </c>
      <c r="AT7">
        <v>0.1875</v>
      </c>
      <c r="AU7">
        <v>0.10344827586206801</v>
      </c>
      <c r="AV7">
        <v>1</v>
      </c>
      <c r="AW7">
        <v>0.78260869565217395</v>
      </c>
      <c r="AX7">
        <v>0.97297297297297303</v>
      </c>
      <c r="AY7">
        <v>0.65454545454545399</v>
      </c>
      <c r="AZ7">
        <v>0.20689655172413701</v>
      </c>
      <c r="BA7">
        <v>0.13043478260869501</v>
      </c>
      <c r="BB7">
        <v>0.5</v>
      </c>
      <c r="BC7">
        <v>0.28690845102609802</v>
      </c>
      <c r="BD7">
        <v>0.78535714285714198</v>
      </c>
      <c r="BE7">
        <v>0.39253351427734001</v>
      </c>
      <c r="BF7">
        <v>0.36363636363636298</v>
      </c>
      <c r="BG7">
        <v>0.23076923076923</v>
      </c>
      <c r="BH7">
        <v>0.85714285714285698</v>
      </c>
      <c r="BI7">
        <v>0.72222222222222199</v>
      </c>
      <c r="BJ7">
        <v>0.65</v>
      </c>
      <c r="BK7">
        <v>0.8125</v>
      </c>
      <c r="BL7">
        <v>0.41860465116279</v>
      </c>
      <c r="BM7">
        <v>0.27272727272727199</v>
      </c>
      <c r="BN7">
        <v>0.9</v>
      </c>
      <c r="BO7">
        <v>0.35294117647058798</v>
      </c>
      <c r="BP7">
        <v>0.22222222222222199</v>
      </c>
      <c r="BQ7">
        <v>0.85714285714285698</v>
      </c>
      <c r="BR7">
        <v>0.105263157894736</v>
      </c>
      <c r="BS7">
        <v>5.8823529411764698E-2</v>
      </c>
      <c r="BT7">
        <v>0.5</v>
      </c>
      <c r="BU7">
        <v>0.13263403263403201</v>
      </c>
      <c r="BV7">
        <v>0.146473366674605</v>
      </c>
      <c r="BW7">
        <v>0.13219655473525399</v>
      </c>
      <c r="BX7">
        <v>0.18421052631578899</v>
      </c>
      <c r="BY7">
        <v>0.16666666666666599</v>
      </c>
      <c r="BZ7">
        <v>0.20588235294117599</v>
      </c>
      <c r="CA7">
        <v>5.8823529411764698E-2</v>
      </c>
      <c r="CB7">
        <v>3.8461538461538401E-2</v>
      </c>
      <c r="CC7">
        <v>0.125</v>
      </c>
      <c r="CD7">
        <v>0.19230769230769201</v>
      </c>
      <c r="CE7">
        <v>0.22727272727272699</v>
      </c>
      <c r="CF7">
        <v>0.16666666666666599</v>
      </c>
      <c r="CG7">
        <v>9.2307692307692299E-2</v>
      </c>
      <c r="CH7">
        <v>0.115384615384615</v>
      </c>
      <c r="CI7">
        <v>7.69230769230769E-2</v>
      </c>
      <c r="CJ7">
        <v>0.133333333333333</v>
      </c>
      <c r="CK7">
        <v>0.115384615384615</v>
      </c>
      <c r="CL7">
        <v>0.157894736842105</v>
      </c>
      <c r="CM7">
        <v>0.208022328548644</v>
      </c>
      <c r="CN7">
        <v>0.242828282828282</v>
      </c>
      <c r="CO7">
        <v>0.219388740344622</v>
      </c>
      <c r="CP7">
        <v>0.30303030303030298</v>
      </c>
      <c r="CQ7">
        <v>0.30303030303030298</v>
      </c>
      <c r="CR7">
        <v>0.30303030303030298</v>
      </c>
      <c r="CS7">
        <v>0.11764705882352899</v>
      </c>
      <c r="CT7">
        <v>0.105263157894736</v>
      </c>
      <c r="CU7">
        <v>0.133333333333333</v>
      </c>
      <c r="CV7">
        <v>0.22222222222222199</v>
      </c>
      <c r="CW7">
        <v>0.2</v>
      </c>
      <c r="CX7">
        <v>0.25</v>
      </c>
      <c r="CY7">
        <v>0.21875</v>
      </c>
      <c r="CZ7">
        <v>0.25</v>
      </c>
      <c r="DA7">
        <v>0.194444444444444</v>
      </c>
      <c r="DB7">
        <v>0.23529411764705799</v>
      </c>
      <c r="DC7">
        <v>0.18181818181818099</v>
      </c>
      <c r="DD7">
        <v>0.33333333333333298</v>
      </c>
    </row>
    <row r="8" spans="1:108" x14ac:dyDescent="0.3">
      <c r="A8">
        <v>0.102492696003132</v>
      </c>
      <c r="B8">
        <v>0.20511111111111099</v>
      </c>
      <c r="C8">
        <v>0.103844783034839</v>
      </c>
      <c r="D8">
        <v>8.8888888888888795E-2</v>
      </c>
      <c r="E8">
        <v>9.5238095238095205E-2</v>
      </c>
      <c r="F8">
        <v>8.3333333333333301E-2</v>
      </c>
      <c r="G8">
        <v>6.8965517241379296E-2</v>
      </c>
      <c r="H8">
        <v>0.05</v>
      </c>
      <c r="I8">
        <v>0.11111111111111099</v>
      </c>
      <c r="J8">
        <v>5.5555555555555497E-2</v>
      </c>
      <c r="K8">
        <v>2.94117647058823E-2</v>
      </c>
      <c r="L8">
        <v>0.5</v>
      </c>
      <c r="M8">
        <v>0.25581395348837199</v>
      </c>
      <c r="N8">
        <v>0.30555555555555503</v>
      </c>
      <c r="O8">
        <v>0.22</v>
      </c>
      <c r="P8">
        <v>4.9999999999999899E-2</v>
      </c>
      <c r="Q8">
        <v>3.2258064516128997E-2</v>
      </c>
      <c r="R8">
        <v>0.11111111111111099</v>
      </c>
      <c r="S8">
        <v>0.16400918047469701</v>
      </c>
      <c r="T8">
        <v>0.22470030821693199</v>
      </c>
      <c r="U8">
        <v>0.183298585472498</v>
      </c>
      <c r="V8">
        <v>0.23076923076923</v>
      </c>
      <c r="W8">
        <v>0.20689655172413701</v>
      </c>
      <c r="X8">
        <v>0.26086956521739102</v>
      </c>
      <c r="Y8">
        <v>0.05</v>
      </c>
      <c r="Z8">
        <v>6.25E-2</v>
      </c>
      <c r="AA8">
        <v>4.1666666666666602E-2</v>
      </c>
      <c r="AB8">
        <v>0.145454545454545</v>
      </c>
      <c r="AC8">
        <v>0.1</v>
      </c>
      <c r="AD8">
        <v>0.266666666666666</v>
      </c>
      <c r="AE8">
        <v>0.31884057971014401</v>
      </c>
      <c r="AF8">
        <v>0.314285714285714</v>
      </c>
      <c r="AG8">
        <v>0.32352941176470501</v>
      </c>
      <c r="AH8">
        <v>0.17142857142857101</v>
      </c>
      <c r="AI8">
        <v>0.13636363636363599</v>
      </c>
      <c r="AJ8">
        <v>0.23076923076923</v>
      </c>
      <c r="AK8">
        <v>0.39235209235209201</v>
      </c>
      <c r="AL8">
        <v>0.90090909090908999</v>
      </c>
      <c r="AM8">
        <v>0.463412698412698</v>
      </c>
      <c r="AN8">
        <v>0.77777777777777701</v>
      </c>
      <c r="AO8">
        <v>0.63636363636363602</v>
      </c>
      <c r="AP8">
        <v>1</v>
      </c>
      <c r="AQ8">
        <v>0.133333333333333</v>
      </c>
      <c r="AR8">
        <v>7.1428571428571397E-2</v>
      </c>
      <c r="AS8">
        <v>1</v>
      </c>
      <c r="AT8">
        <v>0.25</v>
      </c>
      <c r="AU8">
        <v>0.14285714285714199</v>
      </c>
      <c r="AV8">
        <v>1</v>
      </c>
      <c r="AW8">
        <v>0.77500000000000002</v>
      </c>
      <c r="AX8">
        <v>0.86111111111111105</v>
      </c>
      <c r="AY8">
        <v>0.70454545454545403</v>
      </c>
      <c r="AZ8">
        <v>0.38095238095237999</v>
      </c>
      <c r="BA8">
        <v>0.25</v>
      </c>
      <c r="BB8">
        <v>0.8</v>
      </c>
      <c r="BC8">
        <v>0.24533333333333299</v>
      </c>
      <c r="BD8">
        <v>0.777272727272727</v>
      </c>
      <c r="BE8">
        <v>0.35864325272109299</v>
      </c>
      <c r="BF8">
        <v>0.47368421052631499</v>
      </c>
      <c r="BG8">
        <v>0.33333333333333298</v>
      </c>
      <c r="BH8">
        <v>0.81818181818181801</v>
      </c>
      <c r="BI8">
        <v>0.61111111111111105</v>
      </c>
      <c r="BJ8">
        <v>0.44</v>
      </c>
      <c r="BK8">
        <v>1</v>
      </c>
      <c r="BL8">
        <v>0.439024390243902</v>
      </c>
      <c r="BM8">
        <v>0.3</v>
      </c>
      <c r="BN8">
        <v>0.81818181818181801</v>
      </c>
      <c r="BO8">
        <v>0.20689655172413701</v>
      </c>
      <c r="BP8">
        <v>0.12</v>
      </c>
      <c r="BQ8">
        <v>0.75</v>
      </c>
      <c r="BR8">
        <v>6.25E-2</v>
      </c>
      <c r="BS8">
        <v>3.3333333333333298E-2</v>
      </c>
      <c r="BT8">
        <v>0.5</v>
      </c>
      <c r="BU8">
        <v>0.20768427518427501</v>
      </c>
      <c r="BV8">
        <v>0.20998986828773999</v>
      </c>
      <c r="BW8">
        <v>0.201753801753801</v>
      </c>
      <c r="BX8">
        <v>0.19230769230769201</v>
      </c>
      <c r="BY8">
        <v>0.22727272727272699</v>
      </c>
      <c r="BZ8">
        <v>0.16666666666666599</v>
      </c>
      <c r="CA8">
        <v>7.69230769230769E-2</v>
      </c>
      <c r="CB8">
        <v>6.25E-2</v>
      </c>
      <c r="CC8">
        <v>0.1</v>
      </c>
      <c r="CD8">
        <v>0.22222222222222199</v>
      </c>
      <c r="CE8">
        <v>0.21621621621621601</v>
      </c>
      <c r="CF8">
        <v>0.22857142857142801</v>
      </c>
      <c r="CG8">
        <v>0.38095238095237999</v>
      </c>
      <c r="CH8">
        <v>0.43243243243243201</v>
      </c>
      <c r="CI8">
        <v>0.340425531914893</v>
      </c>
      <c r="CJ8">
        <v>0.13636363636363599</v>
      </c>
      <c r="CK8">
        <v>0.1</v>
      </c>
      <c r="CL8">
        <v>0.214285714285714</v>
      </c>
      <c r="CM8">
        <v>0.134350170175597</v>
      </c>
      <c r="CN8">
        <v>0.14886994298758999</v>
      </c>
      <c r="CO8">
        <v>0.13552511415525101</v>
      </c>
      <c r="CP8">
        <v>7.2727272727272696E-2</v>
      </c>
      <c r="CQ8">
        <v>9.5238095238095205E-2</v>
      </c>
      <c r="CR8">
        <v>5.8823529411764698E-2</v>
      </c>
      <c r="CS8">
        <v>6.0606060606060601E-2</v>
      </c>
      <c r="CT8">
        <v>0.05</v>
      </c>
      <c r="CU8">
        <v>7.69230769230769E-2</v>
      </c>
      <c r="CV8">
        <v>0.21917808219178</v>
      </c>
      <c r="CW8">
        <v>0.23529411764705799</v>
      </c>
      <c r="CX8">
        <v>0.20512820512820501</v>
      </c>
      <c r="CY8">
        <v>0.19178082191780799</v>
      </c>
      <c r="CZ8">
        <v>0.194444444444444</v>
      </c>
      <c r="DA8">
        <v>0.18918918918918901</v>
      </c>
      <c r="DB8">
        <v>0.133333333333333</v>
      </c>
      <c r="DC8">
        <v>9.6774193548387094E-2</v>
      </c>
      <c r="DD8">
        <v>0.214285714285714</v>
      </c>
    </row>
    <row r="9" spans="1:108" x14ac:dyDescent="0.3">
      <c r="A9">
        <v>0.19160820540130799</v>
      </c>
      <c r="B9">
        <v>0.26778036778036701</v>
      </c>
      <c r="C9">
        <v>0.208518981018981</v>
      </c>
      <c r="D9">
        <v>0.14285714285714199</v>
      </c>
      <c r="E9">
        <v>0.13793103448275801</v>
      </c>
      <c r="F9">
        <v>0.148148148148148</v>
      </c>
      <c r="G9">
        <v>0.187499999999999</v>
      </c>
      <c r="H9">
        <v>0.14285714285714199</v>
      </c>
      <c r="I9">
        <v>0.27272727272727199</v>
      </c>
      <c r="J9">
        <v>0.25454545454545402</v>
      </c>
      <c r="K9">
        <v>0.18918918918918901</v>
      </c>
      <c r="L9">
        <v>0.38888888888888801</v>
      </c>
      <c r="M9">
        <v>0.30769230769230699</v>
      </c>
      <c r="N9">
        <v>0.38461538461538403</v>
      </c>
      <c r="O9">
        <v>0.256410256410256</v>
      </c>
      <c r="P9">
        <v>0.15</v>
      </c>
      <c r="Q9">
        <v>0.10344827586206801</v>
      </c>
      <c r="R9">
        <v>0.27272727272727199</v>
      </c>
      <c r="S9">
        <v>8.4444444444444405E-2</v>
      </c>
      <c r="T9">
        <v>0</v>
      </c>
      <c r="U9">
        <v>0</v>
      </c>
      <c r="V9">
        <v>0.17910447761194001</v>
      </c>
      <c r="W9">
        <v>0.22222222222222199</v>
      </c>
      <c r="X9">
        <v>0.15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0.13559322033898299</v>
      </c>
      <c r="AF9">
        <v>0.14285714285714199</v>
      </c>
      <c r="AG9">
        <v>0.12903225806451599</v>
      </c>
      <c r="AH9">
        <v>0.10256410256410201</v>
      </c>
      <c r="AI9">
        <v>5.7142857142857099E-2</v>
      </c>
      <c r="AJ9">
        <v>0.5</v>
      </c>
      <c r="AK9">
        <v>0.35125000000000001</v>
      </c>
      <c r="AL9">
        <v>0</v>
      </c>
      <c r="AM9">
        <v>0</v>
      </c>
      <c r="AN9">
        <v>0.67741935483870896</v>
      </c>
      <c r="AO9">
        <v>0.52500000000000002</v>
      </c>
      <c r="AP9">
        <v>0.95454545454545403</v>
      </c>
      <c r="AQ9">
        <v>0</v>
      </c>
      <c r="AR9">
        <v>0</v>
      </c>
      <c r="AS9">
        <v>0</v>
      </c>
      <c r="AT9">
        <v>0.33333333333333298</v>
      </c>
      <c r="AU9">
        <v>0.2</v>
      </c>
      <c r="AV9">
        <v>1</v>
      </c>
      <c r="AW9">
        <v>0.81690140845070403</v>
      </c>
      <c r="AX9">
        <v>0.90625</v>
      </c>
      <c r="AY9">
        <v>0.74358974358974295</v>
      </c>
      <c r="AZ9">
        <v>0.214285714285714</v>
      </c>
      <c r="BA9">
        <v>0.125</v>
      </c>
      <c r="BB9">
        <v>0.75</v>
      </c>
      <c r="BC9">
        <v>0.28052380952380901</v>
      </c>
      <c r="BD9">
        <v>0.773701298701298</v>
      </c>
      <c r="BE9">
        <v>0.40225938312894799</v>
      </c>
      <c r="BF9">
        <v>0.4</v>
      </c>
      <c r="BG9">
        <v>0.29166666666666602</v>
      </c>
      <c r="BH9">
        <v>0.63636363636363602</v>
      </c>
      <c r="BI9">
        <v>0.61538461538461497</v>
      </c>
      <c r="BJ9">
        <v>0.48</v>
      </c>
      <c r="BK9">
        <v>0.85714285714285698</v>
      </c>
      <c r="BL9">
        <v>0.34615384615384598</v>
      </c>
      <c r="BM9">
        <v>0.214285714285714</v>
      </c>
      <c r="BN9">
        <v>0.9</v>
      </c>
      <c r="BO9">
        <v>0.38888888888888801</v>
      </c>
      <c r="BP9">
        <v>0.25</v>
      </c>
      <c r="BQ9">
        <v>0.875</v>
      </c>
      <c r="BR9">
        <v>0.26086956521739102</v>
      </c>
      <c r="BS9">
        <v>0.16666666666666599</v>
      </c>
      <c r="BT9">
        <v>0.6</v>
      </c>
      <c r="BU9">
        <v>0.170015673981191</v>
      </c>
      <c r="BV9">
        <v>0.14586650821944899</v>
      </c>
      <c r="BW9">
        <v>0</v>
      </c>
      <c r="BX9">
        <v>0.19047619047618999</v>
      </c>
      <c r="BY9">
        <v>0.20689655172413701</v>
      </c>
      <c r="BZ9">
        <v>0.17647058823529399</v>
      </c>
      <c r="CA9">
        <v>0</v>
      </c>
      <c r="CB9">
        <v>0</v>
      </c>
      <c r="CC9">
        <v>0</v>
      </c>
      <c r="CD9">
        <v>0.14925373134328301</v>
      </c>
      <c r="CE9">
        <v>0.125</v>
      </c>
      <c r="CF9">
        <v>0.18518518518518501</v>
      </c>
      <c r="CG9">
        <v>0.17499999999999999</v>
      </c>
      <c r="CH9">
        <v>0.2</v>
      </c>
      <c r="CI9">
        <v>0.155555555555555</v>
      </c>
      <c r="CJ9">
        <v>0.25454545454545402</v>
      </c>
      <c r="CK9">
        <v>0.31818181818181801</v>
      </c>
      <c r="CL9">
        <v>0.21212121212121199</v>
      </c>
      <c r="CM9">
        <v>0.21843450119312099</v>
      </c>
      <c r="CN9">
        <v>0.25785714285714201</v>
      </c>
      <c r="CO9">
        <v>0.232077316977812</v>
      </c>
      <c r="CP9">
        <v>0.20338983050847401</v>
      </c>
      <c r="CQ9">
        <v>0.20689655172413701</v>
      </c>
      <c r="CR9">
        <v>0.2</v>
      </c>
      <c r="CS9">
        <v>0.17142857142857101</v>
      </c>
      <c r="CT9">
        <v>0.14285714285714199</v>
      </c>
      <c r="CU9">
        <v>0.214285714285714</v>
      </c>
      <c r="CV9">
        <v>0.32786885245901598</v>
      </c>
      <c r="CW9">
        <v>0.27027027027027001</v>
      </c>
      <c r="CX9">
        <v>0.41666666666666602</v>
      </c>
      <c r="CY9">
        <v>0.19354838709677399</v>
      </c>
      <c r="CZ9">
        <v>0.23076923076923</v>
      </c>
      <c r="DA9">
        <v>0.16666666666666599</v>
      </c>
      <c r="DB9">
        <v>0.26415094339622602</v>
      </c>
      <c r="DC9">
        <v>0.24137931034482701</v>
      </c>
      <c r="DD9">
        <v>0.29166666666666602</v>
      </c>
    </row>
    <row r="10" spans="1:108" x14ac:dyDescent="0.3">
      <c r="A10">
        <v>0.150532212885154</v>
      </c>
      <c r="B10">
        <v>0.17673531655225</v>
      </c>
      <c r="C10">
        <v>0</v>
      </c>
      <c r="D10">
        <v>0.218181818181818</v>
      </c>
      <c r="E10">
        <v>0.214285714285714</v>
      </c>
      <c r="F10">
        <v>0.22222222222222199</v>
      </c>
      <c r="G10">
        <v>0</v>
      </c>
      <c r="H10">
        <v>0</v>
      </c>
      <c r="I10">
        <v>0</v>
      </c>
      <c r="J10">
        <v>0.21052631578947301</v>
      </c>
      <c r="K10">
        <v>0.17647058823529399</v>
      </c>
      <c r="L10">
        <v>0.26086956521739102</v>
      </c>
      <c r="M10">
        <v>0.301369863013698</v>
      </c>
      <c r="N10">
        <v>0.314285714285714</v>
      </c>
      <c r="O10">
        <v>0.28947368421052599</v>
      </c>
      <c r="P10">
        <v>6.6666666666666596E-2</v>
      </c>
      <c r="Q10">
        <v>4.7619047619047603E-2</v>
      </c>
      <c r="R10">
        <v>0.11111111111111099</v>
      </c>
      <c r="S10">
        <v>0.12563909774436</v>
      </c>
      <c r="T10">
        <v>0</v>
      </c>
      <c r="U10">
        <v>0</v>
      </c>
      <c r="V10">
        <v>0.14285714285714199</v>
      </c>
      <c r="W10">
        <v>0.107142857142857</v>
      </c>
      <c r="X10">
        <v>0.214285714285714</v>
      </c>
      <c r="Y10">
        <v>0.11111111111111099</v>
      </c>
      <c r="Z10">
        <v>0.1</v>
      </c>
      <c r="AA10">
        <v>0.125</v>
      </c>
      <c r="AB10">
        <v>0</v>
      </c>
      <c r="AC10">
        <v>0</v>
      </c>
      <c r="AD10">
        <v>0</v>
      </c>
      <c r="AE10">
        <v>0.47761194029850701</v>
      </c>
      <c r="AF10">
        <v>0.42105263157894701</v>
      </c>
      <c r="AG10">
        <v>0.55172413793103403</v>
      </c>
      <c r="AH10">
        <v>0</v>
      </c>
      <c r="AI10">
        <v>0</v>
      </c>
      <c r="AJ10">
        <v>0</v>
      </c>
      <c r="AK10">
        <v>0.32737462060991401</v>
      </c>
      <c r="AL10">
        <v>0.96969696969696895</v>
      </c>
      <c r="AM10">
        <v>0.414524671706335</v>
      </c>
      <c r="AN10">
        <v>0.58064516129032195</v>
      </c>
      <c r="AO10">
        <v>0.40909090909090901</v>
      </c>
      <c r="AP10">
        <v>1</v>
      </c>
      <c r="AQ10">
        <v>0.21052631578947301</v>
      </c>
      <c r="AR10">
        <v>0.11764705882352899</v>
      </c>
      <c r="AS10">
        <v>1</v>
      </c>
      <c r="AT10">
        <v>0.238095238095238</v>
      </c>
      <c r="AU10">
        <v>0.135135135135135</v>
      </c>
      <c r="AV10">
        <v>1</v>
      </c>
      <c r="AW10">
        <v>0.86153846153846103</v>
      </c>
      <c r="AX10">
        <v>0.875</v>
      </c>
      <c r="AY10">
        <v>0.84848484848484795</v>
      </c>
      <c r="AZ10">
        <v>0.18181818181818099</v>
      </c>
      <c r="BA10">
        <v>0.1</v>
      </c>
      <c r="BB10">
        <v>1</v>
      </c>
      <c r="BC10">
        <v>0.25581896551724098</v>
      </c>
      <c r="BD10">
        <v>0.93833333333333302</v>
      </c>
      <c r="BE10">
        <v>0.37899218428630099</v>
      </c>
      <c r="BF10">
        <v>0.46153846153846101</v>
      </c>
      <c r="BG10">
        <v>0.31034482758620602</v>
      </c>
      <c r="BH10">
        <v>0.9</v>
      </c>
      <c r="BI10">
        <v>0.64705882352941102</v>
      </c>
      <c r="BJ10">
        <v>0.5</v>
      </c>
      <c r="BK10">
        <v>0.91666666666666596</v>
      </c>
      <c r="BL10">
        <v>0.35</v>
      </c>
      <c r="BM10">
        <v>0.21875</v>
      </c>
      <c r="BN10">
        <v>0.875</v>
      </c>
      <c r="BO10">
        <v>0.30303030303030298</v>
      </c>
      <c r="BP10">
        <v>0.17857142857142799</v>
      </c>
      <c r="BQ10">
        <v>1</v>
      </c>
      <c r="BR10">
        <v>0.133333333333333</v>
      </c>
      <c r="BS10">
        <v>7.1428571428571397E-2</v>
      </c>
      <c r="BT10">
        <v>1</v>
      </c>
      <c r="BU10">
        <v>0.19978835978835899</v>
      </c>
      <c r="BV10">
        <v>0.181054078196935</v>
      </c>
      <c r="BW10">
        <v>0</v>
      </c>
      <c r="BX10">
        <v>0.25925925925925902</v>
      </c>
      <c r="BY10">
        <v>0.25925925925925902</v>
      </c>
      <c r="BZ10">
        <v>0.25925925925925902</v>
      </c>
      <c r="CA10">
        <v>0</v>
      </c>
      <c r="CB10">
        <v>0</v>
      </c>
      <c r="CC10">
        <v>0</v>
      </c>
      <c r="CD10">
        <v>0.36619718309859101</v>
      </c>
      <c r="CE10">
        <v>0.36111111111111099</v>
      </c>
      <c r="CF10">
        <v>0.371428571428571</v>
      </c>
      <c r="CG10">
        <v>0.23376623376623301</v>
      </c>
      <c r="CH10">
        <v>0.32142857142857101</v>
      </c>
      <c r="CI10">
        <v>0.183673469387755</v>
      </c>
      <c r="CJ10">
        <v>7.0175438596491196E-2</v>
      </c>
      <c r="CK10">
        <v>5.7142857142857099E-2</v>
      </c>
      <c r="CL10">
        <v>9.0909090909090898E-2</v>
      </c>
      <c r="CM10">
        <v>0.20749299719887901</v>
      </c>
      <c r="CN10">
        <v>0.21668060289027999</v>
      </c>
      <c r="CO10">
        <v>0.210440462649609</v>
      </c>
      <c r="CP10">
        <v>0.20338983050847401</v>
      </c>
      <c r="CQ10">
        <v>0.214285714285714</v>
      </c>
      <c r="CR10">
        <v>0.19354838709677399</v>
      </c>
      <c r="CS10">
        <v>0.05</v>
      </c>
      <c r="CT10">
        <v>4.1666666666666602E-2</v>
      </c>
      <c r="CU10">
        <v>6.25E-2</v>
      </c>
      <c r="CV10">
        <v>0.338028169014084</v>
      </c>
      <c r="CW10">
        <v>0.35294117647058798</v>
      </c>
      <c r="CX10">
        <v>0.32432432432432401</v>
      </c>
      <c r="CY10">
        <v>0.29411764705882298</v>
      </c>
      <c r="CZ10">
        <v>0.28571428571428498</v>
      </c>
      <c r="DA10">
        <v>0.30303030303030298</v>
      </c>
      <c r="DB10">
        <v>0.16666666666666599</v>
      </c>
      <c r="DC10">
        <v>0.14285714285714199</v>
      </c>
      <c r="DD10">
        <v>0.2</v>
      </c>
    </row>
    <row r="11" spans="1:108" x14ac:dyDescent="0.3">
      <c r="A11">
        <v>6.9090519090519095E-2</v>
      </c>
      <c r="B11">
        <v>0.101904761904761</v>
      </c>
      <c r="C11">
        <v>0</v>
      </c>
      <c r="D11">
        <v>0.16393442622950799</v>
      </c>
      <c r="E11">
        <v>0.13888888888888801</v>
      </c>
      <c r="F11">
        <v>0.2</v>
      </c>
      <c r="G11">
        <v>0</v>
      </c>
      <c r="H11">
        <v>0</v>
      </c>
      <c r="I11">
        <v>0</v>
      </c>
      <c r="J11">
        <v>0.1</v>
      </c>
      <c r="K11">
        <v>7.1428571428571397E-2</v>
      </c>
      <c r="L11">
        <v>0.16666666666666599</v>
      </c>
      <c r="M11">
        <v>0.13888888888888801</v>
      </c>
      <c r="N11">
        <v>0.135135135135135</v>
      </c>
      <c r="O11">
        <v>0.14285714285714199</v>
      </c>
      <c r="P11">
        <v>0</v>
      </c>
      <c r="Q11">
        <v>0</v>
      </c>
      <c r="R11">
        <v>0</v>
      </c>
      <c r="S11">
        <v>0.120081560951126</v>
      </c>
      <c r="T11">
        <v>0.31769841269841198</v>
      </c>
      <c r="U11">
        <v>0.15785791252131501</v>
      </c>
      <c r="V11">
        <v>4.4444444444444398E-2</v>
      </c>
      <c r="W11">
        <v>4.7619047619047603E-2</v>
      </c>
      <c r="X11">
        <v>4.1666666666666602E-2</v>
      </c>
      <c r="Y11">
        <v>0.31578947368421001</v>
      </c>
      <c r="Z11">
        <v>0.26086956521739102</v>
      </c>
      <c r="AA11">
        <v>0.4</v>
      </c>
      <c r="AB11">
        <v>9.3023255813953404E-2</v>
      </c>
      <c r="AC11">
        <v>5.5555555555555497E-2</v>
      </c>
      <c r="AD11">
        <v>0.28571428571428498</v>
      </c>
      <c r="AE11">
        <v>0.105263157894736</v>
      </c>
      <c r="AF11">
        <v>0.1</v>
      </c>
      <c r="AG11">
        <v>0.11111111111111099</v>
      </c>
      <c r="AH11">
        <v>0.23076923076923</v>
      </c>
      <c r="AI11">
        <v>0.13636363636363599</v>
      </c>
      <c r="AJ11">
        <v>0.75</v>
      </c>
      <c r="AK11">
        <v>0.44034582708645598</v>
      </c>
      <c r="AL11">
        <v>0.96078431372549</v>
      </c>
      <c r="AM11">
        <v>0.51318766817245098</v>
      </c>
      <c r="AN11">
        <v>0.87804878048780499</v>
      </c>
      <c r="AO11">
        <v>0.78260869565217395</v>
      </c>
      <c r="AP11">
        <v>1</v>
      </c>
      <c r="AQ11">
        <v>0.5</v>
      </c>
      <c r="AR11">
        <v>0.33333333333333298</v>
      </c>
      <c r="AS11">
        <v>1</v>
      </c>
      <c r="AT11">
        <v>6.6666666666666596E-2</v>
      </c>
      <c r="AU11">
        <v>3.4482758620689599E-2</v>
      </c>
      <c r="AV11">
        <v>1</v>
      </c>
      <c r="AW11">
        <v>0.84536082474226804</v>
      </c>
      <c r="AX11">
        <v>0.89130434782608603</v>
      </c>
      <c r="AY11">
        <v>0.80392156862745101</v>
      </c>
      <c r="AZ11">
        <v>0.27586206896551702</v>
      </c>
      <c r="BA11">
        <v>0.16</v>
      </c>
      <c r="BB11">
        <v>1</v>
      </c>
      <c r="BC11">
        <v>0.28790376053803102</v>
      </c>
      <c r="BD11">
        <v>0.85286935286935195</v>
      </c>
      <c r="BE11">
        <v>0.40750750750750703</v>
      </c>
      <c r="BF11">
        <v>0.44444444444444398</v>
      </c>
      <c r="BG11">
        <v>0.296296296296296</v>
      </c>
      <c r="BH11">
        <v>0.88888888888888795</v>
      </c>
      <c r="BI11">
        <v>0.64864864864864802</v>
      </c>
      <c r="BJ11">
        <v>0.5</v>
      </c>
      <c r="BK11">
        <v>0.92307692307692302</v>
      </c>
      <c r="BL11">
        <v>0.45833333333333298</v>
      </c>
      <c r="BM11">
        <v>0.32352941176470501</v>
      </c>
      <c r="BN11">
        <v>0.78571428571428503</v>
      </c>
      <c r="BO11">
        <v>0.375</v>
      </c>
      <c r="BP11">
        <v>0.26086956521739102</v>
      </c>
      <c r="BQ11">
        <v>0.66666666666666596</v>
      </c>
      <c r="BR11">
        <v>0.11111111111111099</v>
      </c>
      <c r="BS11">
        <v>5.8823529411764698E-2</v>
      </c>
      <c r="BT11">
        <v>1</v>
      </c>
      <c r="BU11">
        <v>0.180682722849905</v>
      </c>
      <c r="BV11">
        <v>0.19095238095238001</v>
      </c>
      <c r="BW11">
        <v>0.17913872292439101</v>
      </c>
      <c r="BX11">
        <v>0.107142857142857</v>
      </c>
      <c r="BY11">
        <v>0.107142857142857</v>
      </c>
      <c r="BZ11">
        <v>0.107142857142857</v>
      </c>
      <c r="CA11">
        <v>7.4074074074074001E-2</v>
      </c>
      <c r="CB11">
        <v>0.05</v>
      </c>
      <c r="CC11">
        <v>0.14285714285714199</v>
      </c>
      <c r="CD11">
        <v>0.26315789473684198</v>
      </c>
      <c r="CE11">
        <v>0.29411764705882298</v>
      </c>
      <c r="CF11">
        <v>0.238095238095238</v>
      </c>
      <c r="CG11">
        <v>0.28915662650602397</v>
      </c>
      <c r="CH11">
        <v>0.31578947368421001</v>
      </c>
      <c r="CI11">
        <v>0.266666666666666</v>
      </c>
      <c r="CJ11">
        <v>0.162162162162162</v>
      </c>
      <c r="CK11">
        <v>0.13636363636363599</v>
      </c>
      <c r="CL11">
        <v>0.2</v>
      </c>
      <c r="CM11">
        <v>0.12687687687687599</v>
      </c>
      <c r="CN11">
        <v>0.128190008190008</v>
      </c>
      <c r="CO11">
        <v>0</v>
      </c>
      <c r="CP11">
        <v>0.24242424242424199</v>
      </c>
      <c r="CQ11">
        <v>0.22222222222222199</v>
      </c>
      <c r="CR11">
        <v>0.266666666666666</v>
      </c>
      <c r="CS11">
        <v>0</v>
      </c>
      <c r="CT11">
        <v>0</v>
      </c>
      <c r="CU11">
        <v>0</v>
      </c>
      <c r="CV11">
        <v>0.22950819672131101</v>
      </c>
      <c r="CW11">
        <v>0.25</v>
      </c>
      <c r="CX11">
        <v>0.21212121212121199</v>
      </c>
      <c r="CY11">
        <v>0.162162162162162</v>
      </c>
      <c r="CZ11">
        <v>0.162162162162162</v>
      </c>
      <c r="DA11">
        <v>0.162162162162162</v>
      </c>
      <c r="DB11">
        <v>0</v>
      </c>
      <c r="DC11">
        <v>0</v>
      </c>
      <c r="DD11">
        <v>0</v>
      </c>
    </row>
    <row r="12" spans="1:108" x14ac:dyDescent="0.3">
      <c r="A12">
        <v>0.184189057092282</v>
      </c>
      <c r="B12">
        <v>0.28817663817663802</v>
      </c>
      <c r="C12">
        <v>0.17449783737275501</v>
      </c>
      <c r="D12">
        <v>0.196721311475409</v>
      </c>
      <c r="E12">
        <v>0.27272727272727199</v>
      </c>
      <c r="F12">
        <v>0.15384615384615299</v>
      </c>
      <c r="G12">
        <v>0.12903225806451599</v>
      </c>
      <c r="H12">
        <v>9.0909090909090898E-2</v>
      </c>
      <c r="I12">
        <v>0.22222222222222199</v>
      </c>
      <c r="J12">
        <v>0.114285714285714</v>
      </c>
      <c r="K12">
        <v>6.4516129032257993E-2</v>
      </c>
      <c r="L12">
        <v>0.5</v>
      </c>
      <c r="M12">
        <v>0.37362637362637302</v>
      </c>
      <c r="N12">
        <v>0.45945945945945899</v>
      </c>
      <c r="O12">
        <v>0.31481481481481399</v>
      </c>
      <c r="P12">
        <v>5.8823529411764698E-2</v>
      </c>
      <c r="Q12">
        <v>3.3333333333333298E-2</v>
      </c>
      <c r="R12">
        <v>0.25</v>
      </c>
      <c r="S12">
        <v>0.122636327185244</v>
      </c>
      <c r="T12">
        <v>0</v>
      </c>
      <c r="U12">
        <v>0</v>
      </c>
      <c r="V12">
        <v>0.29032258064516098</v>
      </c>
      <c r="W12">
        <v>0.209302325581395</v>
      </c>
      <c r="X12">
        <v>0.47368421052631499</v>
      </c>
      <c r="Y12">
        <v>6.4516129032257993E-2</v>
      </c>
      <c r="Z12">
        <v>6.25E-2</v>
      </c>
      <c r="AA12">
        <v>6.6666666666666596E-2</v>
      </c>
      <c r="AB12">
        <v>0.11111111111111099</v>
      </c>
      <c r="AC12">
        <v>0.1</v>
      </c>
      <c r="AD12">
        <v>0.125</v>
      </c>
      <c r="AE12">
        <v>0.22950819672131101</v>
      </c>
      <c r="AF12">
        <v>0.24137931034482701</v>
      </c>
      <c r="AG12">
        <v>0.21875</v>
      </c>
      <c r="AH12">
        <v>0</v>
      </c>
      <c r="AI12">
        <v>0</v>
      </c>
      <c r="AJ12">
        <v>0</v>
      </c>
      <c r="AK12">
        <v>0.32378857912064701</v>
      </c>
      <c r="AL12">
        <v>0.85963768115941996</v>
      </c>
      <c r="AM12">
        <v>0.37545833505909099</v>
      </c>
      <c r="AN12">
        <v>0.64705882352941102</v>
      </c>
      <c r="AO12">
        <v>0.48888888888888798</v>
      </c>
      <c r="AP12">
        <v>0.95652173913043403</v>
      </c>
      <c r="AQ12">
        <v>0.21052631578947301</v>
      </c>
      <c r="AR12">
        <v>0.11764705882352899</v>
      </c>
      <c r="AS12">
        <v>1</v>
      </c>
      <c r="AT12">
        <v>0.12121212121212099</v>
      </c>
      <c r="AU12">
        <v>6.4516129032257993E-2</v>
      </c>
      <c r="AV12">
        <v>1</v>
      </c>
      <c r="AW12">
        <v>0.76056338028169002</v>
      </c>
      <c r="AX12">
        <v>0.87096774193548299</v>
      </c>
      <c r="AY12">
        <v>0.67500000000000004</v>
      </c>
      <c r="AZ12">
        <v>0.13793103448275801</v>
      </c>
      <c r="BA12">
        <v>7.69230769230769E-2</v>
      </c>
      <c r="BB12">
        <v>0.66666666666666596</v>
      </c>
      <c r="BC12">
        <v>0.28297162813291798</v>
      </c>
      <c r="BD12">
        <v>0.81470588235294095</v>
      </c>
      <c r="BE12">
        <v>0.40544091641961799</v>
      </c>
      <c r="BF12">
        <v>0.41176470588235298</v>
      </c>
      <c r="BG12">
        <v>0.269230769230769</v>
      </c>
      <c r="BH12">
        <v>0.875</v>
      </c>
      <c r="BI12">
        <v>0.6875</v>
      </c>
      <c r="BJ12">
        <v>0.52380952380952295</v>
      </c>
      <c r="BK12">
        <v>1</v>
      </c>
      <c r="BL12">
        <v>0.5</v>
      </c>
      <c r="BM12">
        <v>0.35897435897435898</v>
      </c>
      <c r="BN12">
        <v>0.82352941176470495</v>
      </c>
      <c r="BO12">
        <v>0.35897435897435898</v>
      </c>
      <c r="BP12">
        <v>0.225806451612903</v>
      </c>
      <c r="BQ12">
        <v>0.875</v>
      </c>
      <c r="BR12">
        <v>6.8965517241379296E-2</v>
      </c>
      <c r="BS12">
        <v>3.7037037037037E-2</v>
      </c>
      <c r="BT12">
        <v>0.5</v>
      </c>
      <c r="BU12">
        <v>0.182115565593826</v>
      </c>
      <c r="BV12">
        <v>0.18159109311740801</v>
      </c>
      <c r="BW12">
        <v>0.17704783199559601</v>
      </c>
      <c r="BX12">
        <v>0.13043478260869501</v>
      </c>
      <c r="BY12">
        <v>0.14285714285714199</v>
      </c>
      <c r="BZ12">
        <v>0.12</v>
      </c>
      <c r="CA12">
        <v>6.4516129032257993E-2</v>
      </c>
      <c r="CB12">
        <v>4.3478260869565202E-2</v>
      </c>
      <c r="CC12">
        <v>0.125</v>
      </c>
      <c r="CD12">
        <v>0.32</v>
      </c>
      <c r="CE12">
        <v>0.33333333333333298</v>
      </c>
      <c r="CF12">
        <v>0.30769230769230699</v>
      </c>
      <c r="CG12">
        <v>0.27272727272727199</v>
      </c>
      <c r="CH12">
        <v>0.3</v>
      </c>
      <c r="CI12">
        <v>0.25</v>
      </c>
      <c r="CJ12">
        <v>9.7560975609756101E-2</v>
      </c>
      <c r="CK12">
        <v>9.0909090909090898E-2</v>
      </c>
      <c r="CL12">
        <v>0.105263157894736</v>
      </c>
      <c r="CM12">
        <v>0.21556841298776699</v>
      </c>
      <c r="CN12">
        <v>0.22162464985994301</v>
      </c>
      <c r="CO12">
        <v>0.214962224536692</v>
      </c>
      <c r="CP12">
        <v>0.15384615384615299</v>
      </c>
      <c r="CQ12">
        <v>0.18181818181818099</v>
      </c>
      <c r="CR12">
        <v>0.133333333333333</v>
      </c>
      <c r="CS12">
        <v>0.11111111111111099</v>
      </c>
      <c r="CT12">
        <v>9.0909090909090898E-2</v>
      </c>
      <c r="CU12">
        <v>0.14285714285714199</v>
      </c>
      <c r="CV12">
        <v>0.36363636363636298</v>
      </c>
      <c r="CW12">
        <v>0.38709677419354799</v>
      </c>
      <c r="CX12">
        <v>0.34285714285714203</v>
      </c>
      <c r="CY12">
        <v>0.36111111111111099</v>
      </c>
      <c r="CZ12">
        <v>0.35135135135135098</v>
      </c>
      <c r="DA12">
        <v>0.371428571428571</v>
      </c>
      <c r="DB12">
        <v>8.5106382978723402E-2</v>
      </c>
      <c r="DC12">
        <v>6.6666666666666596E-2</v>
      </c>
      <c r="DD12">
        <v>0.11764705882352899</v>
      </c>
    </row>
    <row r="13" spans="1:108" x14ac:dyDescent="0.3">
      <c r="A13">
        <v>0.1129537870361</v>
      </c>
      <c r="B13">
        <v>0.16</v>
      </c>
      <c r="C13">
        <v>0</v>
      </c>
      <c r="D13">
        <v>0.19718309859154901</v>
      </c>
      <c r="E13">
        <v>0.24137931034482701</v>
      </c>
      <c r="F13">
        <v>0.16666666666666599</v>
      </c>
      <c r="G13">
        <v>0</v>
      </c>
      <c r="H13">
        <v>0</v>
      </c>
      <c r="I13">
        <v>0</v>
      </c>
      <c r="J13">
        <v>0.186046511627906</v>
      </c>
      <c r="K13">
        <v>0.12903225806451599</v>
      </c>
      <c r="L13">
        <v>0.33333333333333298</v>
      </c>
      <c r="M13">
        <v>9.375E-2</v>
      </c>
      <c r="N13">
        <v>0.10344827586206801</v>
      </c>
      <c r="O13">
        <v>8.5714285714285701E-2</v>
      </c>
      <c r="P13">
        <v>0.12765957446808501</v>
      </c>
      <c r="Q13">
        <v>9.0909090909090898E-2</v>
      </c>
      <c r="R13">
        <v>0.214285714285714</v>
      </c>
      <c r="S13">
        <v>8.0357142857142794E-2</v>
      </c>
      <c r="T13">
        <v>0.12596078431372501</v>
      </c>
      <c r="U13">
        <v>0</v>
      </c>
      <c r="V13">
        <v>0.122448979591836</v>
      </c>
      <c r="W13">
        <v>0.125</v>
      </c>
      <c r="X13">
        <v>0.12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0.19354838709677399</v>
      </c>
      <c r="AF13">
        <v>0.214285714285714</v>
      </c>
      <c r="AG13">
        <v>0.17647058823529399</v>
      </c>
      <c r="AH13">
        <v>0.105263157894736</v>
      </c>
      <c r="AI13">
        <v>6.25E-2</v>
      </c>
      <c r="AJ13">
        <v>0.33333333333333298</v>
      </c>
      <c r="AK13">
        <v>0.31412536705219601</v>
      </c>
      <c r="AL13">
        <v>0.93793103448275805</v>
      </c>
      <c r="AM13">
        <v>0.37515025468989599</v>
      </c>
      <c r="AN13">
        <v>0.42307692307692302</v>
      </c>
      <c r="AO13">
        <v>0.26829268292682901</v>
      </c>
      <c r="AP13">
        <v>1</v>
      </c>
      <c r="AQ13">
        <v>9.5238095238095205E-2</v>
      </c>
      <c r="AR13">
        <v>0.05</v>
      </c>
      <c r="AS13">
        <v>1</v>
      </c>
      <c r="AT13">
        <v>0.39130434782608697</v>
      </c>
      <c r="AU13">
        <v>0.24324324324324301</v>
      </c>
      <c r="AV13">
        <v>1</v>
      </c>
      <c r="AW13">
        <v>0.78431372549019596</v>
      </c>
      <c r="AX13">
        <v>0.90909090909090895</v>
      </c>
      <c r="AY13">
        <v>0.68965517241379304</v>
      </c>
      <c r="AZ13">
        <v>0.18181818181818099</v>
      </c>
      <c r="BA13">
        <v>0.1</v>
      </c>
      <c r="BB13">
        <v>1</v>
      </c>
      <c r="BC13">
        <v>0.242011340109166</v>
      </c>
      <c r="BD13">
        <v>0</v>
      </c>
      <c r="BE13">
        <v>0</v>
      </c>
      <c r="BF13">
        <v>0.46511627906976699</v>
      </c>
      <c r="BG13">
        <v>0.30303030303030298</v>
      </c>
      <c r="BH13">
        <v>1</v>
      </c>
      <c r="BI13">
        <v>0.48648648648648601</v>
      </c>
      <c r="BJ13">
        <v>0.32142857142857101</v>
      </c>
      <c r="BK13">
        <v>1</v>
      </c>
      <c r="BL13">
        <v>0.40909090909090901</v>
      </c>
      <c r="BM13">
        <v>0.28125</v>
      </c>
      <c r="BN13">
        <v>0.75</v>
      </c>
      <c r="BO13">
        <v>0.45161290322580599</v>
      </c>
      <c r="BP13">
        <v>0.30434782608695599</v>
      </c>
      <c r="BQ13">
        <v>0.875</v>
      </c>
      <c r="BR13">
        <v>0</v>
      </c>
      <c r="BS13">
        <v>0</v>
      </c>
      <c r="BT13">
        <v>0</v>
      </c>
      <c r="BU13">
        <v>0.14951617214648399</v>
      </c>
      <c r="BV13">
        <v>0.17786019536019501</v>
      </c>
      <c r="BW13">
        <v>0.15237574020182701</v>
      </c>
      <c r="BX13">
        <v>0.17391304347826</v>
      </c>
      <c r="BY13">
        <v>0.13953488372093001</v>
      </c>
      <c r="BZ13">
        <v>0.23076923076923</v>
      </c>
      <c r="CA13">
        <v>0.17391304347826</v>
      </c>
      <c r="CB13">
        <v>0.125</v>
      </c>
      <c r="CC13">
        <v>0.28571428571428498</v>
      </c>
      <c r="CD13">
        <v>0.18461538461538399</v>
      </c>
      <c r="CE13">
        <v>0.2</v>
      </c>
      <c r="CF13">
        <v>0.17142857142857101</v>
      </c>
      <c r="CG13">
        <v>0.18181818181818099</v>
      </c>
      <c r="CH13">
        <v>0.24137931034482701</v>
      </c>
      <c r="CI13">
        <v>0.14583333333333301</v>
      </c>
      <c r="CJ13">
        <v>4.7619047619047603E-2</v>
      </c>
      <c r="CK13">
        <v>4.1666666666666602E-2</v>
      </c>
      <c r="CL13">
        <v>5.5555555555555497E-2</v>
      </c>
      <c r="CM13">
        <v>0.1363063336367</v>
      </c>
      <c r="CN13">
        <v>0.15869518716577499</v>
      </c>
      <c r="CO13">
        <v>0</v>
      </c>
      <c r="CP13">
        <v>0.158730158730158</v>
      </c>
      <c r="CQ13">
        <v>0.17241379310344801</v>
      </c>
      <c r="CR13">
        <v>0.14705882352941099</v>
      </c>
      <c r="CS13">
        <v>0</v>
      </c>
      <c r="CT13">
        <v>0</v>
      </c>
      <c r="CU13">
        <v>0</v>
      </c>
      <c r="CV13">
        <v>0.214285714285714</v>
      </c>
      <c r="CW13">
        <v>0.19354838709677399</v>
      </c>
      <c r="CX13">
        <v>0.24</v>
      </c>
      <c r="CY13">
        <v>9.5238095238095205E-2</v>
      </c>
      <c r="CZ13">
        <v>0.10344827586206801</v>
      </c>
      <c r="DA13">
        <v>8.8235294117646995E-2</v>
      </c>
      <c r="DB13">
        <v>0.25454545454545402</v>
      </c>
      <c r="DC13">
        <v>0.21212121212121199</v>
      </c>
      <c r="DD13">
        <v>0.31818181818181801</v>
      </c>
    </row>
    <row r="14" spans="1:108" x14ac:dyDescent="0.3">
      <c r="A14">
        <v>0.116666666666666</v>
      </c>
      <c r="B14">
        <v>0.16926640926640901</v>
      </c>
      <c r="C14">
        <v>0</v>
      </c>
      <c r="D14">
        <v>0.12</v>
      </c>
      <c r="E14">
        <v>9.375E-2</v>
      </c>
      <c r="F14">
        <v>0.16666666666666599</v>
      </c>
      <c r="G14">
        <v>9.5238095238095205E-2</v>
      </c>
      <c r="H14">
        <v>7.4074074074074001E-2</v>
      </c>
      <c r="I14">
        <v>0.133333333333333</v>
      </c>
      <c r="J14">
        <v>0.217391304347826</v>
      </c>
      <c r="K14">
        <v>0.15625</v>
      </c>
      <c r="L14">
        <v>0.35714285714285698</v>
      </c>
      <c r="M14">
        <v>0.21875</v>
      </c>
      <c r="N14">
        <v>0.25925925925925902</v>
      </c>
      <c r="O14">
        <v>0.18918918918918901</v>
      </c>
      <c r="P14">
        <v>0</v>
      </c>
      <c r="Q14">
        <v>0</v>
      </c>
      <c r="R14">
        <v>0</v>
      </c>
      <c r="S14">
        <v>8.5689291101055803E-2</v>
      </c>
      <c r="T14">
        <v>0.136524002313476</v>
      </c>
      <c r="U14">
        <v>0</v>
      </c>
      <c r="V14">
        <v>8.5106382978723402E-2</v>
      </c>
      <c r="W14">
        <v>7.69230769230769E-2</v>
      </c>
      <c r="X14">
        <v>9.5238095238095205E-2</v>
      </c>
      <c r="Y14">
        <v>0</v>
      </c>
      <c r="Z14">
        <v>0</v>
      </c>
      <c r="AA14">
        <v>0</v>
      </c>
      <c r="AB14">
        <v>4.6511627906976702E-2</v>
      </c>
      <c r="AC14">
        <v>2.5641025641025599E-2</v>
      </c>
      <c r="AD14">
        <v>0.25</v>
      </c>
      <c r="AE14">
        <v>0.19178082191780799</v>
      </c>
      <c r="AF14">
        <v>0.20588235294117599</v>
      </c>
      <c r="AG14">
        <v>0.17948717948717899</v>
      </c>
      <c r="AH14">
        <v>0.13636363636363599</v>
      </c>
      <c r="AI14">
        <v>0.12</v>
      </c>
      <c r="AJ14">
        <v>0.157894736842105</v>
      </c>
      <c r="AK14">
        <v>0.295869218500797</v>
      </c>
      <c r="AL14">
        <v>0.89214226633581395</v>
      </c>
      <c r="AM14">
        <v>0.384411680417234</v>
      </c>
      <c r="AN14">
        <v>0.55813953488372003</v>
      </c>
      <c r="AO14">
        <v>0.4</v>
      </c>
      <c r="AP14">
        <v>0.92307692307692302</v>
      </c>
      <c r="AQ14">
        <v>0.24</v>
      </c>
      <c r="AR14">
        <v>0.13636363636363599</v>
      </c>
      <c r="AS14">
        <v>1</v>
      </c>
      <c r="AT14">
        <v>5.1282051282051197E-2</v>
      </c>
      <c r="AU14">
        <v>2.6315789473684199E-2</v>
      </c>
      <c r="AV14">
        <v>1</v>
      </c>
      <c r="AW14">
        <v>0.80597014925373101</v>
      </c>
      <c r="AX14">
        <v>0.75</v>
      </c>
      <c r="AY14">
        <v>0.87096774193548299</v>
      </c>
      <c r="AZ14">
        <v>0.266666666666666</v>
      </c>
      <c r="BA14">
        <v>0.16666666666666599</v>
      </c>
      <c r="BB14">
        <v>0.66666666666666596</v>
      </c>
      <c r="BC14">
        <v>0.33963896669778998</v>
      </c>
      <c r="BD14">
        <v>0.72909090909090901</v>
      </c>
      <c r="BE14">
        <v>0.444461988304093</v>
      </c>
      <c r="BF14">
        <v>0.53333333333333299</v>
      </c>
      <c r="BG14">
        <v>0.4</v>
      </c>
      <c r="BH14">
        <v>0.8</v>
      </c>
      <c r="BI14">
        <v>0.624999999999999</v>
      </c>
      <c r="BJ14">
        <v>0.476190476190476</v>
      </c>
      <c r="BK14">
        <v>0.90909090909090895</v>
      </c>
      <c r="BL14">
        <v>0.64</v>
      </c>
      <c r="BM14">
        <v>0.53333333333333299</v>
      </c>
      <c r="BN14">
        <v>0.8</v>
      </c>
      <c r="BO14">
        <v>0.36842105263157898</v>
      </c>
      <c r="BP14">
        <v>0.25925925925925902</v>
      </c>
      <c r="BQ14">
        <v>0.63636363636363602</v>
      </c>
      <c r="BR14">
        <v>5.5555555555555497E-2</v>
      </c>
      <c r="BS14">
        <v>2.94117647058823E-2</v>
      </c>
      <c r="BT14">
        <v>0.5</v>
      </c>
      <c r="BU14">
        <v>0.229544513457556</v>
      </c>
      <c r="BV14">
        <v>0.26853033794162801</v>
      </c>
      <c r="BW14">
        <v>0.22952607149247001</v>
      </c>
      <c r="BX14">
        <v>0.25454545454545402</v>
      </c>
      <c r="BY14">
        <v>0.29166666666666602</v>
      </c>
      <c r="BZ14">
        <v>0.225806451612903</v>
      </c>
      <c r="CA14">
        <v>0.25806451612903197</v>
      </c>
      <c r="CB14">
        <v>0.17391304347826</v>
      </c>
      <c r="CC14">
        <v>0.5</v>
      </c>
      <c r="CD14">
        <v>0.20895522388059701</v>
      </c>
      <c r="CE14">
        <v>0.2</v>
      </c>
      <c r="CF14">
        <v>0.21875</v>
      </c>
      <c r="CG14">
        <v>0.28571428571428498</v>
      </c>
      <c r="CH14">
        <v>0.35714285714285698</v>
      </c>
      <c r="CI14">
        <v>0.238095238095238</v>
      </c>
      <c r="CJ14">
        <v>0.140350877192982</v>
      </c>
      <c r="CK14">
        <v>0.125</v>
      </c>
      <c r="CL14">
        <v>0.16</v>
      </c>
      <c r="CM14">
        <v>0.16782407407407399</v>
      </c>
      <c r="CN14">
        <v>0.15975537872089501</v>
      </c>
      <c r="CO14">
        <v>0</v>
      </c>
      <c r="CP14">
        <v>0.25352112676056299</v>
      </c>
      <c r="CQ14">
        <v>0.28125</v>
      </c>
      <c r="CR14">
        <v>0.23076923076923</v>
      </c>
      <c r="CS14">
        <v>0.133333333333333</v>
      </c>
      <c r="CT14">
        <v>0.11111111111111099</v>
      </c>
      <c r="CU14">
        <v>0.16666666666666599</v>
      </c>
      <c r="CV14">
        <v>0.196721311475409</v>
      </c>
      <c r="CW14">
        <v>0.1875</v>
      </c>
      <c r="CX14">
        <v>0.20689655172413701</v>
      </c>
      <c r="CY14">
        <v>0.22222222222222199</v>
      </c>
      <c r="CZ14">
        <v>0.25925925925925902</v>
      </c>
      <c r="DA14">
        <v>0.194444444444444</v>
      </c>
      <c r="DB14">
        <v>0</v>
      </c>
      <c r="DC14">
        <v>0</v>
      </c>
      <c r="DD14">
        <v>0</v>
      </c>
    </row>
    <row r="15" spans="1:108" x14ac:dyDescent="0.3">
      <c r="A15">
        <v>0.13924360400444899</v>
      </c>
      <c r="B15">
        <v>0.14186868686868601</v>
      </c>
      <c r="C15">
        <v>0</v>
      </c>
      <c r="D15">
        <v>0.225806451612903</v>
      </c>
      <c r="E15">
        <v>0.24137931034482701</v>
      </c>
      <c r="F15">
        <v>0.21212121212121199</v>
      </c>
      <c r="G15">
        <v>0</v>
      </c>
      <c r="H15">
        <v>0</v>
      </c>
      <c r="I15">
        <v>0</v>
      </c>
      <c r="J15">
        <v>0.13793103448275801</v>
      </c>
      <c r="K15">
        <v>0.1</v>
      </c>
      <c r="L15">
        <v>0.22222222222222199</v>
      </c>
      <c r="M15">
        <v>0.309859154929577</v>
      </c>
      <c r="N15">
        <v>0.35483870967741898</v>
      </c>
      <c r="O15">
        <v>0.27500000000000002</v>
      </c>
      <c r="P15">
        <v>0</v>
      </c>
      <c r="Q15">
        <v>0</v>
      </c>
      <c r="R15">
        <v>0</v>
      </c>
      <c r="S15">
        <v>0.105195818380402</v>
      </c>
      <c r="T15">
        <v>0</v>
      </c>
      <c r="U15">
        <v>0</v>
      </c>
      <c r="V15">
        <v>0.27692307692307599</v>
      </c>
      <c r="W15">
        <v>0.26470588235294101</v>
      </c>
      <c r="X15">
        <v>0.29032258064516098</v>
      </c>
      <c r="Y15">
        <v>9.0909090909090898E-2</v>
      </c>
      <c r="Z15">
        <v>6.8965517241379296E-2</v>
      </c>
      <c r="AA15">
        <v>0.133333333333333</v>
      </c>
      <c r="AB15">
        <v>0</v>
      </c>
      <c r="AC15">
        <v>0</v>
      </c>
      <c r="AD15">
        <v>0</v>
      </c>
      <c r="AE15">
        <v>0.14492753623188401</v>
      </c>
      <c r="AF15">
        <v>0.19230769230769201</v>
      </c>
      <c r="AG15">
        <v>0.116279069767441</v>
      </c>
      <c r="AH15">
        <v>0</v>
      </c>
      <c r="AI15">
        <v>0</v>
      </c>
      <c r="AJ15">
        <v>0</v>
      </c>
      <c r="AK15">
        <v>0.33097165991902799</v>
      </c>
      <c r="AL15">
        <v>0</v>
      </c>
      <c r="AM15">
        <v>0</v>
      </c>
      <c r="AN15">
        <v>0.73015873015873001</v>
      </c>
      <c r="AO15">
        <v>0.58974358974358898</v>
      </c>
      <c r="AP15">
        <v>0.95833333333333304</v>
      </c>
      <c r="AQ15">
        <v>0</v>
      </c>
      <c r="AR15">
        <v>0</v>
      </c>
      <c r="AS15">
        <v>0</v>
      </c>
      <c r="AT15">
        <v>0.15384615384615299</v>
      </c>
      <c r="AU15">
        <v>8.3333333333333301E-2</v>
      </c>
      <c r="AV15">
        <v>1</v>
      </c>
      <c r="AW15">
        <v>0.78947368421052599</v>
      </c>
      <c r="AX15">
        <v>0.78947368421052599</v>
      </c>
      <c r="AY15">
        <v>0.78947368421052599</v>
      </c>
      <c r="AZ15">
        <v>0.3125</v>
      </c>
      <c r="BA15">
        <v>0.19230769230769201</v>
      </c>
      <c r="BB15">
        <v>0.83333333333333304</v>
      </c>
      <c r="BC15">
        <v>0.23174851967955401</v>
      </c>
      <c r="BD15">
        <v>0.79604395604395595</v>
      </c>
      <c r="BE15">
        <v>0.35111165615348999</v>
      </c>
      <c r="BF15">
        <v>0.57142857142857095</v>
      </c>
      <c r="BG15">
        <v>0.41379310344827502</v>
      </c>
      <c r="BH15">
        <v>0.92307692307692302</v>
      </c>
      <c r="BI15">
        <v>0.41379310344827502</v>
      </c>
      <c r="BJ15">
        <v>0.27272727272727199</v>
      </c>
      <c r="BK15">
        <v>0.85714285714285698</v>
      </c>
      <c r="BL15">
        <v>0.39130434782608697</v>
      </c>
      <c r="BM15">
        <v>0.25</v>
      </c>
      <c r="BN15">
        <v>0.9</v>
      </c>
      <c r="BO15">
        <v>0.25</v>
      </c>
      <c r="BP15">
        <v>0.148148148148148</v>
      </c>
      <c r="BQ15">
        <v>0.8</v>
      </c>
      <c r="BR15">
        <v>0.12903225806451599</v>
      </c>
      <c r="BS15">
        <v>7.4074074074074001E-2</v>
      </c>
      <c r="BT15">
        <v>0.5</v>
      </c>
      <c r="BU15">
        <v>0.21924183006535899</v>
      </c>
      <c r="BV15">
        <v>0.23057855992638601</v>
      </c>
      <c r="BW15">
        <v>0.216062698957949</v>
      </c>
      <c r="BX15">
        <v>0.13793103448275801</v>
      </c>
      <c r="BY15">
        <v>0.15384615384615299</v>
      </c>
      <c r="BZ15">
        <v>0.125</v>
      </c>
      <c r="CA15">
        <v>0.15384615384615299</v>
      </c>
      <c r="CB15">
        <v>0.11111111111111099</v>
      </c>
      <c r="CC15">
        <v>0.25</v>
      </c>
      <c r="CD15">
        <v>0.21212121212121199</v>
      </c>
      <c r="CE15">
        <v>0.17948717948717899</v>
      </c>
      <c r="CF15">
        <v>0.25925925925925902</v>
      </c>
      <c r="CG15">
        <v>0.35</v>
      </c>
      <c r="CH15">
        <v>0.41176470588235198</v>
      </c>
      <c r="CI15">
        <v>0.30434782608695599</v>
      </c>
      <c r="CJ15">
        <v>0.22641509433962201</v>
      </c>
      <c r="CK15">
        <v>0.24</v>
      </c>
      <c r="CL15">
        <v>0.214285714285714</v>
      </c>
      <c r="CM15">
        <v>0.19376023864900299</v>
      </c>
      <c r="CN15">
        <v>0.19988876529477101</v>
      </c>
      <c r="CO15">
        <v>0.194783706488142</v>
      </c>
      <c r="CP15">
        <v>0.30769230769230699</v>
      </c>
      <c r="CQ15">
        <v>0.34482758620689602</v>
      </c>
      <c r="CR15">
        <v>0.27777777777777701</v>
      </c>
      <c r="CS15">
        <v>9.9999999999999895E-2</v>
      </c>
      <c r="CT15">
        <v>9.0909090909090898E-2</v>
      </c>
      <c r="CU15">
        <v>0.11111111111111099</v>
      </c>
      <c r="CV15">
        <v>0.202898550724637</v>
      </c>
      <c r="CW15">
        <v>0.17499999999999999</v>
      </c>
      <c r="CX15">
        <v>0.24137931034482701</v>
      </c>
      <c r="CY15">
        <v>0.25806451612903197</v>
      </c>
      <c r="CZ15">
        <v>0.25806451612903197</v>
      </c>
      <c r="DA15">
        <v>0.25806451612903197</v>
      </c>
      <c r="DB15">
        <v>0.105263157894736</v>
      </c>
      <c r="DC15">
        <v>0.1</v>
      </c>
      <c r="DD15">
        <v>0.11111111111111099</v>
      </c>
    </row>
    <row r="16" spans="1:108" x14ac:dyDescent="0.3">
      <c r="A16">
        <v>0.123233298233298</v>
      </c>
      <c r="B16">
        <v>0</v>
      </c>
      <c r="C16">
        <v>0</v>
      </c>
      <c r="D16">
        <v>0.18181818181818099</v>
      </c>
      <c r="E16">
        <v>0.162162162162162</v>
      </c>
      <c r="F16">
        <v>0.20689655172413701</v>
      </c>
      <c r="G16">
        <v>0.12121212121212099</v>
      </c>
      <c r="H16">
        <v>9.0909090909090898E-2</v>
      </c>
      <c r="I16">
        <v>0.18181818181818099</v>
      </c>
      <c r="J16">
        <v>0</v>
      </c>
      <c r="K16">
        <v>0</v>
      </c>
      <c r="L16">
        <v>0</v>
      </c>
      <c r="M16">
        <v>0.24324324324324301</v>
      </c>
      <c r="N16">
        <v>0.32142857142857101</v>
      </c>
      <c r="O16">
        <v>0.19565217391304299</v>
      </c>
      <c r="P16">
        <v>6.8965517241379296E-2</v>
      </c>
      <c r="Q16">
        <v>4.1666666666666602E-2</v>
      </c>
      <c r="R16">
        <v>0.2</v>
      </c>
      <c r="S16">
        <v>0.14190476190476101</v>
      </c>
      <c r="T16">
        <v>0.39747474747474698</v>
      </c>
      <c r="U16">
        <v>0.16137117784176599</v>
      </c>
      <c r="V16">
        <v>0.133333333333333</v>
      </c>
      <c r="W16">
        <v>8.3333333333333301E-2</v>
      </c>
      <c r="X16">
        <v>0.33333333333333298</v>
      </c>
      <c r="Y16">
        <v>0.18181818181818099</v>
      </c>
      <c r="Z16">
        <v>0.14285714285714199</v>
      </c>
      <c r="AA16">
        <v>0.25</v>
      </c>
      <c r="AB16">
        <v>0.10256410256410201</v>
      </c>
      <c r="AC16">
        <v>6.6666666666666596E-2</v>
      </c>
      <c r="AD16">
        <v>0.22222222222222199</v>
      </c>
      <c r="AE16">
        <v>0.23529411764705799</v>
      </c>
      <c r="AF16">
        <v>0.33333333333333298</v>
      </c>
      <c r="AG16">
        <v>0.18181818181818099</v>
      </c>
      <c r="AH16">
        <v>0.15384615384615299</v>
      </c>
      <c r="AI16">
        <v>8.3333333333333301E-2</v>
      </c>
      <c r="AJ16">
        <v>1</v>
      </c>
      <c r="AK16">
        <v>0.35119251119251099</v>
      </c>
      <c r="AL16">
        <v>0.89904761904761898</v>
      </c>
      <c r="AM16">
        <v>0.40895529604911701</v>
      </c>
      <c r="AN16">
        <v>0.48648648648648601</v>
      </c>
      <c r="AO16">
        <v>0.33333333333333298</v>
      </c>
      <c r="AP16">
        <v>0.9</v>
      </c>
      <c r="AQ16">
        <v>0.266666666666666</v>
      </c>
      <c r="AR16">
        <v>0.15384615384615299</v>
      </c>
      <c r="AS16">
        <v>1</v>
      </c>
      <c r="AT16">
        <v>0.40909090909090901</v>
      </c>
      <c r="AU16">
        <v>0.25714285714285701</v>
      </c>
      <c r="AV16">
        <v>1</v>
      </c>
      <c r="AW16">
        <v>0.72463768115941996</v>
      </c>
      <c r="AX16">
        <v>0.92592592592592504</v>
      </c>
      <c r="AY16">
        <v>0.59523809523809501</v>
      </c>
      <c r="AZ16">
        <v>0.157894736842105</v>
      </c>
      <c r="BA16">
        <v>8.5714285714285701E-2</v>
      </c>
      <c r="BB16">
        <v>1</v>
      </c>
      <c r="BC16">
        <v>0.284280889389248</v>
      </c>
      <c r="BD16">
        <v>0.88128205128205095</v>
      </c>
      <c r="BE16">
        <v>0.41276122570240198</v>
      </c>
      <c r="BF16">
        <v>0.40909090909090901</v>
      </c>
      <c r="BG16">
        <v>0.26470588235294101</v>
      </c>
      <c r="BH16">
        <v>0.9</v>
      </c>
      <c r="BI16">
        <v>0.628571428571428</v>
      </c>
      <c r="BJ16">
        <v>0.45833333333333298</v>
      </c>
      <c r="BK16">
        <v>1</v>
      </c>
      <c r="BL16">
        <v>0.47058823529411697</v>
      </c>
      <c r="BM16">
        <v>0.31578947368421001</v>
      </c>
      <c r="BN16">
        <v>0.92307692307692302</v>
      </c>
      <c r="BO16">
        <v>0.38888888888888801</v>
      </c>
      <c r="BP16">
        <v>0.29166666666666602</v>
      </c>
      <c r="BQ16">
        <v>0.58333333333333304</v>
      </c>
      <c r="BR16">
        <v>0.16666666666666599</v>
      </c>
      <c r="BS16">
        <v>9.0909090909090898E-2</v>
      </c>
      <c r="BT16">
        <v>1</v>
      </c>
      <c r="BU16">
        <v>0.17268800756376801</v>
      </c>
      <c r="BV16">
        <v>0.18510747872816799</v>
      </c>
      <c r="BW16">
        <v>0.16849312491103499</v>
      </c>
      <c r="BX16">
        <v>0.25396825396825401</v>
      </c>
      <c r="BY16">
        <v>0.23529411764705799</v>
      </c>
      <c r="BZ16">
        <v>0.27586206896551702</v>
      </c>
      <c r="CA16">
        <v>0.10256410256410201</v>
      </c>
      <c r="CB16">
        <v>6.8965517241379296E-2</v>
      </c>
      <c r="CC16">
        <v>0.2</v>
      </c>
      <c r="CD16">
        <v>0.14925373134328301</v>
      </c>
      <c r="CE16">
        <v>0.15625</v>
      </c>
      <c r="CF16">
        <v>0.14285714285714199</v>
      </c>
      <c r="CG16">
        <v>0.22857142857142801</v>
      </c>
      <c r="CH16">
        <v>0.30769230769230699</v>
      </c>
      <c r="CI16">
        <v>0.18181818181818099</v>
      </c>
      <c r="CJ16">
        <v>0.108108108108108</v>
      </c>
      <c r="CK16">
        <v>9.5238095238095205E-2</v>
      </c>
      <c r="CL16">
        <v>0.125</v>
      </c>
      <c r="CM16">
        <v>0.216013636174926</v>
      </c>
      <c r="CN16">
        <v>0.23033433233433201</v>
      </c>
      <c r="CO16">
        <v>0.21620808893190599</v>
      </c>
      <c r="CP16">
        <v>0.19354838709677399</v>
      </c>
      <c r="CQ16">
        <v>0.162162162162162</v>
      </c>
      <c r="CR16">
        <v>0.24</v>
      </c>
      <c r="CS16">
        <v>0.12121212121212099</v>
      </c>
      <c r="CT16">
        <v>9.0909090909090898E-2</v>
      </c>
      <c r="CU16">
        <v>0.18181818181818099</v>
      </c>
      <c r="CV16">
        <v>0.24561403508771901</v>
      </c>
      <c r="CW16">
        <v>0.225806451612903</v>
      </c>
      <c r="CX16">
        <v>0.269230769230769</v>
      </c>
      <c r="CY16">
        <v>0.328358208955223</v>
      </c>
      <c r="CZ16">
        <v>0.39285714285714202</v>
      </c>
      <c r="DA16">
        <v>0.28205128205128199</v>
      </c>
      <c r="DB16">
        <v>0.19230769230769201</v>
      </c>
      <c r="DC16">
        <v>0.20833333333333301</v>
      </c>
      <c r="DD16">
        <v>0.17857142857142799</v>
      </c>
    </row>
    <row r="17" spans="1:108" x14ac:dyDescent="0.3">
      <c r="A17">
        <v>0.157275541795665</v>
      </c>
      <c r="B17">
        <v>0.20895371370753299</v>
      </c>
      <c r="C17">
        <v>0.16298486526393499</v>
      </c>
      <c r="D17">
        <v>0.159999999999999</v>
      </c>
      <c r="E17">
        <v>0.21052631578947301</v>
      </c>
      <c r="F17">
        <v>0.12903225806451599</v>
      </c>
      <c r="G17">
        <v>0.14285714285714199</v>
      </c>
      <c r="H17">
        <v>0.11764705882352899</v>
      </c>
      <c r="I17">
        <v>0.18181818181818099</v>
      </c>
      <c r="J17">
        <v>0.16</v>
      </c>
      <c r="K17">
        <v>0.105263157894736</v>
      </c>
      <c r="L17">
        <v>0.33333333333333298</v>
      </c>
      <c r="M17">
        <v>0.30555555555555503</v>
      </c>
      <c r="N17">
        <v>0.32352941176470501</v>
      </c>
      <c r="O17">
        <v>0.28947368421052599</v>
      </c>
      <c r="P17">
        <v>4.6511627906976702E-2</v>
      </c>
      <c r="Q17">
        <v>2.94117647058823E-2</v>
      </c>
      <c r="R17">
        <v>0.11111111111111099</v>
      </c>
      <c r="S17">
        <v>0.13560121181088899</v>
      </c>
      <c r="T17">
        <v>0.21884057971014401</v>
      </c>
      <c r="U17">
        <v>0.162349977507872</v>
      </c>
      <c r="V17">
        <v>0.22222222222222199</v>
      </c>
      <c r="W17">
        <v>0.19354838709677399</v>
      </c>
      <c r="X17">
        <v>0.26086956521739102</v>
      </c>
      <c r="Y17">
        <v>0.24</v>
      </c>
      <c r="Z17">
        <v>0.1875</v>
      </c>
      <c r="AA17">
        <v>0.33333333333333298</v>
      </c>
      <c r="AB17">
        <v>5.1282051282051197E-2</v>
      </c>
      <c r="AC17">
        <v>4.1666666666666602E-2</v>
      </c>
      <c r="AD17">
        <v>6.6666666666666596E-2</v>
      </c>
      <c r="AE17">
        <v>0.140350877192982</v>
      </c>
      <c r="AF17">
        <v>0.148148148148148</v>
      </c>
      <c r="AG17">
        <v>0.133333333333333</v>
      </c>
      <c r="AH17">
        <v>0.157894736842105</v>
      </c>
      <c r="AI17">
        <v>0.107142857142857</v>
      </c>
      <c r="AJ17">
        <v>0.3</v>
      </c>
      <c r="AK17">
        <v>0.30919348767174798</v>
      </c>
      <c r="AL17">
        <v>0.81015873015872997</v>
      </c>
      <c r="AM17">
        <v>0.36614245014245</v>
      </c>
      <c r="AN17">
        <v>0.48148148148148101</v>
      </c>
      <c r="AO17">
        <v>0.32500000000000001</v>
      </c>
      <c r="AP17">
        <v>0.92857142857142805</v>
      </c>
      <c r="AQ17">
        <v>0.38461538461538403</v>
      </c>
      <c r="AR17">
        <v>0.238095238095238</v>
      </c>
      <c r="AS17">
        <v>1</v>
      </c>
      <c r="AT17">
        <v>0.16666666666666599</v>
      </c>
      <c r="AU17">
        <v>9.0909090909090898E-2</v>
      </c>
      <c r="AV17">
        <v>1</v>
      </c>
      <c r="AW17">
        <v>0.71794871794871695</v>
      </c>
      <c r="AX17">
        <v>0.84848484848484795</v>
      </c>
      <c r="AY17">
        <v>0.62222222222222201</v>
      </c>
      <c r="AZ17">
        <v>0.08</v>
      </c>
      <c r="BA17">
        <v>4.3478260869565202E-2</v>
      </c>
      <c r="BB17">
        <v>0.5</v>
      </c>
      <c r="BC17">
        <v>0.29339171683999199</v>
      </c>
      <c r="BD17">
        <v>0.72931868131868105</v>
      </c>
      <c r="BE17">
        <v>0.40915319974143499</v>
      </c>
      <c r="BF17">
        <v>0.42857142857142799</v>
      </c>
      <c r="BG17">
        <v>0.31034482758620602</v>
      </c>
      <c r="BH17">
        <v>0.69230769230769196</v>
      </c>
      <c r="BI17">
        <v>0.6</v>
      </c>
      <c r="BJ17">
        <v>0.42857142857142799</v>
      </c>
      <c r="BK17">
        <v>1</v>
      </c>
      <c r="BL17">
        <v>0.492307692307692</v>
      </c>
      <c r="BM17">
        <v>0.4</v>
      </c>
      <c r="BN17">
        <v>0.64</v>
      </c>
      <c r="BO17">
        <v>0.29411764705882298</v>
      </c>
      <c r="BP17">
        <v>0.18518518518518501</v>
      </c>
      <c r="BQ17">
        <v>0.71428571428571397</v>
      </c>
      <c r="BR17">
        <v>0.23076923076923</v>
      </c>
      <c r="BS17">
        <v>0.14285714285714199</v>
      </c>
      <c r="BT17">
        <v>0.6</v>
      </c>
      <c r="BU17">
        <v>0.23087301587301501</v>
      </c>
      <c r="BV17">
        <v>0.243901985111662</v>
      </c>
      <c r="BW17">
        <v>0.22053611288930899</v>
      </c>
      <c r="BX17">
        <v>0.25806451612903197</v>
      </c>
      <c r="BY17">
        <v>0.22222222222222199</v>
      </c>
      <c r="BZ17">
        <v>0.30769230769230699</v>
      </c>
      <c r="CA17">
        <v>0.157894736842105</v>
      </c>
      <c r="CB17">
        <v>0.107142857142857</v>
      </c>
      <c r="CC17">
        <v>0.3</v>
      </c>
      <c r="CD17">
        <v>0.196721311475409</v>
      </c>
      <c r="CE17">
        <v>0.2</v>
      </c>
      <c r="CF17">
        <v>0.19354838709677399</v>
      </c>
      <c r="CG17">
        <v>0.25</v>
      </c>
      <c r="CH17">
        <v>0.375</v>
      </c>
      <c r="CI17">
        <v>0.1875</v>
      </c>
      <c r="CJ17">
        <v>0.24</v>
      </c>
      <c r="CK17">
        <v>0.25</v>
      </c>
      <c r="CL17">
        <v>0.23076923076923</v>
      </c>
      <c r="CM17">
        <v>0.21300309597523201</v>
      </c>
      <c r="CN17">
        <v>0.23261592354605001</v>
      </c>
      <c r="CO17">
        <v>0.215500370644922</v>
      </c>
      <c r="CP17">
        <v>0.125</v>
      </c>
      <c r="CQ17">
        <v>0.157894736842105</v>
      </c>
      <c r="CR17">
        <v>0.10344827586206801</v>
      </c>
      <c r="CS17">
        <v>0.125</v>
      </c>
      <c r="CT17">
        <v>0.11764705882352899</v>
      </c>
      <c r="CU17">
        <v>0.133333333333333</v>
      </c>
      <c r="CV17">
        <v>0.28947368421052599</v>
      </c>
      <c r="CW17">
        <v>0.28947368421052599</v>
      </c>
      <c r="CX17">
        <v>0.28947368421052599</v>
      </c>
      <c r="CY17">
        <v>0.338028169014084</v>
      </c>
      <c r="CZ17">
        <v>0.35294117647058798</v>
      </c>
      <c r="DA17">
        <v>0.32432432432432401</v>
      </c>
      <c r="DB17">
        <v>0.2</v>
      </c>
      <c r="DC17">
        <v>0.14705882352941099</v>
      </c>
      <c r="DD17">
        <v>0.3125</v>
      </c>
    </row>
    <row r="18" spans="1:108" x14ac:dyDescent="0.3">
      <c r="A18">
        <v>0.161605300314977</v>
      </c>
      <c r="B18">
        <v>0.195668609786256</v>
      </c>
      <c r="C18">
        <v>0.17033495742370799</v>
      </c>
      <c r="D18">
        <v>0.17241379310344801</v>
      </c>
      <c r="E18">
        <v>0.15151515151515099</v>
      </c>
      <c r="F18">
        <v>0.2</v>
      </c>
      <c r="G18">
        <v>5.7142857142857099E-2</v>
      </c>
      <c r="H18">
        <v>5.5555555555555497E-2</v>
      </c>
      <c r="I18">
        <v>5.8823529411764698E-2</v>
      </c>
      <c r="J18">
        <v>0.196721311475409</v>
      </c>
      <c r="K18">
        <v>0.19354838709677399</v>
      </c>
      <c r="L18">
        <v>0.2</v>
      </c>
      <c r="M18">
        <v>0.314285714285714</v>
      </c>
      <c r="N18">
        <v>0.33333333333333298</v>
      </c>
      <c r="O18">
        <v>0.29729729729729698</v>
      </c>
      <c r="P18">
        <v>0.11111111111111099</v>
      </c>
      <c r="Q18">
        <v>7.4074074074074001E-2</v>
      </c>
      <c r="R18">
        <v>0.22222222222222199</v>
      </c>
      <c r="S18">
        <v>0.106825396825396</v>
      </c>
      <c r="T18">
        <v>0.21270325203252</v>
      </c>
      <c r="U18">
        <v>0</v>
      </c>
      <c r="V18">
        <v>0.157894736842105</v>
      </c>
      <c r="W18">
        <v>0.1</v>
      </c>
      <c r="X18">
        <v>0.375</v>
      </c>
      <c r="Y18">
        <v>5.8823529411764698E-2</v>
      </c>
      <c r="Z18">
        <v>5.5555555555555497E-2</v>
      </c>
      <c r="AA18">
        <v>6.25E-2</v>
      </c>
      <c r="AB18">
        <v>6.4516129032257993E-2</v>
      </c>
      <c r="AC18">
        <v>3.5714285714285698E-2</v>
      </c>
      <c r="AD18">
        <v>0.33333333333333298</v>
      </c>
      <c r="AE18">
        <v>0.31578947368421001</v>
      </c>
      <c r="AF18">
        <v>0.34285714285714203</v>
      </c>
      <c r="AG18">
        <v>0.292682926829268</v>
      </c>
      <c r="AH18">
        <v>0</v>
      </c>
      <c r="AI18">
        <v>0</v>
      </c>
      <c r="AJ18">
        <v>0</v>
      </c>
      <c r="AK18">
        <v>0.45212848297213598</v>
      </c>
      <c r="AL18">
        <v>0.92467532467532398</v>
      </c>
      <c r="AM18">
        <v>0.56195640219952803</v>
      </c>
      <c r="AN18">
        <v>0.80597014925373101</v>
      </c>
      <c r="AO18">
        <v>0.67500000000000004</v>
      </c>
      <c r="AP18">
        <v>1</v>
      </c>
      <c r="AQ18">
        <v>0.47999999999999898</v>
      </c>
      <c r="AR18">
        <v>0.31578947368421001</v>
      </c>
      <c r="AS18">
        <v>1</v>
      </c>
      <c r="AT18">
        <v>0.31578947368421001</v>
      </c>
      <c r="AU18">
        <v>0.1875</v>
      </c>
      <c r="AV18">
        <v>1</v>
      </c>
      <c r="AW18">
        <v>0.89552238805970097</v>
      </c>
      <c r="AX18">
        <v>0.88235294117647001</v>
      </c>
      <c r="AY18">
        <v>0.90909090909090895</v>
      </c>
      <c r="AZ18">
        <v>0.3125</v>
      </c>
      <c r="BA18">
        <v>0.2</v>
      </c>
      <c r="BB18">
        <v>0.71428571428571397</v>
      </c>
      <c r="BC18">
        <v>0.29487782999256601</v>
      </c>
      <c r="BD18">
        <v>0.82015151515151496</v>
      </c>
      <c r="BE18">
        <v>0.42146566883408898</v>
      </c>
      <c r="BF18">
        <v>0.47368421052631499</v>
      </c>
      <c r="BG18">
        <v>0.32142857142857101</v>
      </c>
      <c r="BH18">
        <v>0.9</v>
      </c>
      <c r="BI18">
        <v>0.5</v>
      </c>
      <c r="BJ18">
        <v>0.34482758620689602</v>
      </c>
      <c r="BK18">
        <v>0.90909090909090895</v>
      </c>
      <c r="BL18">
        <v>0.55555555555555503</v>
      </c>
      <c r="BM18">
        <v>0.441176470588235</v>
      </c>
      <c r="BN18">
        <v>0.75</v>
      </c>
      <c r="BO18">
        <v>0.42424242424242398</v>
      </c>
      <c r="BP18">
        <v>0.28000000000000003</v>
      </c>
      <c r="BQ18">
        <v>0.875</v>
      </c>
      <c r="BR18">
        <v>0.15384615384615299</v>
      </c>
      <c r="BS18">
        <v>8.6956521739130405E-2</v>
      </c>
      <c r="BT18">
        <v>0.66666666666666596</v>
      </c>
      <c r="BU18">
        <v>0.248431899641577</v>
      </c>
      <c r="BV18">
        <v>0.29218115218115198</v>
      </c>
      <c r="BW18">
        <v>0.23672439505951601</v>
      </c>
      <c r="BX18">
        <v>0.20338983050847401</v>
      </c>
      <c r="BY18">
        <v>0.19354838709677399</v>
      </c>
      <c r="BZ18">
        <v>0.214285714285714</v>
      </c>
      <c r="CA18">
        <v>9.5238095238095205E-2</v>
      </c>
      <c r="CB18">
        <v>6.25E-2</v>
      </c>
      <c r="CC18">
        <v>0.2</v>
      </c>
      <c r="CD18">
        <v>0.22222222222222199</v>
      </c>
      <c r="CE18">
        <v>0.29166666666666602</v>
      </c>
      <c r="CF18">
        <v>0.17948717948717899</v>
      </c>
      <c r="CG18">
        <v>0.30379746835443</v>
      </c>
      <c r="CH18">
        <v>0.44444444444444398</v>
      </c>
      <c r="CI18">
        <v>0.23076923076923</v>
      </c>
      <c r="CJ18">
        <v>0.35897435897435898</v>
      </c>
      <c r="CK18">
        <v>0.25</v>
      </c>
      <c r="CL18">
        <v>0.63636363636363602</v>
      </c>
      <c r="CM18">
        <v>0.18932334093624401</v>
      </c>
      <c r="CN18">
        <v>0.19845386183147001</v>
      </c>
      <c r="CO18">
        <v>0.193418998798363</v>
      </c>
      <c r="CP18">
        <v>0.16666666666666599</v>
      </c>
      <c r="CQ18">
        <v>0.15151515151515099</v>
      </c>
      <c r="CR18">
        <v>0.18518518518518501</v>
      </c>
      <c r="CS18">
        <v>5.7142857142857099E-2</v>
      </c>
      <c r="CT18">
        <v>5.5555555555555497E-2</v>
      </c>
      <c r="CU18">
        <v>5.8823529411764698E-2</v>
      </c>
      <c r="CV18">
        <v>0.25806451612903197</v>
      </c>
      <c r="CW18">
        <v>0.25806451612903197</v>
      </c>
      <c r="CX18">
        <v>0.25806451612903197</v>
      </c>
      <c r="CY18">
        <v>0.328358208955223</v>
      </c>
      <c r="CZ18">
        <v>0.33333333333333298</v>
      </c>
      <c r="DA18">
        <v>0.32352941176470501</v>
      </c>
      <c r="DB18">
        <v>0.15686274509803899</v>
      </c>
      <c r="DC18">
        <v>0.148148148148148</v>
      </c>
      <c r="DD18">
        <v>0.16666666666666599</v>
      </c>
    </row>
    <row r="19" spans="1:108" x14ac:dyDescent="0.3">
      <c r="A19">
        <v>8.3333333333333301E-2</v>
      </c>
      <c r="B19">
        <v>0.12532467532467501</v>
      </c>
      <c r="C19">
        <v>0</v>
      </c>
      <c r="D19">
        <v>0.22222222222222199</v>
      </c>
      <c r="E19">
        <v>0.2</v>
      </c>
      <c r="F19">
        <v>0.25</v>
      </c>
      <c r="G19">
        <v>5.7142857142857099E-2</v>
      </c>
      <c r="H19">
        <v>4.1666666666666602E-2</v>
      </c>
      <c r="I19">
        <v>9.0909090909090898E-2</v>
      </c>
      <c r="J19">
        <v>0.133333333333333</v>
      </c>
      <c r="K19">
        <v>0.1</v>
      </c>
      <c r="L19">
        <v>0.2</v>
      </c>
      <c r="M19">
        <v>0.08</v>
      </c>
      <c r="N19">
        <v>7.4999999999999997E-2</v>
      </c>
      <c r="O19">
        <v>8.5714285714285701E-2</v>
      </c>
      <c r="P19">
        <v>0</v>
      </c>
      <c r="Q19">
        <v>0</v>
      </c>
      <c r="R19">
        <v>0</v>
      </c>
      <c r="S19">
        <v>0.13197169412003101</v>
      </c>
      <c r="T19">
        <v>0.19290153282893699</v>
      </c>
      <c r="U19">
        <v>0.14564428479322</v>
      </c>
      <c r="V19">
        <v>0.14285714285714199</v>
      </c>
      <c r="W19">
        <v>0.11764705882352899</v>
      </c>
      <c r="X19">
        <v>0.18181818181818099</v>
      </c>
      <c r="Y19">
        <v>0.133333333333333</v>
      </c>
      <c r="Z19">
        <v>0.115384615384615</v>
      </c>
      <c r="AA19">
        <v>0.157894736842105</v>
      </c>
      <c r="AB19">
        <v>0.170212765957446</v>
      </c>
      <c r="AC19">
        <v>0.17391304347826</v>
      </c>
      <c r="AD19">
        <v>0.16666666666666599</v>
      </c>
      <c r="AE19">
        <v>0.18181818181818099</v>
      </c>
      <c r="AF19">
        <v>0.19230769230769201</v>
      </c>
      <c r="AG19">
        <v>0.17241379310344801</v>
      </c>
      <c r="AH19">
        <v>0.1</v>
      </c>
      <c r="AI19">
        <v>6.0606060606060601E-2</v>
      </c>
      <c r="AJ19">
        <v>0.28571428571428498</v>
      </c>
      <c r="AK19">
        <v>0.29762385762385701</v>
      </c>
      <c r="AL19">
        <v>0</v>
      </c>
      <c r="AM19">
        <v>0</v>
      </c>
      <c r="AN19">
        <v>0.56521739130434701</v>
      </c>
      <c r="AO19">
        <v>0.39393939393939298</v>
      </c>
      <c r="AP19">
        <v>1</v>
      </c>
      <c r="AQ19">
        <v>0</v>
      </c>
      <c r="AR19">
        <v>0</v>
      </c>
      <c r="AS19">
        <v>0</v>
      </c>
      <c r="AT19">
        <v>0.108108108108108</v>
      </c>
      <c r="AU19">
        <v>5.7142857142857099E-2</v>
      </c>
      <c r="AV19">
        <v>1</v>
      </c>
      <c r="AW19">
        <v>0.53488372093023195</v>
      </c>
      <c r="AX19">
        <v>0.85185185185185097</v>
      </c>
      <c r="AY19">
        <v>0.38983050847457601</v>
      </c>
      <c r="AZ19">
        <v>0.3125</v>
      </c>
      <c r="BA19">
        <v>0.18518518518518501</v>
      </c>
      <c r="BB19">
        <v>1</v>
      </c>
      <c r="BC19">
        <v>0.23363247863247799</v>
      </c>
      <c r="BD19">
        <v>0.85714285714285698</v>
      </c>
      <c r="BE19">
        <v>0.35530158730158701</v>
      </c>
      <c r="BF19">
        <v>0.34285714285714203</v>
      </c>
      <c r="BG19">
        <v>0.22222222222222199</v>
      </c>
      <c r="BH19">
        <v>0.75</v>
      </c>
      <c r="BI19">
        <v>0.57142857142857095</v>
      </c>
      <c r="BJ19">
        <v>0.4</v>
      </c>
      <c r="BK19">
        <v>1</v>
      </c>
      <c r="BL19">
        <v>0.439999999999999</v>
      </c>
      <c r="BM19">
        <v>0.30555555555555503</v>
      </c>
      <c r="BN19">
        <v>0.78571428571428503</v>
      </c>
      <c r="BO19">
        <v>0.22222222222222199</v>
      </c>
      <c r="BP19">
        <v>0.125</v>
      </c>
      <c r="BQ19">
        <v>1</v>
      </c>
      <c r="BR19">
        <v>0.19999999999999901</v>
      </c>
      <c r="BS19">
        <v>0.115384615384615</v>
      </c>
      <c r="BT19">
        <v>0.75</v>
      </c>
      <c r="BU19">
        <v>0.22605734767024999</v>
      </c>
      <c r="BV19">
        <v>0.24326904587774101</v>
      </c>
      <c r="BW19">
        <v>0.228647820263777</v>
      </c>
      <c r="BX19">
        <v>0.28571428571428498</v>
      </c>
      <c r="BY19">
        <v>0.266666666666666</v>
      </c>
      <c r="BZ19">
        <v>0.30769230769230699</v>
      </c>
      <c r="CA19">
        <v>6.8965517241379296E-2</v>
      </c>
      <c r="CB19">
        <v>5.5555555555555497E-2</v>
      </c>
      <c r="CC19">
        <v>9.0909090909090898E-2</v>
      </c>
      <c r="CD19">
        <v>0.15384615384615299</v>
      </c>
      <c r="CE19">
        <v>0.17857142857142799</v>
      </c>
      <c r="CF19">
        <v>0.135135135135135</v>
      </c>
      <c r="CG19">
        <v>0.32098765432098703</v>
      </c>
      <c r="CH19">
        <v>0.371428571428571</v>
      </c>
      <c r="CI19">
        <v>0.282608695652173</v>
      </c>
      <c r="CJ19">
        <v>0.31372549019607798</v>
      </c>
      <c r="CK19">
        <v>0.25806451612903197</v>
      </c>
      <c r="CL19">
        <v>0.4</v>
      </c>
      <c r="CM19">
        <v>0.14111111111111099</v>
      </c>
      <c r="CN19">
        <v>0.14847497847497801</v>
      </c>
      <c r="CO19">
        <v>0.141551048571921</v>
      </c>
      <c r="CP19">
        <v>0.21212121212121199</v>
      </c>
      <c r="CQ19">
        <v>0.233333333333333</v>
      </c>
      <c r="CR19">
        <v>0.194444444444444</v>
      </c>
      <c r="CS19">
        <v>5.8823529411764698E-2</v>
      </c>
      <c r="CT19">
        <v>4.1666666666666602E-2</v>
      </c>
      <c r="CU19">
        <v>0.1</v>
      </c>
      <c r="CV19">
        <v>0.19047619047618999</v>
      </c>
      <c r="CW19">
        <v>0.2</v>
      </c>
      <c r="CX19">
        <v>0.18181818181818099</v>
      </c>
      <c r="CY19">
        <v>0.18181818181818099</v>
      </c>
      <c r="CZ19">
        <v>0.17499999999999999</v>
      </c>
      <c r="DA19">
        <v>0.18918918918918901</v>
      </c>
      <c r="DB19">
        <v>6.4516129032257993E-2</v>
      </c>
      <c r="DC19">
        <v>5.5555555555555497E-2</v>
      </c>
      <c r="DD19">
        <v>7.69230769230769E-2</v>
      </c>
    </row>
    <row r="20" spans="1:108" x14ac:dyDescent="0.3">
      <c r="A20">
        <v>0.13246534950650601</v>
      </c>
      <c r="B20">
        <v>0.16944587327565999</v>
      </c>
      <c r="C20">
        <v>0</v>
      </c>
      <c r="D20">
        <v>7.69230769230769E-2</v>
      </c>
      <c r="E20">
        <v>6.4516129032257993E-2</v>
      </c>
      <c r="F20">
        <v>9.5238095238095205E-2</v>
      </c>
      <c r="G20">
        <v>0.12121212121212099</v>
      </c>
      <c r="H20">
        <v>0.11111111111111099</v>
      </c>
      <c r="I20">
        <v>0.133333333333333</v>
      </c>
      <c r="J20">
        <v>0</v>
      </c>
      <c r="K20">
        <v>0</v>
      </c>
      <c r="L20">
        <v>0</v>
      </c>
      <c r="M20">
        <v>0.26829268292682901</v>
      </c>
      <c r="N20">
        <v>0.314285714285714</v>
      </c>
      <c r="O20">
        <v>0.23404255319148901</v>
      </c>
      <c r="P20">
        <v>0.238095238095238</v>
      </c>
      <c r="Q20">
        <v>0.17241379310344801</v>
      </c>
      <c r="R20">
        <v>0.38461538461538403</v>
      </c>
      <c r="S20">
        <v>8.1694775812422807E-2</v>
      </c>
      <c r="T20">
        <v>0.10080808080808</v>
      </c>
      <c r="U20">
        <v>0</v>
      </c>
      <c r="V20">
        <v>0</v>
      </c>
      <c r="W20">
        <v>0</v>
      </c>
      <c r="X20">
        <v>0</v>
      </c>
      <c r="Y20">
        <v>8.6956521739130405E-2</v>
      </c>
      <c r="Z20">
        <v>7.69230769230769E-2</v>
      </c>
      <c r="AA20">
        <v>0.1</v>
      </c>
      <c r="AB20">
        <v>0</v>
      </c>
      <c r="AC20">
        <v>0</v>
      </c>
      <c r="AD20">
        <v>0</v>
      </c>
      <c r="AE20">
        <v>0.218181818181818</v>
      </c>
      <c r="AF20">
        <v>0.27272727272727199</v>
      </c>
      <c r="AG20">
        <v>0.18181818181818099</v>
      </c>
      <c r="AH20">
        <v>9.3023255813953404E-2</v>
      </c>
      <c r="AI20">
        <v>5.8823529411764698E-2</v>
      </c>
      <c r="AJ20">
        <v>0.22222222222222199</v>
      </c>
      <c r="AK20">
        <v>0.40472909027787601</v>
      </c>
      <c r="AL20">
        <v>0.95263157894736805</v>
      </c>
      <c r="AM20">
        <v>0.481379560131313</v>
      </c>
      <c r="AN20">
        <v>0.77419354838709598</v>
      </c>
      <c r="AO20">
        <v>0.63157894736842102</v>
      </c>
      <c r="AP20">
        <v>1</v>
      </c>
      <c r="AQ20">
        <v>0.28571428571428498</v>
      </c>
      <c r="AR20">
        <v>0.16666666666666599</v>
      </c>
      <c r="AS20">
        <v>1</v>
      </c>
      <c r="AT20">
        <v>0.256410256410256</v>
      </c>
      <c r="AU20">
        <v>0.14705882352941099</v>
      </c>
      <c r="AV20">
        <v>1</v>
      </c>
      <c r="AW20">
        <v>0.84057971014492705</v>
      </c>
      <c r="AX20">
        <v>0.93548387096774099</v>
      </c>
      <c r="AY20">
        <v>0.76315789473684204</v>
      </c>
      <c r="AZ20">
        <v>0.25</v>
      </c>
      <c r="BA20">
        <v>0.14285714285714199</v>
      </c>
      <c r="BB20">
        <v>1</v>
      </c>
      <c r="BC20">
        <v>0.26304269053156698</v>
      </c>
      <c r="BD20">
        <v>0.73838383838383803</v>
      </c>
      <c r="BE20">
        <v>0.37959956709956699</v>
      </c>
      <c r="BF20">
        <v>0.38095238095237999</v>
      </c>
      <c r="BG20">
        <v>0.24242424242424199</v>
      </c>
      <c r="BH20">
        <v>0.88888888888888795</v>
      </c>
      <c r="BI20">
        <v>0.66666666666666596</v>
      </c>
      <c r="BJ20">
        <v>0.5</v>
      </c>
      <c r="BK20">
        <v>1</v>
      </c>
      <c r="BL20">
        <v>0.45454545454545398</v>
      </c>
      <c r="BM20">
        <v>0.3125</v>
      </c>
      <c r="BN20">
        <v>0.83333333333333304</v>
      </c>
      <c r="BO20">
        <v>0.33333333333333298</v>
      </c>
      <c r="BP20">
        <v>0.225806451612903</v>
      </c>
      <c r="BQ20">
        <v>0.63636363636363602</v>
      </c>
      <c r="BR20">
        <v>6.25E-2</v>
      </c>
      <c r="BS20">
        <v>3.4482758620689599E-2</v>
      </c>
      <c r="BT20">
        <v>0.33333333333333298</v>
      </c>
      <c r="BU20">
        <v>0.206536345155271</v>
      </c>
      <c r="BV20">
        <v>0.209098517455762</v>
      </c>
      <c r="BW20">
        <v>0.19732991189762999</v>
      </c>
      <c r="BX20">
        <v>0.36363636363636298</v>
      </c>
      <c r="BY20">
        <v>0.35294117647058798</v>
      </c>
      <c r="BZ20">
        <v>0.375</v>
      </c>
      <c r="CA20">
        <v>5.7142857142857099E-2</v>
      </c>
      <c r="CB20">
        <v>3.8461538461538401E-2</v>
      </c>
      <c r="CC20">
        <v>0.11111111111111099</v>
      </c>
      <c r="CD20">
        <v>0.140350877192982</v>
      </c>
      <c r="CE20">
        <v>0.17391304347826</v>
      </c>
      <c r="CF20">
        <v>0.11764705882352899</v>
      </c>
      <c r="CG20">
        <v>0.26865671641791</v>
      </c>
      <c r="CH20">
        <v>0.34615384615384598</v>
      </c>
      <c r="CI20">
        <v>0.219512195121951</v>
      </c>
      <c r="CJ20">
        <v>0.15686274509803899</v>
      </c>
      <c r="CK20">
        <v>0.12121212121212099</v>
      </c>
      <c r="CL20">
        <v>0.22222222222222199</v>
      </c>
    </row>
    <row r="21" spans="1:108" x14ac:dyDescent="0.3">
      <c r="S21">
        <v>0.133333333333333</v>
      </c>
      <c r="T21">
        <v>0</v>
      </c>
      <c r="U21">
        <v>0</v>
      </c>
      <c r="V21">
        <v>0.175438596491228</v>
      </c>
      <c r="W21">
        <v>0.15151515151515099</v>
      </c>
      <c r="X21">
        <v>0.20833333333333301</v>
      </c>
      <c r="Y21">
        <v>0.19512195121951201</v>
      </c>
      <c r="Z21">
        <v>0.18181818181818099</v>
      </c>
      <c r="AA21">
        <v>0.21052631578947301</v>
      </c>
      <c r="AB21">
        <v>0</v>
      </c>
      <c r="AC21">
        <v>0</v>
      </c>
      <c r="AD21">
        <v>0</v>
      </c>
      <c r="AE21">
        <v>0.23529411764705799</v>
      </c>
      <c r="AF21">
        <v>0.25</v>
      </c>
      <c r="AG21">
        <v>0.22222222222222199</v>
      </c>
      <c r="AH21">
        <v>0.13793103448275801</v>
      </c>
      <c r="AI21">
        <v>8.3333333333333301E-2</v>
      </c>
      <c r="AJ21">
        <v>0.4</v>
      </c>
      <c r="AK21">
        <v>0.36655855855855801</v>
      </c>
      <c r="AL21">
        <v>0</v>
      </c>
      <c r="AM21">
        <v>0</v>
      </c>
      <c r="AN21">
        <v>0.78125</v>
      </c>
      <c r="AO21">
        <v>0.67567567567567499</v>
      </c>
      <c r="AP21">
        <v>0.92592592592592504</v>
      </c>
      <c r="AQ21">
        <v>0.5</v>
      </c>
      <c r="AR21">
        <v>0.33333333333333298</v>
      </c>
      <c r="AS21">
        <v>1</v>
      </c>
      <c r="AT21">
        <v>0</v>
      </c>
      <c r="AU21">
        <v>0</v>
      </c>
      <c r="AV21">
        <v>0</v>
      </c>
      <c r="AW21">
        <v>0.78378378378378299</v>
      </c>
      <c r="AX21">
        <v>0.78378378378378299</v>
      </c>
      <c r="AY21">
        <v>0.78378378378378299</v>
      </c>
      <c r="AZ21">
        <v>7.69230769230769E-2</v>
      </c>
      <c r="BA21">
        <v>0.04</v>
      </c>
      <c r="BB21">
        <v>1</v>
      </c>
      <c r="BC21">
        <v>0.235143384560139</v>
      </c>
      <c r="BD21">
        <v>0.80666666666666598</v>
      </c>
      <c r="BE21">
        <v>0.34756085444610002</v>
      </c>
      <c r="BF21">
        <v>0.30303030303030298</v>
      </c>
      <c r="BG21">
        <v>0.18518518518518501</v>
      </c>
      <c r="BH21">
        <v>0.83333333333333304</v>
      </c>
      <c r="BI21">
        <v>0.60606060606060597</v>
      </c>
      <c r="BJ21">
        <v>0.434782608695652</v>
      </c>
      <c r="BK21">
        <v>1</v>
      </c>
      <c r="BL21">
        <v>0.45901639344262202</v>
      </c>
      <c r="BM21">
        <v>0.34146341463414598</v>
      </c>
      <c r="BN21">
        <v>0.7</v>
      </c>
      <c r="BO21">
        <v>0.30303030303030298</v>
      </c>
      <c r="BP21">
        <v>0.17857142857142799</v>
      </c>
      <c r="BQ21">
        <v>1</v>
      </c>
      <c r="BR21">
        <v>6.6666666666666596E-2</v>
      </c>
      <c r="BS21">
        <v>3.5714285714285698E-2</v>
      </c>
      <c r="BT21">
        <v>0.5</v>
      </c>
      <c r="BU21">
        <v>0.155271614468107</v>
      </c>
      <c r="BV21">
        <v>0.14393835266900201</v>
      </c>
      <c r="BW21">
        <v>0.139050694243425</v>
      </c>
      <c r="BX21">
        <v>0.20338983050847401</v>
      </c>
      <c r="BY21">
        <v>0.19354838709677399</v>
      </c>
      <c r="BZ21">
        <v>0.214285714285714</v>
      </c>
      <c r="CA21">
        <v>5.1282051282051197E-2</v>
      </c>
      <c r="CB21">
        <v>3.8461538461538401E-2</v>
      </c>
      <c r="CC21">
        <v>7.69230769230769E-2</v>
      </c>
      <c r="CD21">
        <v>0.13559322033898299</v>
      </c>
      <c r="CE21">
        <v>0.13793103448275801</v>
      </c>
      <c r="CF21">
        <v>0.133333333333333</v>
      </c>
      <c r="CG21">
        <v>0.19178082191780799</v>
      </c>
      <c r="CH21">
        <v>0.31818181818181801</v>
      </c>
      <c r="CI21">
        <v>0.13725490196078399</v>
      </c>
      <c r="CJ21">
        <v>0.113207547169811</v>
      </c>
      <c r="CK21">
        <v>8.8235294117646995E-2</v>
      </c>
      <c r="CL21">
        <v>0.157894736842105</v>
      </c>
    </row>
    <row r="22" spans="1:108" x14ac:dyDescent="0.3">
      <c r="S22">
        <v>8.7272432281506607E-2</v>
      </c>
      <c r="T22">
        <v>0.11256890236200499</v>
      </c>
      <c r="U22">
        <v>0</v>
      </c>
      <c r="V22">
        <v>4.2553191489361701E-2</v>
      </c>
      <c r="W22">
        <v>3.8461538461538401E-2</v>
      </c>
      <c r="X22">
        <v>4.7619047619047603E-2</v>
      </c>
      <c r="Y22">
        <v>0.125</v>
      </c>
      <c r="Z22">
        <v>0.105263157894736</v>
      </c>
      <c r="AA22">
        <v>0.15384615384615299</v>
      </c>
      <c r="AB22">
        <v>0.11111111111111099</v>
      </c>
      <c r="AC22">
        <v>0.10344827586206801</v>
      </c>
      <c r="AD22">
        <v>0.12</v>
      </c>
      <c r="AE22">
        <v>0.21212121212121199</v>
      </c>
      <c r="AF22">
        <v>0.18918918918918901</v>
      </c>
      <c r="AG22">
        <v>0.24137931034482701</v>
      </c>
      <c r="AH22">
        <v>0</v>
      </c>
      <c r="AI22">
        <v>0</v>
      </c>
      <c r="AJ22">
        <v>0</v>
      </c>
      <c r="AK22">
        <v>0.39034645437122201</v>
      </c>
      <c r="AL22">
        <v>0.94545454545454499</v>
      </c>
      <c r="AM22">
        <v>0.46507262264518601</v>
      </c>
      <c r="AN22">
        <v>0.74626865671641696</v>
      </c>
      <c r="AO22">
        <v>0.59523809523809501</v>
      </c>
      <c r="AP22">
        <v>1</v>
      </c>
      <c r="AQ22">
        <v>0.21052631578947301</v>
      </c>
      <c r="AR22">
        <v>0.11764705882352899</v>
      </c>
      <c r="AS22">
        <v>1</v>
      </c>
      <c r="AT22">
        <v>0.27272727272727199</v>
      </c>
      <c r="AU22">
        <v>0.157894736842105</v>
      </c>
      <c r="AV22">
        <v>1</v>
      </c>
      <c r="AW22">
        <v>0.810126582278481</v>
      </c>
      <c r="AX22">
        <v>0.91428571428571404</v>
      </c>
      <c r="AY22">
        <v>0.72727272727272696</v>
      </c>
      <c r="AZ22">
        <v>0.28571428571428498</v>
      </c>
      <c r="BA22">
        <v>0.16666666666666599</v>
      </c>
      <c r="BB22">
        <v>1</v>
      </c>
      <c r="BC22">
        <v>0.27119138843276702</v>
      </c>
      <c r="BD22">
        <v>0.86666666666666603</v>
      </c>
      <c r="BE22">
        <v>0.39335775335775303</v>
      </c>
      <c r="BF22">
        <v>0.44444444444444398</v>
      </c>
      <c r="BG22">
        <v>0.28571428571428498</v>
      </c>
      <c r="BH22">
        <v>1</v>
      </c>
      <c r="BI22">
        <v>0.512820512820512</v>
      </c>
      <c r="BJ22">
        <v>0.34482758620689602</v>
      </c>
      <c r="BK22">
        <v>1</v>
      </c>
      <c r="BL22">
        <v>0.53333333333333299</v>
      </c>
      <c r="BM22">
        <v>0.44444444444444398</v>
      </c>
      <c r="BN22">
        <v>0.66666666666666596</v>
      </c>
      <c r="BO22">
        <v>0.34285714285714203</v>
      </c>
      <c r="BP22">
        <v>0.20689655172413701</v>
      </c>
      <c r="BQ22">
        <v>1</v>
      </c>
      <c r="BR22">
        <v>0.133333333333333</v>
      </c>
      <c r="BS22">
        <v>7.4074074074074001E-2</v>
      </c>
      <c r="BT22">
        <v>0.66666666666666596</v>
      </c>
      <c r="BU22">
        <v>0.25373289345063499</v>
      </c>
      <c r="BV22">
        <v>0.25714653428939099</v>
      </c>
      <c r="BW22">
        <v>0.248436041083099</v>
      </c>
      <c r="BX22">
        <v>0.34920634920634902</v>
      </c>
      <c r="BY22">
        <v>0.33333333333333298</v>
      </c>
      <c r="BZ22">
        <v>0.36666666666666597</v>
      </c>
      <c r="CA22">
        <v>0.125</v>
      </c>
      <c r="CB22">
        <v>9.0909090909090898E-2</v>
      </c>
      <c r="CC22">
        <v>0.2</v>
      </c>
      <c r="CD22">
        <v>0.32352941176470501</v>
      </c>
      <c r="CE22">
        <v>0.35483870967741898</v>
      </c>
      <c r="CF22">
        <v>0.29729729729729698</v>
      </c>
      <c r="CG22">
        <v>0.22222222222222199</v>
      </c>
      <c r="CH22">
        <v>0.28125</v>
      </c>
      <c r="CI22">
        <v>0.183673469387755</v>
      </c>
      <c r="CJ22">
        <v>0.22222222222222199</v>
      </c>
      <c r="CK22">
        <v>0.20833333333333301</v>
      </c>
      <c r="CL22">
        <v>0.238095238095238</v>
      </c>
    </row>
    <row r="23" spans="1:108" x14ac:dyDescent="0.3">
      <c r="S23">
        <v>0.15788313239926099</v>
      </c>
      <c r="T23">
        <v>0.20738738738738699</v>
      </c>
      <c r="U23">
        <v>0.167753462479628</v>
      </c>
      <c r="V23">
        <v>0.17241379310344801</v>
      </c>
      <c r="W23">
        <v>0.13888888888888801</v>
      </c>
      <c r="X23">
        <v>0.22727272727272699</v>
      </c>
      <c r="Y23">
        <v>0.18181818181818099</v>
      </c>
      <c r="Z23">
        <v>0.2</v>
      </c>
      <c r="AA23">
        <v>0.16666666666666599</v>
      </c>
      <c r="AB23">
        <v>5.4054054054054002E-2</v>
      </c>
      <c r="AC23">
        <v>3.7037037037037E-2</v>
      </c>
      <c r="AD23">
        <v>0.1</v>
      </c>
      <c r="AE23">
        <v>0.29411764705882298</v>
      </c>
      <c r="AF23">
        <v>0.32258064516128998</v>
      </c>
      <c r="AG23">
        <v>0.27027027027027001</v>
      </c>
      <c r="AH23">
        <v>0.13636363636363599</v>
      </c>
      <c r="AI23">
        <v>9.0909090909090898E-2</v>
      </c>
      <c r="AJ23">
        <v>0.27272727272727199</v>
      </c>
      <c r="AK23">
        <v>0.37187998405103601</v>
      </c>
      <c r="AL23">
        <v>0.90751547303271396</v>
      </c>
      <c r="AM23">
        <v>0.43454514149573997</v>
      </c>
      <c r="AN23">
        <v>0.77611940298507398</v>
      </c>
      <c r="AO23">
        <v>0.68421052631578905</v>
      </c>
      <c r="AP23">
        <v>0.89655172413793105</v>
      </c>
      <c r="AQ23">
        <v>0.24</v>
      </c>
      <c r="AR23">
        <v>0.13636363636363599</v>
      </c>
      <c r="AS23">
        <v>1</v>
      </c>
      <c r="AT23">
        <v>0.28571428571428498</v>
      </c>
      <c r="AU23">
        <v>0.16666666666666599</v>
      </c>
      <c r="AV23">
        <v>1</v>
      </c>
      <c r="AW23">
        <v>0.70422535211267601</v>
      </c>
      <c r="AX23">
        <v>0.78125</v>
      </c>
      <c r="AY23">
        <v>0.64102564102564097</v>
      </c>
      <c r="AZ23">
        <v>0.16666666666666599</v>
      </c>
      <c r="BA23">
        <v>9.0909090909090898E-2</v>
      </c>
      <c r="BB23">
        <v>1</v>
      </c>
      <c r="BU23">
        <v>0.28171735479270099</v>
      </c>
      <c r="BV23">
        <v>0.30592506459948299</v>
      </c>
      <c r="BW23">
        <v>0.27799194615987</v>
      </c>
      <c r="BX23">
        <v>0.31372549019607798</v>
      </c>
      <c r="BY23">
        <v>0.30769230769230699</v>
      </c>
      <c r="BZ23">
        <v>0.32</v>
      </c>
      <c r="CA23">
        <v>0.22222222222222199</v>
      </c>
      <c r="CB23">
        <v>0.157894736842105</v>
      </c>
      <c r="CC23">
        <v>0.375</v>
      </c>
      <c r="CD23">
        <v>0.33333333333333298</v>
      </c>
      <c r="CE23">
        <v>0.41379310344827502</v>
      </c>
      <c r="CF23">
        <v>0.27906976744186002</v>
      </c>
      <c r="CG23">
        <v>0.39024390243902402</v>
      </c>
      <c r="CH23">
        <v>0.43243243243243201</v>
      </c>
      <c r="CI23">
        <v>0.35555555555555501</v>
      </c>
      <c r="CJ23">
        <v>0.13043478260869501</v>
      </c>
      <c r="CK23">
        <v>9.6774193548387094E-2</v>
      </c>
      <c r="CL23">
        <v>0.2</v>
      </c>
    </row>
    <row r="24" spans="1:108" x14ac:dyDescent="0.3">
      <c r="S24">
        <v>6.6404230317273799E-2</v>
      </c>
      <c r="T24">
        <v>0</v>
      </c>
      <c r="U24">
        <v>0</v>
      </c>
      <c r="V24">
        <v>0.15094339622641501</v>
      </c>
      <c r="W24">
        <v>0.108108108108108</v>
      </c>
      <c r="X24">
        <v>0.25</v>
      </c>
      <c r="Y24">
        <v>5.1282051282051197E-2</v>
      </c>
      <c r="Z24">
        <v>0.05</v>
      </c>
      <c r="AA24">
        <v>5.2631578947368397E-2</v>
      </c>
      <c r="AB24">
        <v>0</v>
      </c>
      <c r="AC24">
        <v>0</v>
      </c>
      <c r="AD24">
        <v>0</v>
      </c>
      <c r="AE24">
        <v>0.140350877192982</v>
      </c>
      <c r="AF24">
        <v>0.17391304347826</v>
      </c>
      <c r="AG24">
        <v>0.11764705882352899</v>
      </c>
      <c r="AH24">
        <v>0</v>
      </c>
      <c r="AI24">
        <v>0</v>
      </c>
      <c r="AJ24">
        <v>0</v>
      </c>
      <c r="AK24">
        <v>0.42836699507389098</v>
      </c>
      <c r="AL24">
        <v>0.92030303030302996</v>
      </c>
      <c r="AM24">
        <v>0.50065157642004099</v>
      </c>
      <c r="AN24">
        <v>0.77551020408163196</v>
      </c>
      <c r="AO24">
        <v>0.65517241379310298</v>
      </c>
      <c r="AP24">
        <v>0.95</v>
      </c>
      <c r="AQ24">
        <v>0.1875</v>
      </c>
      <c r="AR24">
        <v>0.10344827586206801</v>
      </c>
      <c r="AS24">
        <v>1</v>
      </c>
      <c r="AT24">
        <v>0.157894736842105</v>
      </c>
      <c r="AU24">
        <v>8.5714285714285701E-2</v>
      </c>
      <c r="AV24">
        <v>1</v>
      </c>
      <c r="AW24">
        <v>0.88235294117647001</v>
      </c>
      <c r="AX24">
        <v>0.9375</v>
      </c>
      <c r="AY24">
        <v>0.83333333333333304</v>
      </c>
      <c r="AZ24">
        <v>0.5</v>
      </c>
      <c r="BA24">
        <v>0.36</v>
      </c>
      <c r="BB24">
        <v>0.81818181818181801</v>
      </c>
      <c r="BU24">
        <v>0.119849027913544</v>
      </c>
      <c r="BV24">
        <v>0.111941687344913</v>
      </c>
      <c r="BW24">
        <v>0</v>
      </c>
      <c r="BX24">
        <v>9.6774193548387094E-2</v>
      </c>
      <c r="BY24">
        <v>8.3333333333333301E-2</v>
      </c>
      <c r="BZ24">
        <v>0.115384615384615</v>
      </c>
      <c r="CA24">
        <v>0</v>
      </c>
      <c r="CB24">
        <v>0</v>
      </c>
      <c r="CC24">
        <v>0</v>
      </c>
      <c r="CD24">
        <v>6.8965517241379296E-2</v>
      </c>
      <c r="CE24">
        <v>7.4074074074074001E-2</v>
      </c>
      <c r="CF24">
        <v>6.4516129032257993E-2</v>
      </c>
      <c r="CG24">
        <v>0.227848101265822</v>
      </c>
      <c r="CH24">
        <v>0.29032258064516098</v>
      </c>
      <c r="CI24">
        <v>0.1875</v>
      </c>
      <c r="CJ24">
        <v>0.169491525423728</v>
      </c>
      <c r="CK24">
        <v>0.15151515151515099</v>
      </c>
      <c r="CL24">
        <v>0.19230769230769201</v>
      </c>
    </row>
    <row r="25" spans="1:108" x14ac:dyDescent="0.3">
      <c r="AK25">
        <v>0.35005661005660998</v>
      </c>
      <c r="AL25">
        <v>0.916279069767441</v>
      </c>
      <c r="AM25">
        <v>0.385060403364751</v>
      </c>
      <c r="AN25">
        <v>0.65384615384615297</v>
      </c>
      <c r="AO25">
        <v>0.48571428571428499</v>
      </c>
      <c r="AP25">
        <v>1</v>
      </c>
      <c r="AQ25">
        <v>0.125</v>
      </c>
      <c r="AR25">
        <v>6.6666666666666596E-2</v>
      </c>
      <c r="AS25">
        <v>1</v>
      </c>
      <c r="AT25">
        <v>0.24</v>
      </c>
      <c r="AU25">
        <v>0.13636363636363599</v>
      </c>
      <c r="AV25">
        <v>1</v>
      </c>
      <c r="AW25">
        <v>0.72463768115941996</v>
      </c>
      <c r="AX25">
        <v>0.96153846153846101</v>
      </c>
      <c r="AY25">
        <v>0.581395348837209</v>
      </c>
      <c r="AZ25">
        <v>0.18181818181818099</v>
      </c>
      <c r="BA25">
        <v>0.1</v>
      </c>
      <c r="BB25">
        <v>1</v>
      </c>
      <c r="BU25">
        <v>0.203469924774272</v>
      </c>
      <c r="BV25">
        <v>0.20439379516383999</v>
      </c>
      <c r="BW25">
        <v>0.194494372123107</v>
      </c>
      <c r="BX25">
        <v>0.22222222222222199</v>
      </c>
      <c r="BY25">
        <v>0.21621621621621601</v>
      </c>
      <c r="BZ25">
        <v>0.22857142857142801</v>
      </c>
      <c r="CA25">
        <v>0.12903225806451599</v>
      </c>
      <c r="CB25">
        <v>0.1</v>
      </c>
      <c r="CC25">
        <v>0.18181818181818099</v>
      </c>
      <c r="CD25">
        <v>0.20895522388059701</v>
      </c>
      <c r="CE25">
        <v>0.194444444444444</v>
      </c>
      <c r="CF25">
        <v>0.225806451612903</v>
      </c>
      <c r="CG25">
        <v>0.27272727272727199</v>
      </c>
      <c r="CH25">
        <v>0.39130434782608697</v>
      </c>
      <c r="CI25">
        <v>0.209302325581395</v>
      </c>
      <c r="CJ25">
        <v>0.13953488372093001</v>
      </c>
      <c r="CK25">
        <v>0.115384615384615</v>
      </c>
      <c r="CL25">
        <v>0.17647058823529399</v>
      </c>
    </row>
    <row r="26" spans="1:108" x14ac:dyDescent="0.3">
      <c r="AK26">
        <v>0.37773752563226198</v>
      </c>
      <c r="AL26">
        <v>0.97222222222222199</v>
      </c>
      <c r="AM26">
        <v>0.45569344926697702</v>
      </c>
      <c r="AN26">
        <v>0.77192982456140302</v>
      </c>
      <c r="AO26">
        <v>0.628571428571428</v>
      </c>
      <c r="AP26">
        <v>1</v>
      </c>
      <c r="AQ26">
        <v>0.4</v>
      </c>
      <c r="AR26">
        <v>0.25</v>
      </c>
      <c r="AS26">
        <v>1</v>
      </c>
      <c r="AT26">
        <v>0.146341463414634</v>
      </c>
      <c r="AU26">
        <v>7.8947368421052599E-2</v>
      </c>
      <c r="AV26">
        <v>1</v>
      </c>
      <c r="AW26">
        <v>0.87323943661971803</v>
      </c>
      <c r="AX26">
        <v>0.88571428571428501</v>
      </c>
      <c r="AY26">
        <v>0.86111111111111105</v>
      </c>
      <c r="AZ26">
        <v>8.6956521739130405E-2</v>
      </c>
      <c r="BA26">
        <v>4.54545454545454E-2</v>
      </c>
      <c r="BB26">
        <v>1</v>
      </c>
    </row>
    <row r="27" spans="1:108" x14ac:dyDescent="0.3">
      <c r="AK27">
        <v>0.29814441604644398</v>
      </c>
      <c r="AL27">
        <v>0.97058823529411697</v>
      </c>
      <c r="AM27">
        <v>0.383535119801104</v>
      </c>
      <c r="AN27">
        <v>0.50909090909090904</v>
      </c>
      <c r="AO27">
        <v>0.34146341463414598</v>
      </c>
      <c r="AP27">
        <v>1</v>
      </c>
      <c r="AQ27">
        <v>9.5238095238095205E-2</v>
      </c>
      <c r="AR27">
        <v>0.05</v>
      </c>
      <c r="AS27">
        <v>1</v>
      </c>
      <c r="AT27">
        <v>0.296296296296296</v>
      </c>
      <c r="AU27">
        <v>0.17391304347826</v>
      </c>
      <c r="AV27">
        <v>1</v>
      </c>
      <c r="AW27">
        <v>0.84057971014492705</v>
      </c>
      <c r="AX27">
        <v>0.82857142857142796</v>
      </c>
      <c r="AY27">
        <v>0.85294117647058798</v>
      </c>
      <c r="AZ27">
        <v>0.17647058823529399</v>
      </c>
      <c r="BA27">
        <v>9.6774193548387094E-2</v>
      </c>
      <c r="BB27">
        <v>1</v>
      </c>
    </row>
    <row r="28" spans="1:108" x14ac:dyDescent="0.3">
      <c r="AK28">
        <v>0.38050169171611298</v>
      </c>
      <c r="AL28">
        <v>0.9</v>
      </c>
      <c r="AM28">
        <v>0.42552416546667898</v>
      </c>
      <c r="AN28">
        <v>0.60465116279069697</v>
      </c>
      <c r="AO28">
        <v>0.43333333333333302</v>
      </c>
      <c r="AP28">
        <v>1</v>
      </c>
      <c r="AQ28">
        <v>0.30303030303030298</v>
      </c>
      <c r="AR28">
        <v>0.17857142857142799</v>
      </c>
      <c r="AS28">
        <v>1</v>
      </c>
      <c r="AT28">
        <v>0.11111111111111099</v>
      </c>
      <c r="AU28">
        <v>5.8823529411764698E-2</v>
      </c>
      <c r="AV28">
        <v>1</v>
      </c>
      <c r="AW28">
        <v>0.651685393258426</v>
      </c>
      <c r="AX28">
        <v>0.93548387096774099</v>
      </c>
      <c r="AY28">
        <v>0.5</v>
      </c>
      <c r="AZ28">
        <v>0.45714285714285702</v>
      </c>
      <c r="BA28">
        <v>0.296296296296296</v>
      </c>
      <c r="BB28">
        <v>1</v>
      </c>
    </row>
    <row r="29" spans="1:108" x14ac:dyDescent="0.3">
      <c r="AK29">
        <v>0.35865028449230502</v>
      </c>
      <c r="AL29">
        <v>0</v>
      </c>
      <c r="AM29">
        <v>0</v>
      </c>
      <c r="AN29">
        <v>0.65116279069767402</v>
      </c>
      <c r="AO29">
        <v>0.48275862068965503</v>
      </c>
      <c r="AP29">
        <v>1</v>
      </c>
      <c r="AQ29">
        <v>0</v>
      </c>
      <c r="AR29">
        <v>0</v>
      </c>
      <c r="AS29">
        <v>0</v>
      </c>
      <c r="AT29">
        <v>0.34615384615384598</v>
      </c>
      <c r="AU29">
        <v>0.209302325581395</v>
      </c>
      <c r="AV29">
        <v>1</v>
      </c>
      <c r="AW29">
        <v>0.78125</v>
      </c>
      <c r="AX29">
        <v>0.89285714285714202</v>
      </c>
      <c r="AY29">
        <v>0.69444444444444398</v>
      </c>
      <c r="AZ29">
        <v>0.34482758620689602</v>
      </c>
      <c r="BA29">
        <v>0.20833333333333301</v>
      </c>
      <c r="BB29">
        <v>1</v>
      </c>
    </row>
    <row r="30" spans="1:108" x14ac:dyDescent="0.3">
      <c r="AK30">
        <v>0.338183179310176</v>
      </c>
      <c r="AL30">
        <v>0.89454545454545398</v>
      </c>
      <c r="AM30">
        <v>0.37342729621799298</v>
      </c>
      <c r="AN30">
        <v>0.46511627906976699</v>
      </c>
      <c r="AO30">
        <v>0.30303030303030298</v>
      </c>
      <c r="AP30">
        <v>1</v>
      </c>
      <c r="AQ30">
        <v>0.51428571428571401</v>
      </c>
      <c r="AR30">
        <v>0.34615384615384598</v>
      </c>
      <c r="AS30">
        <v>1</v>
      </c>
      <c r="AT30">
        <v>0.17777777777777701</v>
      </c>
      <c r="AU30">
        <v>9.7560975609756101E-2</v>
      </c>
      <c r="AV30">
        <v>1</v>
      </c>
      <c r="AW30">
        <v>0.61904761904761896</v>
      </c>
      <c r="AX30">
        <v>0.89655172413793105</v>
      </c>
      <c r="AY30">
        <v>0.472727272727272</v>
      </c>
      <c r="AZ30">
        <v>9.0909090909090898E-2</v>
      </c>
      <c r="BA30">
        <v>4.7619047619047603E-2</v>
      </c>
      <c r="BB30">
        <v>1</v>
      </c>
    </row>
    <row r="31" spans="1:108" x14ac:dyDescent="0.3">
      <c r="AK31">
        <v>0.35365187161452</v>
      </c>
      <c r="AL31">
        <v>0.91680672268907504</v>
      </c>
      <c r="AM31">
        <v>0.38925435123101498</v>
      </c>
      <c r="AN31">
        <v>0.66666666666666596</v>
      </c>
      <c r="AO31">
        <v>0.51612903225806395</v>
      </c>
      <c r="AP31">
        <v>0.94117647058823495</v>
      </c>
      <c r="AQ31">
        <v>6.4516129032257993E-2</v>
      </c>
      <c r="AR31">
        <v>3.3333333333333298E-2</v>
      </c>
      <c r="AS31">
        <v>1</v>
      </c>
      <c r="AT31">
        <v>0.38461538461538403</v>
      </c>
      <c r="AU31">
        <v>0.238095238095238</v>
      </c>
      <c r="AV31">
        <v>1</v>
      </c>
      <c r="AW31">
        <v>0.76595744680850997</v>
      </c>
      <c r="AX31">
        <v>0.94736842105263097</v>
      </c>
      <c r="AY31">
        <v>0.64285714285714202</v>
      </c>
      <c r="AZ31">
        <v>6.4516129032257993E-2</v>
      </c>
      <c r="BA31">
        <v>3.3333333333333298E-2</v>
      </c>
      <c r="BB31">
        <v>1</v>
      </c>
    </row>
    <row r="32" spans="1:108" x14ac:dyDescent="0.3">
      <c r="AK32">
        <v>0.30122364953886599</v>
      </c>
      <c r="AL32">
        <v>0.87985347985347895</v>
      </c>
      <c r="AM32">
        <v>0.32029617441382102</v>
      </c>
      <c r="AN32">
        <v>0.53333333333333299</v>
      </c>
      <c r="AO32">
        <v>0.375</v>
      </c>
      <c r="AP32">
        <v>0.92307692307692302</v>
      </c>
      <c r="AQ32">
        <v>0.33333333333333298</v>
      </c>
      <c r="AR32">
        <v>0.2</v>
      </c>
      <c r="AS32">
        <v>1</v>
      </c>
      <c r="AT32">
        <v>5.8823529411764698E-2</v>
      </c>
      <c r="AU32">
        <v>3.03030303030303E-2</v>
      </c>
      <c r="AV32">
        <v>1</v>
      </c>
      <c r="AW32">
        <v>0.61538461538461497</v>
      </c>
      <c r="AX32">
        <v>0.86956521739130399</v>
      </c>
      <c r="AY32">
        <v>0.476190476190476</v>
      </c>
      <c r="AZ32">
        <v>6.0606060606060601E-2</v>
      </c>
      <c r="BA32">
        <v>3.125E-2</v>
      </c>
      <c r="BB32">
        <v>1</v>
      </c>
    </row>
    <row r="33" spans="37:54" x14ac:dyDescent="0.3">
      <c r="AK33">
        <v>0.39224565160049002</v>
      </c>
      <c r="AL33">
        <v>0.98064516129032198</v>
      </c>
      <c r="AM33">
        <v>0.48734402852049902</v>
      </c>
      <c r="AN33">
        <v>0.83333333333333304</v>
      </c>
      <c r="AO33">
        <v>0.71428571428571397</v>
      </c>
      <c r="AP33">
        <v>1</v>
      </c>
      <c r="AQ33">
        <v>0.41176470588235198</v>
      </c>
      <c r="AR33">
        <v>0.25925925925925902</v>
      </c>
      <c r="AS33">
        <v>1</v>
      </c>
      <c r="AT33">
        <v>0.17647058823529399</v>
      </c>
      <c r="AU33">
        <v>9.6774193548387094E-2</v>
      </c>
      <c r="AV33">
        <v>1</v>
      </c>
      <c r="AW33">
        <v>0.84848484848484795</v>
      </c>
      <c r="AX33">
        <v>0.8</v>
      </c>
      <c r="AY33">
        <v>0.90322580645161199</v>
      </c>
      <c r="AZ33">
        <v>0.16666666666666599</v>
      </c>
      <c r="BA33">
        <v>9.0909090909090898E-2</v>
      </c>
      <c r="BB33">
        <v>1</v>
      </c>
    </row>
    <row r="34" spans="37:54" x14ac:dyDescent="0.3">
      <c r="AK34">
        <v>0.34009753975271201</v>
      </c>
      <c r="AL34">
        <v>0.93962264150943398</v>
      </c>
      <c r="AM34">
        <v>0.38333464275721302</v>
      </c>
      <c r="AN34">
        <v>0.68292682926829196</v>
      </c>
      <c r="AO34">
        <v>0.51851851851851805</v>
      </c>
      <c r="AP34">
        <v>1</v>
      </c>
      <c r="AQ34">
        <v>0.12903225806451599</v>
      </c>
      <c r="AR34">
        <v>6.8965517241379296E-2</v>
      </c>
      <c r="AS34">
        <v>1</v>
      </c>
      <c r="AT34">
        <v>0.20512820512820501</v>
      </c>
      <c r="AU34">
        <v>0.114285714285714</v>
      </c>
      <c r="AV34">
        <v>1</v>
      </c>
      <c r="AW34">
        <v>0.80434782608695599</v>
      </c>
      <c r="AX34">
        <v>0.94871794871794801</v>
      </c>
      <c r="AY34">
        <v>0.69811320754716899</v>
      </c>
      <c r="AZ34">
        <v>9.5238095238095205E-2</v>
      </c>
      <c r="BA34">
        <v>0.05</v>
      </c>
      <c r="BB34">
        <v>1</v>
      </c>
    </row>
    <row r="35" spans="37:54" x14ac:dyDescent="0.3">
      <c r="AK35">
        <v>0.31169286853497302</v>
      </c>
      <c r="AL35">
        <v>0.86963562753036405</v>
      </c>
      <c r="AM35">
        <v>0.35839490960772402</v>
      </c>
      <c r="AN35">
        <v>0.37037037037037002</v>
      </c>
      <c r="AO35">
        <v>0.22727272727272699</v>
      </c>
      <c r="AP35">
        <v>1</v>
      </c>
      <c r="AQ35">
        <v>8.6956521739130405E-2</v>
      </c>
      <c r="AR35">
        <v>4.54545454545454E-2</v>
      </c>
      <c r="AS35">
        <v>1</v>
      </c>
      <c r="AT35">
        <v>0.20512820512820501</v>
      </c>
      <c r="AU35">
        <v>0.114285714285714</v>
      </c>
      <c r="AV35">
        <v>1</v>
      </c>
      <c r="AW35">
        <v>0.69473684210526299</v>
      </c>
      <c r="AX35">
        <v>0.86842105263157898</v>
      </c>
      <c r="AY35">
        <v>0.57894736842105199</v>
      </c>
      <c r="AZ35">
        <v>0.434782608695652</v>
      </c>
      <c r="BA35">
        <v>0.30303030303030298</v>
      </c>
      <c r="BB35">
        <v>0.76923076923076905</v>
      </c>
    </row>
    <row r="36" spans="37:54" x14ac:dyDescent="0.3">
      <c r="AK36">
        <v>0.29610552115583</v>
      </c>
      <c r="AL36">
        <v>0.90892857142857097</v>
      </c>
      <c r="AM36">
        <v>0.38238919972537999</v>
      </c>
      <c r="AN36">
        <v>0.44897959183673403</v>
      </c>
      <c r="AO36">
        <v>0.28947368421052599</v>
      </c>
      <c r="AP36">
        <v>1</v>
      </c>
      <c r="AQ36">
        <v>0.4</v>
      </c>
      <c r="AR36">
        <v>0.25</v>
      </c>
      <c r="AS36">
        <v>1</v>
      </c>
      <c r="AT36">
        <v>6.0606060606060601E-2</v>
      </c>
      <c r="AU36">
        <v>3.125E-2</v>
      </c>
      <c r="AV36">
        <v>1</v>
      </c>
      <c r="AW36">
        <v>0.70967741935483797</v>
      </c>
      <c r="AX36">
        <v>0.73333333333333295</v>
      </c>
      <c r="AY36">
        <v>0.6875</v>
      </c>
      <c r="AZ36">
        <v>0.292682926829268</v>
      </c>
      <c r="BA36">
        <v>0.17647058823529399</v>
      </c>
      <c r="BB36">
        <v>0.85714285714285698</v>
      </c>
    </row>
    <row r="37" spans="37:54" x14ac:dyDescent="0.3">
      <c r="AK37">
        <v>0.41158631674036</v>
      </c>
      <c r="AL37">
        <v>0.80614035087719205</v>
      </c>
      <c r="AM37">
        <v>0.47338775690803298</v>
      </c>
      <c r="AN37">
        <v>0.65573770491803196</v>
      </c>
      <c r="AO37">
        <v>0.48780487804877998</v>
      </c>
      <c r="AP37">
        <v>1</v>
      </c>
      <c r="AQ37">
        <v>0.33333333333333298</v>
      </c>
      <c r="AR37">
        <v>0.2</v>
      </c>
      <c r="AS37">
        <v>1</v>
      </c>
      <c r="AT37">
        <v>7.69230769230769E-2</v>
      </c>
      <c r="AU37">
        <v>4.1666666666666602E-2</v>
      </c>
      <c r="AV37">
        <v>0.5</v>
      </c>
      <c r="AW37">
        <v>0.73684210526315697</v>
      </c>
      <c r="AX37">
        <v>0.92105263157894701</v>
      </c>
      <c r="AY37">
        <v>0.61403508771929804</v>
      </c>
      <c r="AZ37">
        <v>0.56410256410256399</v>
      </c>
      <c r="BA37">
        <v>0.407407407407407</v>
      </c>
      <c r="BB37">
        <v>0.91666666666666596</v>
      </c>
    </row>
    <row r="38" spans="37:54" x14ac:dyDescent="0.3">
      <c r="AK38">
        <v>0.32653344071948698</v>
      </c>
      <c r="AL38">
        <v>0.83959595959595901</v>
      </c>
      <c r="AM38">
        <v>0.44418667583992599</v>
      </c>
      <c r="AN38">
        <v>0.55999999999999905</v>
      </c>
      <c r="AO38">
        <v>0.4</v>
      </c>
      <c r="AP38">
        <v>0.93333333333333302</v>
      </c>
      <c r="AQ38">
        <v>0.35294117647058798</v>
      </c>
      <c r="AR38">
        <v>0.214285714285714</v>
      </c>
      <c r="AS38">
        <v>1</v>
      </c>
      <c r="AT38">
        <v>0.22222222222222199</v>
      </c>
      <c r="AU38">
        <v>0.13888888888888801</v>
      </c>
      <c r="AV38">
        <v>0.55555555555555503</v>
      </c>
      <c r="AW38">
        <v>0.78947368421052599</v>
      </c>
      <c r="AX38">
        <v>0.69767441860465096</v>
      </c>
      <c r="AY38">
        <v>0.90909090909090895</v>
      </c>
      <c r="AZ38">
        <v>0.296296296296296</v>
      </c>
      <c r="BA38">
        <v>0.18181818181818099</v>
      </c>
      <c r="BB38">
        <v>0.8</v>
      </c>
    </row>
    <row r="39" spans="37:54" x14ac:dyDescent="0.3">
      <c r="AK39">
        <v>0.34558209951600899</v>
      </c>
      <c r="AL39">
        <v>0.84823074635741802</v>
      </c>
      <c r="AM39">
        <v>0.39543682869399699</v>
      </c>
      <c r="AN39">
        <v>0.72</v>
      </c>
      <c r="AO39">
        <v>0.58064516129032195</v>
      </c>
      <c r="AP39">
        <v>0.94736842105263097</v>
      </c>
      <c r="AQ39">
        <v>0.28571428571428498</v>
      </c>
      <c r="AR39">
        <v>0.16666666666666599</v>
      </c>
      <c r="AS39">
        <v>1</v>
      </c>
      <c r="AT39">
        <v>9.3023255813953404E-2</v>
      </c>
      <c r="AU39">
        <v>4.8780487804878002E-2</v>
      </c>
      <c r="AV39">
        <v>1</v>
      </c>
      <c r="AW39">
        <v>0.71844660194174703</v>
      </c>
      <c r="AX39">
        <v>0.84090909090909005</v>
      </c>
      <c r="AY39">
        <v>0.62711864406779605</v>
      </c>
      <c r="AZ39">
        <v>0.16</v>
      </c>
      <c r="BA39">
        <v>9.0909090909090898E-2</v>
      </c>
      <c r="BB39">
        <v>0.66666666666666596</v>
      </c>
    </row>
    <row r="40" spans="37:54" x14ac:dyDescent="0.3">
      <c r="AK40">
        <v>0.419779473899413</v>
      </c>
      <c r="AL40">
        <v>0.86716981132075399</v>
      </c>
      <c r="AM40">
        <v>0.50121145250769195</v>
      </c>
      <c r="AN40">
        <v>0.79166666666666596</v>
      </c>
      <c r="AO40">
        <v>0.65517241379310298</v>
      </c>
      <c r="AP40">
        <v>1</v>
      </c>
      <c r="AQ40">
        <v>0.4375</v>
      </c>
      <c r="AR40">
        <v>0.28000000000000003</v>
      </c>
      <c r="AS40">
        <v>1</v>
      </c>
      <c r="AT40">
        <v>0.17647058823529399</v>
      </c>
      <c r="AU40">
        <v>0.10344827586206801</v>
      </c>
      <c r="AV40">
        <v>0.6</v>
      </c>
      <c r="AW40">
        <v>0.80412371134020599</v>
      </c>
      <c r="AX40">
        <v>0.88636363636363602</v>
      </c>
      <c r="AY40">
        <v>0.73584905660377298</v>
      </c>
      <c r="AZ40">
        <v>0.296296296296296</v>
      </c>
      <c r="BA40">
        <v>0.17391304347826</v>
      </c>
      <c r="BB40">
        <v>1</v>
      </c>
    </row>
    <row r="41" spans="37:54" x14ac:dyDescent="0.3">
      <c r="AK41">
        <v>0.37707002801120398</v>
      </c>
      <c r="AL41">
        <v>0.95348837209302295</v>
      </c>
      <c r="AM41">
        <v>0.43918839780908703</v>
      </c>
      <c r="AN41">
        <v>0.72727272727272696</v>
      </c>
      <c r="AO41">
        <v>0.57142857142857095</v>
      </c>
      <c r="AP41">
        <v>1</v>
      </c>
      <c r="AQ41">
        <v>0.18181818181818099</v>
      </c>
      <c r="AR41">
        <v>0.1</v>
      </c>
      <c r="AS41">
        <v>1</v>
      </c>
      <c r="AT41">
        <v>0.15384615384615299</v>
      </c>
      <c r="AU41">
        <v>8.3333333333333301E-2</v>
      </c>
      <c r="AV41">
        <v>1</v>
      </c>
      <c r="AW41">
        <v>0.85714285714285698</v>
      </c>
      <c r="AX41">
        <v>0.97058823529411697</v>
      </c>
      <c r="AY41">
        <v>0.76744186046511598</v>
      </c>
      <c r="AZ41">
        <v>0.27586206896551702</v>
      </c>
      <c r="BA41">
        <v>0.16</v>
      </c>
      <c r="BB41">
        <v>1</v>
      </c>
    </row>
    <row r="55" spans="1:108" x14ac:dyDescent="0.3">
      <c r="A55">
        <f>AVERAGE(A4:A54)</f>
        <v>0.13408227368045733</v>
      </c>
      <c r="B55">
        <f t="shared" ref="B55:BM55" si="0">AVERAGE(B4:B54)</f>
        <v>0.15385410126387553</v>
      </c>
      <c r="C55">
        <f t="shared" si="0"/>
        <v>5.7637100410736233E-2</v>
      </c>
      <c r="D55">
        <f t="shared" si="0"/>
        <v>0.17833093157234958</v>
      </c>
      <c r="E55">
        <f t="shared" si="0"/>
        <v>0.17996345675190847</v>
      </c>
      <c r="F55">
        <f t="shared" si="0"/>
        <v>0.18914935125738558</v>
      </c>
      <c r="G55">
        <f t="shared" si="0"/>
        <v>7.0563588465014745E-2</v>
      </c>
      <c r="H55">
        <f t="shared" si="0"/>
        <v>5.6869673339806193E-2</v>
      </c>
      <c r="I55">
        <f t="shared" si="0"/>
        <v>9.668658907413212E-2</v>
      </c>
      <c r="J55">
        <f t="shared" si="0"/>
        <v>0.12471447407370304</v>
      </c>
      <c r="K55">
        <f t="shared" si="0"/>
        <v>9.0691844195928503E-2</v>
      </c>
      <c r="L55">
        <f t="shared" si="0"/>
        <v>0.2564368566926109</v>
      </c>
      <c r="M55">
        <f t="shared" si="0"/>
        <v>0.26290836515598653</v>
      </c>
      <c r="N55">
        <f t="shared" si="0"/>
        <v>0.29866536544328498</v>
      </c>
      <c r="O55">
        <f t="shared" si="0"/>
        <v>0.23728799300250134</v>
      </c>
      <c r="P55">
        <f t="shared" si="0"/>
        <v>6.5440767115079165E-2</v>
      </c>
      <c r="Q55">
        <f t="shared" si="0"/>
        <v>4.4221028671359769E-2</v>
      </c>
      <c r="R55">
        <f t="shared" si="0"/>
        <v>0.13787356434415243</v>
      </c>
      <c r="S55">
        <f t="shared" si="0"/>
        <v>0.11307349066619936</v>
      </c>
      <c r="T55">
        <f t="shared" si="0"/>
        <v>0.11374317038072844</v>
      </c>
      <c r="U55">
        <f t="shared" si="0"/>
        <v>4.6584542886490429E-2</v>
      </c>
      <c r="V55">
        <f t="shared" si="0"/>
        <v>0.15151260096369901</v>
      </c>
      <c r="W55">
        <f t="shared" si="0"/>
        <v>0.13053640379728787</v>
      </c>
      <c r="X55">
        <f t="shared" si="0"/>
        <v>0.20182365684158357</v>
      </c>
      <c r="Y55">
        <f t="shared" si="0"/>
        <v>0.10284056028719205</v>
      </c>
      <c r="Z55">
        <f t="shared" si="0"/>
        <v>9.1765774158881958E-2</v>
      </c>
      <c r="AA55">
        <f t="shared" si="0"/>
        <v>0.12167437825332542</v>
      </c>
      <c r="AB55">
        <f t="shared" si="0"/>
        <v>5.1002517880939478E-2</v>
      </c>
      <c r="AC55">
        <f t="shared" si="0"/>
        <v>4.0369079272841578E-2</v>
      </c>
      <c r="AD55">
        <f t="shared" si="0"/>
        <v>9.8771470273933168E-2</v>
      </c>
      <c r="AE55">
        <f t="shared" si="0"/>
        <v>0.23253178001754266</v>
      </c>
      <c r="AF55">
        <f t="shared" si="0"/>
        <v>0.25124693807709775</v>
      </c>
      <c r="AG55">
        <f t="shared" si="0"/>
        <v>0.22193629295658304</v>
      </c>
      <c r="AH55">
        <f t="shared" si="0"/>
        <v>7.9375558205915034E-2</v>
      </c>
      <c r="AI55">
        <f t="shared" si="0"/>
        <v>5.1449258024888214E-2</v>
      </c>
      <c r="AJ55">
        <f t="shared" si="0"/>
        <v>0.23346005150516416</v>
      </c>
      <c r="AK55">
        <f t="shared" si="0"/>
        <v>0.35450031248495872</v>
      </c>
      <c r="AL55">
        <f t="shared" si="0"/>
        <v>0.78987691715338326</v>
      </c>
      <c r="AM55">
        <f t="shared" si="0"/>
        <v>0.3690398655092943</v>
      </c>
      <c r="AN55">
        <f t="shared" si="0"/>
        <v>0.64107525113188313</v>
      </c>
      <c r="AO55">
        <f t="shared" si="0"/>
        <v>0.49169466475006496</v>
      </c>
      <c r="AP55">
        <f t="shared" si="0"/>
        <v>0.97732846517822503</v>
      </c>
      <c r="AQ55">
        <f t="shared" si="0"/>
        <v>0.24936395598941705</v>
      </c>
      <c r="AR55">
        <f t="shared" si="0"/>
        <v>0.15134551692745887</v>
      </c>
      <c r="AS55">
        <f t="shared" si="0"/>
        <v>0.89473684210526316</v>
      </c>
      <c r="AT55">
        <f t="shared" si="0"/>
        <v>0.20358156811697212</v>
      </c>
      <c r="AU55">
        <f t="shared" si="0"/>
        <v>0.11811631165299519</v>
      </c>
      <c r="AV55">
        <f t="shared" si="0"/>
        <v>0.93830409356725153</v>
      </c>
      <c r="AW55">
        <f t="shared" si="0"/>
        <v>0.77194818937233978</v>
      </c>
      <c r="AX55">
        <f t="shared" si="0"/>
        <v>0.86543754959677366</v>
      </c>
      <c r="AY55">
        <f t="shared" si="0"/>
        <v>0.71367693032479007</v>
      </c>
      <c r="AZ55">
        <f t="shared" si="0"/>
        <v>0.237492959863013</v>
      </c>
      <c r="BA55">
        <f t="shared" si="0"/>
        <v>0.1459075194975018</v>
      </c>
      <c r="BB55">
        <f t="shared" si="0"/>
        <v>0.89437141805562836</v>
      </c>
      <c r="BC55">
        <f t="shared" si="0"/>
        <v>0.26673585696056545</v>
      </c>
      <c r="BD55">
        <f t="shared" si="0"/>
        <v>0.71892005534884751</v>
      </c>
      <c r="BE55">
        <f t="shared" si="0"/>
        <v>0.34702243595525978</v>
      </c>
      <c r="BF55">
        <f t="shared" si="0"/>
        <v>0.42033007726456861</v>
      </c>
      <c r="BG55">
        <f t="shared" si="0"/>
        <v>0.28638733223642737</v>
      </c>
      <c r="BH55">
        <f t="shared" si="0"/>
        <v>0.81720107378002094</v>
      </c>
      <c r="BI55">
        <f t="shared" si="0"/>
        <v>0.58429167180919361</v>
      </c>
      <c r="BJ55">
        <f t="shared" si="0"/>
        <v>0.42908910301609443</v>
      </c>
      <c r="BK55">
        <f t="shared" si="0"/>
        <v>0.94831812923918191</v>
      </c>
      <c r="BL55">
        <f t="shared" si="0"/>
        <v>0.46548705346945024</v>
      </c>
      <c r="BM55">
        <f t="shared" si="0"/>
        <v>0.33713734291323416</v>
      </c>
      <c r="BN55">
        <f t="shared" ref="BN55:DD55" si="1">AVERAGE(BN4:BN54)</f>
        <v>0.80058609225221566</v>
      </c>
      <c r="BO55">
        <f t="shared" si="1"/>
        <v>0.33835670618003971</v>
      </c>
      <c r="BP55">
        <f t="shared" si="1"/>
        <v>0.21752870571126448</v>
      </c>
      <c r="BQ55">
        <f t="shared" si="1"/>
        <v>0.83438140806561856</v>
      </c>
      <c r="BR55">
        <f t="shared" si="1"/>
        <v>0.11128876967232333</v>
      </c>
      <c r="BS55">
        <f t="shared" si="1"/>
        <v>6.3536800925807518E-2</v>
      </c>
      <c r="BT55">
        <f t="shared" si="1"/>
        <v>0.54999999999999982</v>
      </c>
      <c r="BU55">
        <f t="shared" si="1"/>
        <v>0.19506134145876952</v>
      </c>
      <c r="BV55">
        <f t="shared" si="1"/>
        <v>0.2025725078624063</v>
      </c>
      <c r="BW55">
        <f t="shared" si="1"/>
        <v>0.16857243324462043</v>
      </c>
      <c r="BX55">
        <f t="shared" si="1"/>
        <v>0.21876789226767987</v>
      </c>
      <c r="BY55">
        <f t="shared" si="1"/>
        <v>0.21392201475306347</v>
      </c>
      <c r="BZ55">
        <f t="shared" si="1"/>
        <v>0.2278440228692957</v>
      </c>
      <c r="CA55">
        <f t="shared" si="1"/>
        <v>0.10009004527138994</v>
      </c>
      <c r="CB55">
        <f t="shared" si="1"/>
        <v>7.2192894428337595E-2</v>
      </c>
      <c r="CC55">
        <f t="shared" si="1"/>
        <v>0.16921210103028275</v>
      </c>
      <c r="CD55">
        <f t="shared" si="1"/>
        <v>0.20492147641484165</v>
      </c>
      <c r="CE55">
        <f t="shared" si="1"/>
        <v>0.21560263826536027</v>
      </c>
      <c r="CF55">
        <f t="shared" si="1"/>
        <v>0.20052241638684135</v>
      </c>
      <c r="CG55">
        <f t="shared" si="1"/>
        <v>0.25666036394836728</v>
      </c>
      <c r="CH55">
        <f t="shared" si="1"/>
        <v>0.32379350577884564</v>
      </c>
      <c r="CI55">
        <f t="shared" si="1"/>
        <v>0.21577124356561142</v>
      </c>
      <c r="CJ55">
        <f t="shared" si="1"/>
        <v>0.16522933507377024</v>
      </c>
      <c r="CK55">
        <f t="shared" si="1"/>
        <v>0.14979565406824136</v>
      </c>
      <c r="CL55">
        <f t="shared" si="1"/>
        <v>0.19951275546000111</v>
      </c>
      <c r="CM55">
        <f t="shared" si="1"/>
        <v>0.18371741091924548</v>
      </c>
      <c r="CN55">
        <f t="shared" si="1"/>
        <v>0.19797369739003332</v>
      </c>
      <c r="CO55">
        <f t="shared" si="1"/>
        <v>0.1600843464211163</v>
      </c>
      <c r="CP55">
        <f t="shared" si="1"/>
        <v>0.19733693014265566</v>
      </c>
      <c r="CQ55">
        <f t="shared" si="1"/>
        <v>0.20493413010515066</v>
      </c>
      <c r="CR55">
        <f t="shared" si="1"/>
        <v>0.19436522080403312</v>
      </c>
      <c r="CS55">
        <f t="shared" si="1"/>
        <v>8.5829245976038887E-2</v>
      </c>
      <c r="CT55">
        <f t="shared" si="1"/>
        <v>7.5442773493276438E-2</v>
      </c>
      <c r="CU55">
        <f t="shared" si="1"/>
        <v>0.10305712465638912</v>
      </c>
      <c r="CV55">
        <f t="shared" si="1"/>
        <v>0.26062195510387665</v>
      </c>
      <c r="CW55">
        <f t="shared" si="1"/>
        <v>0.25467761048747928</v>
      </c>
      <c r="CX55">
        <f t="shared" si="1"/>
        <v>0.27194267103129505</v>
      </c>
      <c r="CY55">
        <f t="shared" si="1"/>
        <v>0.25320939906332413</v>
      </c>
      <c r="CZ55">
        <f t="shared" si="1"/>
        <v>0.26540694814098287</v>
      </c>
      <c r="DA55">
        <f t="shared" si="1"/>
        <v>0.24459261150531217</v>
      </c>
      <c r="DB55">
        <f t="shared" si="1"/>
        <v>0.13859245293835376</v>
      </c>
      <c r="DC55">
        <f t="shared" si="1"/>
        <v>0.11812559236933926</v>
      </c>
      <c r="DD55">
        <f t="shared" si="1"/>
        <v>0.17591085895313813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88B2B-7A25-48E7-A4B1-8525E456556C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87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92</v>
      </c>
      <c r="BF2" t="s">
        <v>93</v>
      </c>
      <c r="BG2" t="s">
        <v>94</v>
      </c>
      <c r="BH2" t="s">
        <v>95</v>
      </c>
      <c r="BI2" t="s">
        <v>96</v>
      </c>
      <c r="BJ2" t="s">
        <v>97</v>
      </c>
      <c r="BK2" t="s">
        <v>98</v>
      </c>
      <c r="BL2" t="s">
        <v>99</v>
      </c>
      <c r="BM2" t="s">
        <v>100</v>
      </c>
      <c r="BN2" t="s">
        <v>101</v>
      </c>
      <c r="BO2" t="s">
        <v>102</v>
      </c>
      <c r="BP2" t="s">
        <v>103</v>
      </c>
      <c r="BQ2" t="s">
        <v>104</v>
      </c>
      <c r="BR2" t="s">
        <v>105</v>
      </c>
      <c r="BS2" t="s">
        <v>106</v>
      </c>
      <c r="BT2" t="s">
        <v>107</v>
      </c>
      <c r="BU2" t="s">
        <v>52</v>
      </c>
      <c r="BX2" t="s">
        <v>53</v>
      </c>
      <c r="BY2" t="s">
        <v>54</v>
      </c>
      <c r="BZ2" t="s">
        <v>55</v>
      </c>
      <c r="CA2" t="s">
        <v>56</v>
      </c>
      <c r="CB2" t="s">
        <v>57</v>
      </c>
      <c r="CC2" t="s">
        <v>58</v>
      </c>
      <c r="CD2" t="s">
        <v>59</v>
      </c>
      <c r="CE2" t="s">
        <v>60</v>
      </c>
      <c r="CF2" t="s">
        <v>61</v>
      </c>
      <c r="CG2" t="s">
        <v>62</v>
      </c>
      <c r="CH2" t="s">
        <v>63</v>
      </c>
      <c r="CI2" t="s">
        <v>64</v>
      </c>
      <c r="CJ2" t="s">
        <v>65</v>
      </c>
      <c r="CK2" t="s">
        <v>66</v>
      </c>
      <c r="CL2" t="s">
        <v>67</v>
      </c>
      <c r="CM2" t="s">
        <v>68</v>
      </c>
      <c r="CP2" t="s">
        <v>69</v>
      </c>
      <c r="CQ2" t="s">
        <v>70</v>
      </c>
      <c r="CR2" t="s">
        <v>71</v>
      </c>
      <c r="CS2" t="s">
        <v>72</v>
      </c>
      <c r="CT2" t="s">
        <v>73</v>
      </c>
      <c r="CU2" t="s">
        <v>74</v>
      </c>
      <c r="CV2" t="s">
        <v>75</v>
      </c>
      <c r="CW2" t="s">
        <v>76</v>
      </c>
      <c r="CX2" t="s">
        <v>77</v>
      </c>
      <c r="CY2" t="s">
        <v>78</v>
      </c>
      <c r="CZ2" t="s">
        <v>79</v>
      </c>
      <c r="DA2" t="s">
        <v>80</v>
      </c>
      <c r="DB2" t="s">
        <v>81</v>
      </c>
      <c r="DC2" t="s">
        <v>82</v>
      </c>
      <c r="DD2" t="s">
        <v>83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9.4331983805667999E-2</v>
      </c>
      <c r="B4">
        <v>0</v>
      </c>
      <c r="C4">
        <v>0</v>
      </c>
      <c r="D4">
        <v>0.145454545454545</v>
      </c>
      <c r="E4">
        <v>0.105263157894736</v>
      </c>
      <c r="F4">
        <v>0.23529411764705799</v>
      </c>
      <c r="G4">
        <v>8.3333333333333301E-2</v>
      </c>
      <c r="H4">
        <v>7.69230769230769E-2</v>
      </c>
      <c r="I4">
        <v>9.0909090909090898E-2</v>
      </c>
      <c r="J4">
        <v>0</v>
      </c>
      <c r="K4">
        <v>0</v>
      </c>
      <c r="L4">
        <v>0</v>
      </c>
      <c r="M4">
        <v>0.309859154929577</v>
      </c>
      <c r="N4">
        <v>0.28947368421052599</v>
      </c>
      <c r="O4">
        <v>0.33333333333333298</v>
      </c>
      <c r="P4">
        <v>0</v>
      </c>
      <c r="Q4">
        <v>0</v>
      </c>
      <c r="R4">
        <v>0</v>
      </c>
      <c r="S4">
        <v>8.5606837606837599E-2</v>
      </c>
      <c r="T4">
        <v>0</v>
      </c>
      <c r="U4">
        <v>0</v>
      </c>
      <c r="V4">
        <v>0.109090909090909</v>
      </c>
      <c r="W4">
        <v>7.69230769230769E-2</v>
      </c>
      <c r="X4">
        <v>0.1875</v>
      </c>
      <c r="Y4">
        <v>0.108108108108108</v>
      </c>
      <c r="Z4">
        <v>0.11111111111111099</v>
      </c>
      <c r="AA4">
        <v>0.105263157894736</v>
      </c>
      <c r="AB4">
        <v>0</v>
      </c>
      <c r="AC4">
        <v>0</v>
      </c>
      <c r="AD4">
        <v>0</v>
      </c>
      <c r="AE4">
        <v>0.266666666666666</v>
      </c>
      <c r="AF4">
        <v>0.24</v>
      </c>
      <c r="AG4">
        <v>0.3</v>
      </c>
      <c r="AH4">
        <v>0</v>
      </c>
      <c r="AI4">
        <v>0</v>
      </c>
      <c r="AJ4">
        <v>0</v>
      </c>
      <c r="AK4">
        <v>0.19995765965184201</v>
      </c>
      <c r="AL4">
        <v>0.98823529411764699</v>
      </c>
      <c r="AM4">
        <v>0.30729982559061297</v>
      </c>
      <c r="AN4">
        <v>0.35714285714285698</v>
      </c>
      <c r="AO4">
        <v>0.217391304347826</v>
      </c>
      <c r="AP4">
        <v>1</v>
      </c>
      <c r="AQ4">
        <v>0.266666666666666</v>
      </c>
      <c r="AR4">
        <v>0.15384615384615299</v>
      </c>
      <c r="AS4">
        <v>1</v>
      </c>
      <c r="AT4">
        <v>0.22641509433962201</v>
      </c>
      <c r="AU4">
        <v>0.12765957446808501</v>
      </c>
      <c r="AV4">
        <v>1</v>
      </c>
      <c r="AW4">
        <v>0.62745098039215697</v>
      </c>
      <c r="AX4">
        <v>0.47058823529411697</v>
      </c>
      <c r="AY4">
        <v>0.94117647058823495</v>
      </c>
      <c r="AZ4">
        <v>5.8823529411764698E-2</v>
      </c>
      <c r="BA4">
        <v>3.03030303030303E-2</v>
      </c>
      <c r="BB4">
        <v>1</v>
      </c>
      <c r="BC4">
        <v>0.18382014121144499</v>
      </c>
      <c r="BD4">
        <v>0</v>
      </c>
      <c r="BE4">
        <v>0</v>
      </c>
      <c r="BF4">
        <v>0.35714285714285698</v>
      </c>
      <c r="BG4">
        <v>0.217391304347826</v>
      </c>
      <c r="BH4">
        <v>1</v>
      </c>
      <c r="BI4">
        <v>0.51428571428571401</v>
      </c>
      <c r="BJ4">
        <v>0.34615384615384598</v>
      </c>
      <c r="BK4">
        <v>1</v>
      </c>
      <c r="BL4">
        <v>0.32653061224489799</v>
      </c>
      <c r="BM4">
        <v>0.22222222222222199</v>
      </c>
      <c r="BN4">
        <v>0.61538461538461497</v>
      </c>
      <c r="BO4">
        <v>0.22857142857142801</v>
      </c>
      <c r="BP4">
        <v>0.133333333333333</v>
      </c>
      <c r="BQ4">
        <v>0.8</v>
      </c>
      <c r="BR4">
        <v>0</v>
      </c>
      <c r="BS4">
        <v>0</v>
      </c>
      <c r="BT4">
        <v>0</v>
      </c>
      <c r="BU4">
        <v>0.16529583134699899</v>
      </c>
      <c r="BV4">
        <v>0.191926406926406</v>
      </c>
      <c r="BW4">
        <v>0.17499190114385901</v>
      </c>
      <c r="BX4">
        <v>0.17857142857142799</v>
      </c>
      <c r="BY4">
        <v>0.16129032258064499</v>
      </c>
      <c r="BZ4">
        <v>0.2</v>
      </c>
      <c r="CA4">
        <v>0.20689655172413701</v>
      </c>
      <c r="CB4">
        <v>0.16666666666666599</v>
      </c>
      <c r="CC4">
        <v>0.27272727272727199</v>
      </c>
      <c r="CD4">
        <v>0.169491525423728</v>
      </c>
      <c r="CE4">
        <v>0.17241379310344801</v>
      </c>
      <c r="CF4">
        <v>0.16666666666666599</v>
      </c>
      <c r="CG4">
        <v>0.24</v>
      </c>
      <c r="CH4">
        <v>0.25714285714285701</v>
      </c>
      <c r="CI4">
        <v>0.22500000000000001</v>
      </c>
      <c r="CJ4">
        <v>0.08</v>
      </c>
      <c r="CK4">
        <v>6.8965517241379296E-2</v>
      </c>
      <c r="CL4">
        <v>9.5238095238095205E-2</v>
      </c>
      <c r="CM4">
        <v>0.16741123365442701</v>
      </c>
      <c r="CN4">
        <v>0.23311721240220201</v>
      </c>
      <c r="CO4">
        <v>0.19126658873502</v>
      </c>
      <c r="CP4">
        <v>0.14925373134328301</v>
      </c>
      <c r="CQ4">
        <v>0.13157894736842099</v>
      </c>
      <c r="CR4">
        <v>0.17241379310344801</v>
      </c>
      <c r="CS4">
        <v>6.8965517241379296E-2</v>
      </c>
      <c r="CT4">
        <v>7.69230769230769E-2</v>
      </c>
      <c r="CU4">
        <v>6.25E-2</v>
      </c>
      <c r="CV4">
        <v>0.2</v>
      </c>
      <c r="CW4">
        <v>0.16666666666666599</v>
      </c>
      <c r="CX4">
        <v>0.25</v>
      </c>
      <c r="CY4">
        <v>0.30555555555555503</v>
      </c>
      <c r="CZ4">
        <v>0.28947368421052599</v>
      </c>
      <c r="DA4">
        <v>0.32352941176470501</v>
      </c>
      <c r="DB4">
        <v>0.232558139534883</v>
      </c>
      <c r="DC4">
        <v>0.17241379310344801</v>
      </c>
      <c r="DD4">
        <v>0.35714285714285698</v>
      </c>
    </row>
    <row r="5" spans="1:108" x14ac:dyDescent="0.3">
      <c r="A5">
        <v>9.0105820105820106E-2</v>
      </c>
      <c r="B5">
        <v>0</v>
      </c>
      <c r="C5">
        <v>0</v>
      </c>
      <c r="D5">
        <v>0.21621621621621601</v>
      </c>
      <c r="E5">
        <v>0.148148148148148</v>
      </c>
      <c r="F5">
        <v>0.4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0.27586206896551702</v>
      </c>
      <c r="N5">
        <v>0.266666666666666</v>
      </c>
      <c r="O5">
        <v>0.28571428571428498</v>
      </c>
      <c r="P5">
        <v>5.4054054054054002E-2</v>
      </c>
      <c r="Q5">
        <v>3.5714285714285698E-2</v>
      </c>
      <c r="R5">
        <v>0.11111111111111099</v>
      </c>
      <c r="S5">
        <v>4.6810207336523101E-2</v>
      </c>
      <c r="T5">
        <v>0</v>
      </c>
      <c r="U5">
        <v>0</v>
      </c>
      <c r="V5">
        <v>0</v>
      </c>
      <c r="W5">
        <v>0</v>
      </c>
      <c r="X5">
        <v>0</v>
      </c>
      <c r="Y5">
        <v>0.105263157894736</v>
      </c>
      <c r="Z5">
        <v>8.3333333333333301E-2</v>
      </c>
      <c r="AA5">
        <v>0.14285714285714199</v>
      </c>
      <c r="AB5">
        <v>0</v>
      </c>
      <c r="AC5">
        <v>0</v>
      </c>
      <c r="AD5">
        <v>0</v>
      </c>
      <c r="AE5">
        <v>0.16666666666666599</v>
      </c>
      <c r="AF5">
        <v>0.105263157894736</v>
      </c>
      <c r="AG5">
        <v>0.4</v>
      </c>
      <c r="AH5">
        <v>0.08</v>
      </c>
      <c r="AI5">
        <v>4.54545454545454E-2</v>
      </c>
      <c r="AJ5">
        <v>0.33333333333333298</v>
      </c>
      <c r="AK5">
        <v>0.18830687830687801</v>
      </c>
      <c r="AL5">
        <v>0</v>
      </c>
      <c r="AM5">
        <v>0</v>
      </c>
      <c r="AN5">
        <v>0.30303030303030298</v>
      </c>
      <c r="AO5">
        <v>0.17857142857142799</v>
      </c>
      <c r="AP5">
        <v>1</v>
      </c>
      <c r="AQ5">
        <v>0</v>
      </c>
      <c r="AR5">
        <v>0</v>
      </c>
      <c r="AS5">
        <v>0</v>
      </c>
      <c r="AT5">
        <v>0.33333333333333298</v>
      </c>
      <c r="AU5">
        <v>0.2</v>
      </c>
      <c r="AV5">
        <v>1</v>
      </c>
      <c r="AW5">
        <v>0.54838709677419295</v>
      </c>
      <c r="AX5">
        <v>0.37777777777777699</v>
      </c>
      <c r="AY5">
        <v>1</v>
      </c>
      <c r="AZ5">
        <v>0.3125</v>
      </c>
      <c r="BA5">
        <v>0.18518518518518501</v>
      </c>
      <c r="BB5">
        <v>1</v>
      </c>
      <c r="BC5">
        <v>0.161392156862745</v>
      </c>
      <c r="BD5">
        <v>0.63611111111111096</v>
      </c>
      <c r="BE5">
        <v>0</v>
      </c>
      <c r="BF5">
        <v>0.266666666666666</v>
      </c>
      <c r="BG5">
        <v>0.16666666666666599</v>
      </c>
      <c r="BH5">
        <v>0.66666666666666596</v>
      </c>
      <c r="BI5">
        <v>0.4375</v>
      </c>
      <c r="BJ5">
        <v>0.28000000000000003</v>
      </c>
      <c r="BK5">
        <v>1</v>
      </c>
      <c r="BL5">
        <v>0.20833333333333301</v>
      </c>
      <c r="BM5">
        <v>0.125</v>
      </c>
      <c r="BN5">
        <v>0.625</v>
      </c>
      <c r="BO5">
        <v>0.372093023255813</v>
      </c>
      <c r="BP5">
        <v>0.23529411764705799</v>
      </c>
      <c r="BQ5">
        <v>0.88888888888888795</v>
      </c>
      <c r="BR5">
        <v>0</v>
      </c>
      <c r="BS5">
        <v>0</v>
      </c>
      <c r="BT5">
        <v>0</v>
      </c>
      <c r="BU5">
        <v>0.17648064353946699</v>
      </c>
      <c r="BV5">
        <v>0.18087096869098601</v>
      </c>
      <c r="BW5">
        <v>0.168099355770265</v>
      </c>
      <c r="BX5">
        <v>0.23529411764705799</v>
      </c>
      <c r="BY5">
        <v>0.20512820512820501</v>
      </c>
      <c r="BZ5">
        <v>0.27586206896551702</v>
      </c>
      <c r="CA5">
        <v>7.69230769230769E-2</v>
      </c>
      <c r="CB5">
        <v>5.5555555555555497E-2</v>
      </c>
      <c r="CC5">
        <v>0.125</v>
      </c>
      <c r="CD5">
        <v>3.7735849056603703E-2</v>
      </c>
      <c r="CE5">
        <v>2.94117647058823E-2</v>
      </c>
      <c r="CF5">
        <v>5.2631578947368397E-2</v>
      </c>
      <c r="CG5">
        <v>0.27777777777777701</v>
      </c>
      <c r="CH5">
        <v>0.4</v>
      </c>
      <c r="CI5">
        <v>0.21276595744680801</v>
      </c>
      <c r="CJ5">
        <v>0.21276595744680801</v>
      </c>
      <c r="CK5">
        <v>0.19230769230769201</v>
      </c>
      <c r="CL5">
        <v>0.238095238095238</v>
      </c>
      <c r="CM5">
        <v>0.161798941798941</v>
      </c>
      <c r="CN5">
        <v>0.17794845536781001</v>
      </c>
      <c r="CO5">
        <v>0</v>
      </c>
      <c r="CP5">
        <v>0.18518518518518501</v>
      </c>
      <c r="CQ5">
        <v>0.18518518518518501</v>
      </c>
      <c r="CR5">
        <v>0.18518518518518501</v>
      </c>
      <c r="CS5">
        <v>0</v>
      </c>
      <c r="CT5">
        <v>0</v>
      </c>
      <c r="CU5">
        <v>0</v>
      </c>
      <c r="CV5">
        <v>0.32876712328767099</v>
      </c>
      <c r="CW5">
        <v>0.28571428571428498</v>
      </c>
      <c r="CX5">
        <v>0.38709677419354799</v>
      </c>
      <c r="CY5">
        <v>0.24242424242424199</v>
      </c>
      <c r="CZ5">
        <v>0.266666666666666</v>
      </c>
      <c r="DA5">
        <v>0.22222222222222199</v>
      </c>
      <c r="DB5">
        <v>8.16326530612244E-2</v>
      </c>
      <c r="DC5">
        <v>7.1428571428571397E-2</v>
      </c>
      <c r="DD5">
        <v>9.5238095238095205E-2</v>
      </c>
    </row>
    <row r="6" spans="1:108" x14ac:dyDescent="0.3">
      <c r="A6">
        <v>9.2824040286089607E-2</v>
      </c>
      <c r="B6">
        <v>0</v>
      </c>
      <c r="C6">
        <v>0</v>
      </c>
      <c r="D6">
        <v>4.8780487804878002E-2</v>
      </c>
      <c r="E6">
        <v>2.94117647058823E-2</v>
      </c>
      <c r="F6">
        <v>0.14285714285714199</v>
      </c>
      <c r="G6">
        <v>7.4074074074074001E-2</v>
      </c>
      <c r="H6">
        <v>6.25E-2</v>
      </c>
      <c r="I6">
        <v>9.0909090909090898E-2</v>
      </c>
      <c r="J6">
        <v>0.114285714285714</v>
      </c>
      <c r="K6">
        <v>6.4516129032257993E-2</v>
      </c>
      <c r="L6">
        <v>0.5</v>
      </c>
      <c r="M6">
        <v>0.30769230769230699</v>
      </c>
      <c r="N6">
        <v>0.30769230769230699</v>
      </c>
      <c r="O6">
        <v>0.30769230769230699</v>
      </c>
      <c r="P6">
        <v>0</v>
      </c>
      <c r="Q6">
        <v>0</v>
      </c>
      <c r="R6">
        <v>0</v>
      </c>
      <c r="S6">
        <v>5.7509157509157499E-2</v>
      </c>
      <c r="T6">
        <v>0</v>
      </c>
      <c r="U6">
        <v>0</v>
      </c>
      <c r="V6">
        <v>0.140350877192982</v>
      </c>
      <c r="W6">
        <v>9.5238095238095205E-2</v>
      </c>
      <c r="X6">
        <v>0.266666666666666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0.21276595744680801</v>
      </c>
      <c r="AF6">
        <v>0.19230769230769201</v>
      </c>
      <c r="AG6">
        <v>0.238095238095238</v>
      </c>
      <c r="AH6">
        <v>0</v>
      </c>
      <c r="AI6">
        <v>0</v>
      </c>
      <c r="AJ6">
        <v>0</v>
      </c>
      <c r="AK6">
        <v>0.14740380362671299</v>
      </c>
      <c r="AL6">
        <v>0</v>
      </c>
      <c r="AM6">
        <v>0</v>
      </c>
      <c r="AN6">
        <v>0.40909090909090901</v>
      </c>
      <c r="AO6">
        <v>0.25714285714285701</v>
      </c>
      <c r="AP6">
        <v>1</v>
      </c>
      <c r="AQ6">
        <v>0</v>
      </c>
      <c r="AR6">
        <v>0</v>
      </c>
      <c r="AS6">
        <v>0</v>
      </c>
      <c r="AT6">
        <v>0.11111111111111099</v>
      </c>
      <c r="AU6">
        <v>5.8823529411764698E-2</v>
      </c>
      <c r="AV6">
        <v>1</v>
      </c>
      <c r="AW6">
        <v>0.592592592592592</v>
      </c>
      <c r="AX6">
        <v>0.42105263157894701</v>
      </c>
      <c r="AY6">
        <v>1</v>
      </c>
      <c r="AZ6">
        <v>0</v>
      </c>
      <c r="BA6">
        <v>0</v>
      </c>
      <c r="BB6">
        <v>0</v>
      </c>
      <c r="BC6">
        <v>0.151441147029382</v>
      </c>
      <c r="BD6">
        <v>0.92500000000000004</v>
      </c>
      <c r="BE6">
        <v>0.25106207378912299</v>
      </c>
      <c r="BF6">
        <v>0.39999999999999902</v>
      </c>
      <c r="BG6">
        <v>0.25925925925925902</v>
      </c>
      <c r="BH6">
        <v>0.875</v>
      </c>
      <c r="BI6">
        <v>0.28571428571428498</v>
      </c>
      <c r="BJ6">
        <v>0.17647058823529399</v>
      </c>
      <c r="BK6">
        <v>0.75</v>
      </c>
      <c r="BL6">
        <v>0.21052631578947301</v>
      </c>
      <c r="BM6">
        <v>0.11764705882352899</v>
      </c>
      <c r="BN6">
        <v>1</v>
      </c>
      <c r="BO6">
        <v>0.27906976744186002</v>
      </c>
      <c r="BP6">
        <v>0.162162162162162</v>
      </c>
      <c r="BQ6">
        <v>1</v>
      </c>
      <c r="BR6">
        <v>7.9999999999999905E-2</v>
      </c>
      <c r="BS6">
        <v>4.1666666666666602E-2</v>
      </c>
      <c r="BT6">
        <v>1</v>
      </c>
      <c r="BU6">
        <v>0.141971975393028</v>
      </c>
      <c r="BV6">
        <v>0.15672236240878401</v>
      </c>
      <c r="BW6">
        <v>0.145947166037561</v>
      </c>
      <c r="BX6">
        <v>0.20338983050847401</v>
      </c>
      <c r="BY6">
        <v>0.214285714285714</v>
      </c>
      <c r="BZ6">
        <v>0.19354838709677399</v>
      </c>
      <c r="CA6">
        <v>5.7142857142857099E-2</v>
      </c>
      <c r="CB6">
        <v>4.1666666666666602E-2</v>
      </c>
      <c r="CC6">
        <v>9.0909090909090898E-2</v>
      </c>
      <c r="CD6">
        <v>0.16</v>
      </c>
      <c r="CE6">
        <v>0.133333333333333</v>
      </c>
      <c r="CF6">
        <v>0.2</v>
      </c>
      <c r="CG6">
        <v>0.172839506172839</v>
      </c>
      <c r="CH6">
        <v>0.18421052631578899</v>
      </c>
      <c r="CI6">
        <v>0.16279069767441801</v>
      </c>
      <c r="CJ6">
        <v>0.13636363636363599</v>
      </c>
      <c r="CK6">
        <v>0.13636363636363599</v>
      </c>
      <c r="CL6">
        <v>0.13636363636363599</v>
      </c>
      <c r="CM6">
        <v>0.17799630003140399</v>
      </c>
      <c r="CN6">
        <v>0.201012321012321</v>
      </c>
      <c r="CO6">
        <v>0.183946909525911</v>
      </c>
      <c r="CP6">
        <v>0.23880597014925301</v>
      </c>
      <c r="CQ6">
        <v>0.23529411764705799</v>
      </c>
      <c r="CR6">
        <v>0.24242424242424199</v>
      </c>
      <c r="CS6">
        <v>6.8965517241379296E-2</v>
      </c>
      <c r="CT6">
        <v>6.25E-2</v>
      </c>
      <c r="CU6">
        <v>7.69230769230769E-2</v>
      </c>
      <c r="CV6">
        <v>0.27272727272727199</v>
      </c>
      <c r="CW6">
        <v>0.29032258064516098</v>
      </c>
      <c r="CX6">
        <v>0.25714285714285701</v>
      </c>
      <c r="CY6">
        <v>0.27027027027027001</v>
      </c>
      <c r="CZ6">
        <v>0.256410256410256</v>
      </c>
      <c r="DA6">
        <v>0.28571428571428498</v>
      </c>
      <c r="DB6">
        <v>6.8965517241379296E-2</v>
      </c>
      <c r="DC6">
        <v>4.54545454545454E-2</v>
      </c>
      <c r="DD6">
        <v>0.14285714285714199</v>
      </c>
    </row>
    <row r="7" spans="1:108" x14ac:dyDescent="0.3">
      <c r="A7">
        <v>0.101868307131465</v>
      </c>
      <c r="B7">
        <v>0</v>
      </c>
      <c r="C7">
        <v>0</v>
      </c>
      <c r="D7">
        <v>0.246153846153846</v>
      </c>
      <c r="E7">
        <v>0.24242424242424199</v>
      </c>
      <c r="F7">
        <v>0.25</v>
      </c>
      <c r="G7">
        <v>6.4516129032257993E-2</v>
      </c>
      <c r="H7">
        <v>5.2631578947368397E-2</v>
      </c>
      <c r="I7">
        <v>8.3333333333333301E-2</v>
      </c>
      <c r="J7">
        <v>0</v>
      </c>
      <c r="K7">
        <v>0</v>
      </c>
      <c r="L7">
        <v>0</v>
      </c>
      <c r="M7">
        <v>0.19999999999999901</v>
      </c>
      <c r="N7">
        <v>0.214285714285714</v>
      </c>
      <c r="O7">
        <v>0.1875</v>
      </c>
      <c r="P7">
        <v>0</v>
      </c>
      <c r="Q7">
        <v>0</v>
      </c>
      <c r="R7">
        <v>0</v>
      </c>
      <c r="S7">
        <v>9.2106879606879605E-2</v>
      </c>
      <c r="T7">
        <v>0</v>
      </c>
      <c r="U7">
        <v>0</v>
      </c>
      <c r="V7">
        <v>0.186046511627906</v>
      </c>
      <c r="W7">
        <v>0.18181818181818099</v>
      </c>
      <c r="X7">
        <v>0.19047619047618999</v>
      </c>
      <c r="Y7">
        <v>6.4516129032257993E-2</v>
      </c>
      <c r="Z7">
        <v>6.25E-2</v>
      </c>
      <c r="AA7">
        <v>6.6666666666666596E-2</v>
      </c>
      <c r="AB7">
        <v>0</v>
      </c>
      <c r="AC7">
        <v>0</v>
      </c>
      <c r="AD7">
        <v>0</v>
      </c>
      <c r="AE7">
        <v>0.246153846153846</v>
      </c>
      <c r="AF7">
        <v>0.21621621621621601</v>
      </c>
      <c r="AG7">
        <v>0.28571428571428498</v>
      </c>
      <c r="AH7">
        <v>0</v>
      </c>
      <c r="AI7">
        <v>0</v>
      </c>
      <c r="AJ7">
        <v>0</v>
      </c>
      <c r="AK7">
        <v>0.157741399570485</v>
      </c>
      <c r="AL7">
        <v>0</v>
      </c>
      <c r="AM7">
        <v>0</v>
      </c>
      <c r="AN7">
        <v>0.19607843137254899</v>
      </c>
      <c r="AO7">
        <v>0.108695652173913</v>
      </c>
      <c r="AP7">
        <v>1</v>
      </c>
      <c r="AQ7">
        <v>0</v>
      </c>
      <c r="AR7">
        <v>0</v>
      </c>
      <c r="AS7">
        <v>0</v>
      </c>
      <c r="AT7">
        <v>0.12903225806451599</v>
      </c>
      <c r="AU7">
        <v>6.8965517241379296E-2</v>
      </c>
      <c r="AV7">
        <v>1</v>
      </c>
      <c r="AW7">
        <v>0.72413793103448199</v>
      </c>
      <c r="AX7">
        <v>0.56756756756756699</v>
      </c>
      <c r="AY7">
        <v>1</v>
      </c>
      <c r="AZ7">
        <v>8.3333333333333301E-2</v>
      </c>
      <c r="BA7">
        <v>4.3478260869565202E-2</v>
      </c>
      <c r="BB7">
        <v>1</v>
      </c>
      <c r="BC7">
        <v>0.19122080533845201</v>
      </c>
      <c r="BD7">
        <v>0.769206349206349</v>
      </c>
      <c r="BE7">
        <v>0.29570386084297301</v>
      </c>
      <c r="BF7">
        <v>0.25806451612903197</v>
      </c>
      <c r="BG7">
        <v>0.15384615384615299</v>
      </c>
      <c r="BH7">
        <v>0.8</v>
      </c>
      <c r="BI7">
        <v>0.55172413793103403</v>
      </c>
      <c r="BJ7">
        <v>0.4</v>
      </c>
      <c r="BK7">
        <v>0.88888888888888795</v>
      </c>
      <c r="BL7">
        <v>0.21052631578947301</v>
      </c>
      <c r="BM7">
        <v>0.12121212121212099</v>
      </c>
      <c r="BN7">
        <v>0.8</v>
      </c>
      <c r="BO7">
        <v>0.35294117647058798</v>
      </c>
      <c r="BP7">
        <v>0.22222222222222199</v>
      </c>
      <c r="BQ7">
        <v>0.85714285714285698</v>
      </c>
      <c r="BR7">
        <v>0.105263157894736</v>
      </c>
      <c r="BS7">
        <v>5.8823529411764698E-2</v>
      </c>
      <c r="BT7">
        <v>0.5</v>
      </c>
      <c r="BU7">
        <v>0.105361305361305</v>
      </c>
      <c r="BV7">
        <v>0.13968984962406</v>
      </c>
      <c r="BW7">
        <v>0.114423335673335</v>
      </c>
      <c r="BX7">
        <v>0.18918918918918901</v>
      </c>
      <c r="BY7">
        <v>0.16666666666666599</v>
      </c>
      <c r="BZ7">
        <v>0.21875</v>
      </c>
      <c r="CA7">
        <v>6.0606060606060601E-2</v>
      </c>
      <c r="CB7">
        <v>3.8461538461538401E-2</v>
      </c>
      <c r="CC7">
        <v>0.14285714285714199</v>
      </c>
      <c r="CD7">
        <v>9.5238095238095205E-2</v>
      </c>
      <c r="CE7">
        <v>9.0909090909090898E-2</v>
      </c>
      <c r="CF7">
        <v>0.1</v>
      </c>
      <c r="CG7">
        <v>9.3749999999999903E-2</v>
      </c>
      <c r="CH7">
        <v>0.115384615384615</v>
      </c>
      <c r="CI7">
        <v>7.8947368421052599E-2</v>
      </c>
      <c r="CJ7">
        <v>0.133333333333333</v>
      </c>
      <c r="CK7">
        <v>0.115384615384615</v>
      </c>
      <c r="CL7">
        <v>0.157894736842105</v>
      </c>
      <c r="CM7">
        <v>0.18643540669856401</v>
      </c>
      <c r="CN7">
        <v>0.24587337393788999</v>
      </c>
      <c r="CO7">
        <v>0.20582810993249701</v>
      </c>
      <c r="CP7">
        <v>0.28125</v>
      </c>
      <c r="CQ7">
        <v>0.27272727272727199</v>
      </c>
      <c r="CR7">
        <v>0.29032258064516098</v>
      </c>
      <c r="CS7">
        <v>6.25E-2</v>
      </c>
      <c r="CT7">
        <v>5.2631578947368397E-2</v>
      </c>
      <c r="CU7">
        <v>7.69230769230769E-2</v>
      </c>
      <c r="CV7">
        <v>0.20588235294117599</v>
      </c>
      <c r="CW7">
        <v>0.17499999999999999</v>
      </c>
      <c r="CX7">
        <v>0.25</v>
      </c>
      <c r="CY7">
        <v>0.22950819672131101</v>
      </c>
      <c r="CZ7">
        <v>0.25</v>
      </c>
      <c r="DA7">
        <v>0.21212121212121199</v>
      </c>
      <c r="DB7">
        <v>0.25</v>
      </c>
      <c r="DC7">
        <v>0.18181818181818099</v>
      </c>
      <c r="DD7">
        <v>0.4</v>
      </c>
    </row>
    <row r="8" spans="1:108" x14ac:dyDescent="0.3">
      <c r="A8">
        <v>7.4388120839733701E-2</v>
      </c>
      <c r="B8">
        <v>0.117167277167277</v>
      </c>
      <c r="C8">
        <v>0</v>
      </c>
      <c r="D8">
        <v>9.5238095238095205E-2</v>
      </c>
      <c r="E8">
        <v>9.5238095238095205E-2</v>
      </c>
      <c r="F8">
        <v>9.5238095238095205E-2</v>
      </c>
      <c r="G8">
        <v>6.8965517241379296E-2</v>
      </c>
      <c r="H8">
        <v>0.05</v>
      </c>
      <c r="I8">
        <v>0.11111111111111099</v>
      </c>
      <c r="J8">
        <v>0</v>
      </c>
      <c r="K8">
        <v>0</v>
      </c>
      <c r="L8">
        <v>0</v>
      </c>
      <c r="M8">
        <v>0.18666666666666601</v>
      </c>
      <c r="N8">
        <v>0.194444444444444</v>
      </c>
      <c r="O8">
        <v>0.17948717948717899</v>
      </c>
      <c r="P8">
        <v>5.5555555555555497E-2</v>
      </c>
      <c r="Q8">
        <v>3.2258064516128997E-2</v>
      </c>
      <c r="R8">
        <v>0.2</v>
      </c>
      <c r="S8">
        <v>0.11571652485445499</v>
      </c>
      <c r="T8">
        <v>0.25187590187590098</v>
      </c>
      <c r="U8">
        <v>0</v>
      </c>
      <c r="V8">
        <v>0.21276595744680801</v>
      </c>
      <c r="W8">
        <v>0.17241379310344801</v>
      </c>
      <c r="X8">
        <v>0.27777777777777701</v>
      </c>
      <c r="Y8">
        <v>0</v>
      </c>
      <c r="Z8">
        <v>0</v>
      </c>
      <c r="AA8">
        <v>0</v>
      </c>
      <c r="AB8">
        <v>0.12765957446808501</v>
      </c>
      <c r="AC8">
        <v>7.4999999999999997E-2</v>
      </c>
      <c r="AD8">
        <v>0.42857142857142799</v>
      </c>
      <c r="AE8">
        <v>0.29411764705882298</v>
      </c>
      <c r="AF8">
        <v>0.28571428571428498</v>
      </c>
      <c r="AG8">
        <v>0.30303030303030298</v>
      </c>
      <c r="AH8">
        <v>7.69230769230769E-2</v>
      </c>
      <c r="AI8">
        <v>4.54545454545454E-2</v>
      </c>
      <c r="AJ8">
        <v>0.25</v>
      </c>
      <c r="AK8">
        <v>0.19962301587301501</v>
      </c>
      <c r="AL8">
        <v>0</v>
      </c>
      <c r="AM8">
        <v>0</v>
      </c>
      <c r="AN8">
        <v>0.5</v>
      </c>
      <c r="AO8">
        <v>0.33333333333333298</v>
      </c>
      <c r="AP8">
        <v>1</v>
      </c>
      <c r="AQ8">
        <v>0</v>
      </c>
      <c r="AR8">
        <v>0</v>
      </c>
      <c r="AS8">
        <v>0</v>
      </c>
      <c r="AT8">
        <v>0.108108108108108</v>
      </c>
      <c r="AU8">
        <v>5.7142857142857099E-2</v>
      </c>
      <c r="AV8">
        <v>1</v>
      </c>
      <c r="AW8">
        <v>0.53846153846153799</v>
      </c>
      <c r="AX8">
        <v>0.38888888888888801</v>
      </c>
      <c r="AY8">
        <v>0.875</v>
      </c>
      <c r="AZ8">
        <v>0.34146341463414598</v>
      </c>
      <c r="BA8">
        <v>0.21875</v>
      </c>
      <c r="BB8">
        <v>0.77777777777777701</v>
      </c>
      <c r="BC8">
        <v>0.17333333333333301</v>
      </c>
      <c r="BD8">
        <v>0</v>
      </c>
      <c r="BE8">
        <v>0</v>
      </c>
      <c r="BF8">
        <v>0.47368421052631499</v>
      </c>
      <c r="BG8">
        <v>0.33333333333333298</v>
      </c>
      <c r="BH8">
        <v>0.81818181818181801</v>
      </c>
      <c r="BI8">
        <v>0.4375</v>
      </c>
      <c r="BJ8">
        <v>0.28000000000000003</v>
      </c>
      <c r="BK8">
        <v>1</v>
      </c>
      <c r="BL8">
        <v>0.22222222222222199</v>
      </c>
      <c r="BM8">
        <v>0.133333333333333</v>
      </c>
      <c r="BN8">
        <v>0.66666666666666596</v>
      </c>
      <c r="BO8">
        <v>0.214285714285714</v>
      </c>
      <c r="BP8">
        <v>0.12</v>
      </c>
      <c r="BQ8">
        <v>1</v>
      </c>
      <c r="BR8">
        <v>0</v>
      </c>
      <c r="BS8">
        <v>0</v>
      </c>
      <c r="BT8">
        <v>0</v>
      </c>
      <c r="BU8">
        <v>0.20768427518427501</v>
      </c>
      <c r="BV8">
        <v>0.23123188405797099</v>
      </c>
      <c r="BW8">
        <v>0.20856926146442401</v>
      </c>
      <c r="BX8">
        <v>0.19230769230769201</v>
      </c>
      <c r="BY8">
        <v>0.22727272727272699</v>
      </c>
      <c r="BZ8">
        <v>0.16666666666666599</v>
      </c>
      <c r="CA8">
        <v>8.3333333333333301E-2</v>
      </c>
      <c r="CB8">
        <v>6.25E-2</v>
      </c>
      <c r="CC8">
        <v>0.125</v>
      </c>
      <c r="CD8">
        <v>0.23880597014925301</v>
      </c>
      <c r="CE8">
        <v>0.21621621621621601</v>
      </c>
      <c r="CF8">
        <v>0.266666666666666</v>
      </c>
      <c r="CG8">
        <v>0.38554216867469798</v>
      </c>
      <c r="CH8">
        <v>0.43243243243243201</v>
      </c>
      <c r="CI8">
        <v>0.34782608695652101</v>
      </c>
      <c r="CJ8">
        <v>0.14285714285714199</v>
      </c>
      <c r="CK8">
        <v>0.1</v>
      </c>
      <c r="CL8">
        <v>0.25</v>
      </c>
      <c r="CM8">
        <v>0.12846781723442</v>
      </c>
      <c r="CN8">
        <v>0.17820436785954</v>
      </c>
      <c r="CO8">
        <v>0.142497485428108</v>
      </c>
      <c r="CP8">
        <v>0.08</v>
      </c>
      <c r="CQ8">
        <v>9.5238095238095205E-2</v>
      </c>
      <c r="CR8">
        <v>6.8965517241379296E-2</v>
      </c>
      <c r="CS8">
        <v>6.4516129032257993E-2</v>
      </c>
      <c r="CT8">
        <v>0.05</v>
      </c>
      <c r="CU8">
        <v>9.0909090909090898E-2</v>
      </c>
      <c r="CV8">
        <v>0.233333333333333</v>
      </c>
      <c r="CW8">
        <v>0.20588235294117599</v>
      </c>
      <c r="CX8">
        <v>0.269230769230769</v>
      </c>
      <c r="CY8">
        <v>0.19178082191780799</v>
      </c>
      <c r="CZ8">
        <v>0.194444444444444</v>
      </c>
      <c r="DA8">
        <v>0.18918918918918901</v>
      </c>
      <c r="DB8">
        <v>0.14285714285714199</v>
      </c>
      <c r="DC8">
        <v>9.6774193548387094E-2</v>
      </c>
      <c r="DD8">
        <v>0.27272727272727199</v>
      </c>
    </row>
    <row r="9" spans="1:108" x14ac:dyDescent="0.3">
      <c r="A9">
        <v>0.13391231322265801</v>
      </c>
      <c r="B9">
        <v>0</v>
      </c>
      <c r="C9">
        <v>0</v>
      </c>
      <c r="D9">
        <v>0.15384615384615299</v>
      </c>
      <c r="E9">
        <v>0.13793103448275801</v>
      </c>
      <c r="F9">
        <v>0.17391304347826</v>
      </c>
      <c r="G9">
        <v>0.187499999999999</v>
      </c>
      <c r="H9">
        <v>0.14285714285714199</v>
      </c>
      <c r="I9">
        <v>0.27272727272727199</v>
      </c>
      <c r="J9">
        <v>0.133333333333333</v>
      </c>
      <c r="K9">
        <v>8.1081081081081002E-2</v>
      </c>
      <c r="L9">
        <v>0.375</v>
      </c>
      <c r="M9">
        <v>0.27118644067796599</v>
      </c>
      <c r="N9">
        <v>0.30769230769230699</v>
      </c>
      <c r="O9">
        <v>0.24242424242424199</v>
      </c>
      <c r="P9">
        <v>0</v>
      </c>
      <c r="Q9">
        <v>0</v>
      </c>
      <c r="R9">
        <v>0</v>
      </c>
      <c r="S9">
        <v>3.6243386243386203E-2</v>
      </c>
      <c r="T9">
        <v>0</v>
      </c>
      <c r="U9">
        <v>0</v>
      </c>
      <c r="V9">
        <v>9.5238095238095205E-2</v>
      </c>
      <c r="W9">
        <v>7.4074074074074001E-2</v>
      </c>
      <c r="X9">
        <v>0.133333333333333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0.11111111111111099</v>
      </c>
      <c r="AF9">
        <v>0.107142857142857</v>
      </c>
      <c r="AG9">
        <v>0.115384615384615</v>
      </c>
      <c r="AH9">
        <v>0</v>
      </c>
      <c r="AI9">
        <v>0</v>
      </c>
      <c r="AJ9">
        <v>0</v>
      </c>
      <c r="AK9">
        <v>0.13517857142857101</v>
      </c>
      <c r="AL9">
        <v>0</v>
      </c>
      <c r="AM9">
        <v>0</v>
      </c>
      <c r="AN9">
        <v>0.25531914893617003</v>
      </c>
      <c r="AO9">
        <v>0.15</v>
      </c>
      <c r="AP9">
        <v>0.85714285714285698</v>
      </c>
      <c r="AQ9">
        <v>0</v>
      </c>
      <c r="AR9">
        <v>0</v>
      </c>
      <c r="AS9">
        <v>0</v>
      </c>
      <c r="AT9">
        <v>0.108108108108108</v>
      </c>
      <c r="AU9">
        <v>5.7142857142857099E-2</v>
      </c>
      <c r="AV9">
        <v>1</v>
      </c>
      <c r="AW9">
        <v>0.61224489795918302</v>
      </c>
      <c r="AX9">
        <v>0.46875</v>
      </c>
      <c r="AY9">
        <v>0.88235294117647001</v>
      </c>
      <c r="AZ9">
        <v>0</v>
      </c>
      <c r="BA9">
        <v>0</v>
      </c>
      <c r="BB9">
        <v>0</v>
      </c>
      <c r="BC9">
        <v>0.18020634920634901</v>
      </c>
      <c r="BD9">
        <v>0.88928571428571401</v>
      </c>
      <c r="BE9">
        <v>0.288988674031118</v>
      </c>
      <c r="BF9">
        <v>0.32258064516128998</v>
      </c>
      <c r="BG9">
        <v>0.20833333333333301</v>
      </c>
      <c r="BH9">
        <v>0.71428571428571397</v>
      </c>
      <c r="BI9">
        <v>0.42424242424242398</v>
      </c>
      <c r="BJ9">
        <v>0.28000000000000003</v>
      </c>
      <c r="BK9">
        <v>0.875</v>
      </c>
      <c r="BL9">
        <v>0.25</v>
      </c>
      <c r="BM9">
        <v>0.14285714285714199</v>
      </c>
      <c r="BN9">
        <v>1</v>
      </c>
      <c r="BO9">
        <v>0.34285714285714203</v>
      </c>
      <c r="BP9">
        <v>0.214285714285714</v>
      </c>
      <c r="BQ9">
        <v>0.85714285714285698</v>
      </c>
      <c r="BR9">
        <v>0.105263157894736</v>
      </c>
      <c r="BS9">
        <v>5.5555555555555497E-2</v>
      </c>
      <c r="BT9">
        <v>1</v>
      </c>
      <c r="BU9">
        <v>0.16430138826690499</v>
      </c>
      <c r="BV9">
        <v>0.152649071358748</v>
      </c>
      <c r="BW9">
        <v>0</v>
      </c>
      <c r="BX9">
        <v>0.19999999999999901</v>
      </c>
      <c r="BY9">
        <v>0.20689655172413701</v>
      </c>
      <c r="BZ9">
        <v>0.19354838709677399</v>
      </c>
      <c r="CA9">
        <v>0</v>
      </c>
      <c r="CB9">
        <v>0</v>
      </c>
      <c r="CC9">
        <v>0</v>
      </c>
      <c r="CD9">
        <v>0.15384615384615299</v>
      </c>
      <c r="CE9">
        <v>0.125</v>
      </c>
      <c r="CF9">
        <v>0.2</v>
      </c>
      <c r="CG9">
        <v>0.151898734177215</v>
      </c>
      <c r="CH9">
        <v>0.17142857142857101</v>
      </c>
      <c r="CI9">
        <v>0.13636363636363599</v>
      </c>
      <c r="CJ9">
        <v>0.269230769230769</v>
      </c>
      <c r="CK9">
        <v>0.31818181818181801</v>
      </c>
      <c r="CL9">
        <v>0.233333333333333</v>
      </c>
      <c r="CM9">
        <v>0.202218284976905</v>
      </c>
      <c r="CN9">
        <v>0.28157592407592402</v>
      </c>
      <c r="CO9">
        <v>0.22707641175864099</v>
      </c>
      <c r="CP9">
        <v>0.218181818181818</v>
      </c>
      <c r="CQ9">
        <v>0.20689655172413701</v>
      </c>
      <c r="CR9">
        <v>0.23076923076923</v>
      </c>
      <c r="CS9">
        <v>0.18181818181818099</v>
      </c>
      <c r="CT9">
        <v>0.14285714285714199</v>
      </c>
      <c r="CU9">
        <v>0.25</v>
      </c>
      <c r="CV9">
        <v>0.26415094339622602</v>
      </c>
      <c r="CW9">
        <v>0.18918918918918901</v>
      </c>
      <c r="CX9">
        <v>0.4375</v>
      </c>
      <c r="CY9">
        <v>0.196721311475409</v>
      </c>
      <c r="CZ9">
        <v>0.23076923076923</v>
      </c>
      <c r="DA9">
        <v>0.17142857142857101</v>
      </c>
      <c r="DB9">
        <v>0.27450980392156799</v>
      </c>
      <c r="DC9">
        <v>0.24137931034482701</v>
      </c>
      <c r="DD9">
        <v>0.31818181818181801</v>
      </c>
    </row>
    <row r="10" spans="1:108" x14ac:dyDescent="0.3">
      <c r="A10">
        <v>0.120840336134453</v>
      </c>
      <c r="B10">
        <v>0.16345238095237999</v>
      </c>
      <c r="C10">
        <v>0</v>
      </c>
      <c r="D10">
        <v>0.163265306122448</v>
      </c>
      <c r="E10">
        <v>0.14285714285714199</v>
      </c>
      <c r="F10">
        <v>0.19047619047618999</v>
      </c>
      <c r="G10">
        <v>0</v>
      </c>
      <c r="H10">
        <v>0</v>
      </c>
      <c r="I10">
        <v>0</v>
      </c>
      <c r="J10">
        <v>0.2</v>
      </c>
      <c r="K10">
        <v>0.14705882352941099</v>
      </c>
      <c r="L10">
        <v>0.3125</v>
      </c>
      <c r="M10">
        <v>0.314285714285714</v>
      </c>
      <c r="N10">
        <v>0.314285714285714</v>
      </c>
      <c r="O10">
        <v>0.314285714285714</v>
      </c>
      <c r="P10">
        <v>0</v>
      </c>
      <c r="Q10">
        <v>0</v>
      </c>
      <c r="R10">
        <v>0</v>
      </c>
      <c r="S10">
        <v>7.6390977443608996E-2</v>
      </c>
      <c r="T10">
        <v>0</v>
      </c>
      <c r="U10">
        <v>0</v>
      </c>
      <c r="V10">
        <v>0.12121212121212099</v>
      </c>
      <c r="W10">
        <v>7.1428571428571397E-2</v>
      </c>
      <c r="X10">
        <v>0.4</v>
      </c>
      <c r="Y10">
        <v>0.114285714285714</v>
      </c>
      <c r="Z10">
        <v>0.1</v>
      </c>
      <c r="AA10">
        <v>0.133333333333333</v>
      </c>
      <c r="AB10">
        <v>0</v>
      </c>
      <c r="AC10">
        <v>0</v>
      </c>
      <c r="AD10">
        <v>0</v>
      </c>
      <c r="AE10">
        <v>0.28571428571428498</v>
      </c>
      <c r="AF10">
        <v>0.21052631578947301</v>
      </c>
      <c r="AG10">
        <v>0.44444444444444398</v>
      </c>
      <c r="AH10">
        <v>0</v>
      </c>
      <c r="AI10">
        <v>0</v>
      </c>
      <c r="AJ10">
        <v>0</v>
      </c>
      <c r="AK10">
        <v>0.15712530712530701</v>
      </c>
      <c r="AL10">
        <v>0</v>
      </c>
      <c r="AM10">
        <v>0</v>
      </c>
      <c r="AN10">
        <v>0.339622641509434</v>
      </c>
      <c r="AO10">
        <v>0.204545454545454</v>
      </c>
      <c r="AP10">
        <v>1</v>
      </c>
      <c r="AQ10">
        <v>0</v>
      </c>
      <c r="AR10">
        <v>0</v>
      </c>
      <c r="AS10">
        <v>0</v>
      </c>
      <c r="AT10">
        <v>0.15</v>
      </c>
      <c r="AU10">
        <v>8.1081081081081002E-2</v>
      </c>
      <c r="AV10">
        <v>1</v>
      </c>
      <c r="AW10">
        <v>0.64</v>
      </c>
      <c r="AX10">
        <v>0.5</v>
      </c>
      <c r="AY10">
        <v>0.88888888888888795</v>
      </c>
      <c r="AZ10">
        <v>0</v>
      </c>
      <c r="BA10">
        <v>0</v>
      </c>
      <c r="BB10">
        <v>0</v>
      </c>
      <c r="BC10">
        <v>0.168570868786386</v>
      </c>
      <c r="BD10">
        <v>0</v>
      </c>
      <c r="BE10">
        <v>0</v>
      </c>
      <c r="BF10">
        <v>0.33333333333333298</v>
      </c>
      <c r="BG10">
        <v>0.20689655172413701</v>
      </c>
      <c r="BH10">
        <v>0.85714285714285698</v>
      </c>
      <c r="BI10">
        <v>0.51612903225806395</v>
      </c>
      <c r="BJ10">
        <v>0.36363636363636298</v>
      </c>
      <c r="BK10">
        <v>0.88888888888888795</v>
      </c>
      <c r="BL10">
        <v>0.17142857142857101</v>
      </c>
      <c r="BM10">
        <v>9.375E-2</v>
      </c>
      <c r="BN10">
        <v>1</v>
      </c>
      <c r="BO10">
        <v>0.30303030303030298</v>
      </c>
      <c r="BP10">
        <v>0.17857142857142799</v>
      </c>
      <c r="BQ10">
        <v>1</v>
      </c>
      <c r="BR10">
        <v>0</v>
      </c>
      <c r="BS10">
        <v>0</v>
      </c>
      <c r="BT10">
        <v>0</v>
      </c>
      <c r="BU10">
        <v>0.17015873015873001</v>
      </c>
      <c r="BV10">
        <v>0.18547178538390299</v>
      </c>
      <c r="BW10">
        <v>0</v>
      </c>
      <c r="BX10">
        <v>0.24</v>
      </c>
      <c r="BY10">
        <v>0.22222222222222199</v>
      </c>
      <c r="BZ10">
        <v>0.26086956521739102</v>
      </c>
      <c r="CA10">
        <v>0</v>
      </c>
      <c r="CB10">
        <v>0</v>
      </c>
      <c r="CC10">
        <v>0</v>
      </c>
      <c r="CD10">
        <v>0.3</v>
      </c>
      <c r="CE10">
        <v>0.25</v>
      </c>
      <c r="CF10">
        <v>0.375</v>
      </c>
      <c r="CG10">
        <v>0.24</v>
      </c>
      <c r="CH10">
        <v>0.32142857142857101</v>
      </c>
      <c r="CI10">
        <v>0.19148936170212699</v>
      </c>
      <c r="CJ10">
        <v>7.2727272727272696E-2</v>
      </c>
      <c r="CK10">
        <v>5.7142857142857099E-2</v>
      </c>
      <c r="CL10">
        <v>0.1</v>
      </c>
      <c r="CM10">
        <v>0.195896358543417</v>
      </c>
      <c r="CN10">
        <v>0.217907318014054</v>
      </c>
      <c r="CO10">
        <v>0.20421171683474301</v>
      </c>
      <c r="CP10">
        <v>0.20338983050847401</v>
      </c>
      <c r="CQ10">
        <v>0.214285714285714</v>
      </c>
      <c r="CR10">
        <v>0.19354838709677399</v>
      </c>
      <c r="CS10">
        <v>5.4054054054054002E-2</v>
      </c>
      <c r="CT10">
        <v>4.1666666666666602E-2</v>
      </c>
      <c r="CU10">
        <v>7.69230769230769E-2</v>
      </c>
      <c r="CV10">
        <v>0.32352941176470501</v>
      </c>
      <c r="CW10">
        <v>0.32352941176470501</v>
      </c>
      <c r="CX10">
        <v>0.32352941176470501</v>
      </c>
      <c r="CY10">
        <v>0.26865671641791</v>
      </c>
      <c r="CZ10">
        <v>0.25714285714285701</v>
      </c>
      <c r="DA10">
        <v>0.28125</v>
      </c>
      <c r="DB10">
        <v>0.17142857142857101</v>
      </c>
      <c r="DC10">
        <v>0.14285714285714199</v>
      </c>
      <c r="DD10">
        <v>0.214285714285714</v>
      </c>
    </row>
    <row r="11" spans="1:108" x14ac:dyDescent="0.3">
      <c r="A11">
        <v>6.3534963534963504E-2</v>
      </c>
      <c r="B11">
        <v>0.116588021778584</v>
      </c>
      <c r="C11">
        <v>0</v>
      </c>
      <c r="D11">
        <v>0.145454545454545</v>
      </c>
      <c r="E11">
        <v>0.11111111111111099</v>
      </c>
      <c r="F11">
        <v>0.21052631578947301</v>
      </c>
      <c r="G11">
        <v>0</v>
      </c>
      <c r="H11">
        <v>0</v>
      </c>
      <c r="I11">
        <v>0</v>
      </c>
      <c r="J11">
        <v>0.105263157894736</v>
      </c>
      <c r="K11">
        <v>7.1428571428571397E-2</v>
      </c>
      <c r="L11">
        <v>0.2</v>
      </c>
      <c r="M11">
        <v>0.15151515151515099</v>
      </c>
      <c r="N11">
        <v>0.135135135135135</v>
      </c>
      <c r="O11">
        <v>0.17241379310344801</v>
      </c>
      <c r="P11">
        <v>0</v>
      </c>
      <c r="Q11">
        <v>0</v>
      </c>
      <c r="R11">
        <v>0</v>
      </c>
      <c r="S11">
        <v>2.7391304347825999E-2</v>
      </c>
      <c r="T11">
        <v>0</v>
      </c>
      <c r="U11">
        <v>0</v>
      </c>
      <c r="V11">
        <v>0</v>
      </c>
      <c r="W11">
        <v>0</v>
      </c>
      <c r="X11">
        <v>0</v>
      </c>
      <c r="Y11">
        <v>0.13793103448275801</v>
      </c>
      <c r="Z11">
        <v>8.6956521739130405E-2</v>
      </c>
      <c r="AA11">
        <v>0.33333333333333298</v>
      </c>
      <c r="AB11">
        <v>0</v>
      </c>
      <c r="AC11">
        <v>0</v>
      </c>
      <c r="AD11">
        <v>0</v>
      </c>
      <c r="AE11">
        <v>5.7142857142857099E-2</v>
      </c>
      <c r="AF11">
        <v>0.05</v>
      </c>
      <c r="AG11">
        <v>6.6666666666666596E-2</v>
      </c>
      <c r="AH11">
        <v>0</v>
      </c>
      <c r="AI11">
        <v>0</v>
      </c>
      <c r="AJ11">
        <v>0</v>
      </c>
      <c r="AK11">
        <v>0.244553945249597</v>
      </c>
      <c r="AL11">
        <v>0</v>
      </c>
      <c r="AM11">
        <v>0</v>
      </c>
      <c r="AN11">
        <v>0.72222222222222199</v>
      </c>
      <c r="AO11">
        <v>0.56521739130434701</v>
      </c>
      <c r="AP11">
        <v>1</v>
      </c>
      <c r="AQ11">
        <v>0.13793103448275801</v>
      </c>
      <c r="AR11">
        <v>7.4074074074074001E-2</v>
      </c>
      <c r="AS11">
        <v>1</v>
      </c>
      <c r="AT11">
        <v>0</v>
      </c>
      <c r="AU11">
        <v>0</v>
      </c>
      <c r="AV11">
        <v>0</v>
      </c>
      <c r="AW11">
        <v>0.70422535211267601</v>
      </c>
      <c r="AX11">
        <v>0.54347826086956497</v>
      </c>
      <c r="AY11">
        <v>1</v>
      </c>
      <c r="AZ11">
        <v>7.69230769230769E-2</v>
      </c>
      <c r="BA11">
        <v>0.04</v>
      </c>
      <c r="BB11">
        <v>1</v>
      </c>
      <c r="BC11">
        <v>0.188903097470872</v>
      </c>
      <c r="BD11">
        <v>0</v>
      </c>
      <c r="BE11">
        <v>0</v>
      </c>
      <c r="BF11">
        <v>0.35294117647058798</v>
      </c>
      <c r="BG11">
        <v>0.22222222222222199</v>
      </c>
      <c r="BH11">
        <v>0.85714285714285698</v>
      </c>
      <c r="BI11">
        <v>0.57142857142857095</v>
      </c>
      <c r="BJ11">
        <v>0.41666666666666602</v>
      </c>
      <c r="BK11">
        <v>0.90909090909090895</v>
      </c>
      <c r="BL11">
        <v>0.157894736842105</v>
      </c>
      <c r="BM11">
        <v>8.8235294117646995E-2</v>
      </c>
      <c r="BN11">
        <v>0.75</v>
      </c>
      <c r="BO11">
        <v>0.33333333333333298</v>
      </c>
      <c r="BP11">
        <v>0.217391304347826</v>
      </c>
      <c r="BQ11">
        <v>0.71428571428571397</v>
      </c>
      <c r="BR11">
        <v>0</v>
      </c>
      <c r="BS11">
        <v>0</v>
      </c>
      <c r="BT11">
        <v>0</v>
      </c>
      <c r="BU11">
        <v>0.16570946081781901</v>
      </c>
      <c r="BV11">
        <v>0.18952713952713901</v>
      </c>
      <c r="BW11">
        <v>0.17053160559616801</v>
      </c>
      <c r="BX11">
        <v>0.11111111111111099</v>
      </c>
      <c r="BY11">
        <v>0.107142857142857</v>
      </c>
      <c r="BZ11">
        <v>0.115384615384615</v>
      </c>
      <c r="CA11">
        <v>7.4074074074074001E-2</v>
      </c>
      <c r="CB11">
        <v>0.05</v>
      </c>
      <c r="CC11">
        <v>0.14285714285714199</v>
      </c>
      <c r="CD11">
        <v>0.25714285714285701</v>
      </c>
      <c r="CE11">
        <v>0.26470588235294101</v>
      </c>
      <c r="CF11">
        <v>0.25</v>
      </c>
      <c r="CG11">
        <v>0.292682926829268</v>
      </c>
      <c r="CH11">
        <v>0.31578947368421001</v>
      </c>
      <c r="CI11">
        <v>0.27272727272727199</v>
      </c>
      <c r="CJ11">
        <v>0.11764705882352899</v>
      </c>
      <c r="CK11">
        <v>9.0909090909090898E-2</v>
      </c>
      <c r="CL11">
        <v>0.16666666666666599</v>
      </c>
      <c r="CM11">
        <v>0.12687687687687599</v>
      </c>
      <c r="CN11">
        <v>0.131369047619047</v>
      </c>
      <c r="CO11">
        <v>0</v>
      </c>
      <c r="CP11">
        <v>0.24242424242424199</v>
      </c>
      <c r="CQ11">
        <v>0.22222222222222199</v>
      </c>
      <c r="CR11">
        <v>0.266666666666666</v>
      </c>
      <c r="CS11">
        <v>0</v>
      </c>
      <c r="CT11">
        <v>0</v>
      </c>
      <c r="CU11">
        <v>0</v>
      </c>
      <c r="CV11">
        <v>0.233333333333333</v>
      </c>
      <c r="CW11">
        <v>0.25</v>
      </c>
      <c r="CX11">
        <v>0.21875</v>
      </c>
      <c r="CY11">
        <v>0.16666666666666599</v>
      </c>
      <c r="CZ11">
        <v>0.162162162162162</v>
      </c>
      <c r="DA11">
        <v>0.17142857142857101</v>
      </c>
      <c r="DB11">
        <v>0</v>
      </c>
      <c r="DC11">
        <v>0</v>
      </c>
      <c r="DD11">
        <v>0</v>
      </c>
    </row>
    <row r="12" spans="1:108" x14ac:dyDescent="0.3">
      <c r="A12">
        <v>0.126535626535626</v>
      </c>
      <c r="B12">
        <v>0</v>
      </c>
      <c r="C12">
        <v>0</v>
      </c>
      <c r="D12">
        <v>0.133333333333333</v>
      </c>
      <c r="E12">
        <v>0.13636363636363599</v>
      </c>
      <c r="F12">
        <v>0.13043478260869501</v>
      </c>
      <c r="G12">
        <v>0.12903225806451599</v>
      </c>
      <c r="H12">
        <v>9.0909090909090898E-2</v>
      </c>
      <c r="I12">
        <v>0.22222222222222199</v>
      </c>
      <c r="J12">
        <v>0</v>
      </c>
      <c r="K12">
        <v>0</v>
      </c>
      <c r="L12">
        <v>0</v>
      </c>
      <c r="M12">
        <v>0.38961038961038902</v>
      </c>
      <c r="N12">
        <v>0.40540540540540498</v>
      </c>
      <c r="O12">
        <v>0.375</v>
      </c>
      <c r="P12">
        <v>0</v>
      </c>
      <c r="Q12">
        <v>0</v>
      </c>
      <c r="R12">
        <v>0</v>
      </c>
      <c r="S12">
        <v>7.9150628174284907E-2</v>
      </c>
      <c r="T12">
        <v>0</v>
      </c>
      <c r="U12">
        <v>0</v>
      </c>
      <c r="V12">
        <v>0.15686274509803899</v>
      </c>
      <c r="W12">
        <v>9.3023255813953404E-2</v>
      </c>
      <c r="X12">
        <v>0.5</v>
      </c>
      <c r="Y12">
        <v>6.4516129032257993E-2</v>
      </c>
      <c r="Z12">
        <v>6.25E-2</v>
      </c>
      <c r="AA12">
        <v>6.6666666666666596E-2</v>
      </c>
      <c r="AB12">
        <v>4.6511627906976702E-2</v>
      </c>
      <c r="AC12">
        <v>3.3333333333333298E-2</v>
      </c>
      <c r="AD12">
        <v>7.69230769230769E-2</v>
      </c>
      <c r="AE12">
        <v>0.214285714285714</v>
      </c>
      <c r="AF12">
        <v>0.20689655172413701</v>
      </c>
      <c r="AG12">
        <v>0.22222222222222199</v>
      </c>
      <c r="AH12">
        <v>0</v>
      </c>
      <c r="AI12">
        <v>0</v>
      </c>
      <c r="AJ12">
        <v>0</v>
      </c>
      <c r="AK12">
        <v>0.178461862826189</v>
      </c>
      <c r="AL12">
        <v>0.88823529411764701</v>
      </c>
      <c r="AM12">
        <v>0.26781288886552002</v>
      </c>
      <c r="AN12">
        <v>0.269230769230769</v>
      </c>
      <c r="AO12">
        <v>0.155555555555555</v>
      </c>
      <c r="AP12">
        <v>1</v>
      </c>
      <c r="AQ12">
        <v>0.21052631578947301</v>
      </c>
      <c r="AR12">
        <v>0.11764705882352899</v>
      </c>
      <c r="AS12">
        <v>1</v>
      </c>
      <c r="AT12">
        <v>0.12121212121212099</v>
      </c>
      <c r="AU12">
        <v>6.4516129032257993E-2</v>
      </c>
      <c r="AV12">
        <v>1</v>
      </c>
      <c r="AW12">
        <v>0.66666666666666596</v>
      </c>
      <c r="AX12">
        <v>0.51612903225806395</v>
      </c>
      <c r="AY12">
        <v>0.94117647058823495</v>
      </c>
      <c r="AZ12">
        <v>7.1428571428571397E-2</v>
      </c>
      <c r="BA12">
        <v>3.8461538461538401E-2</v>
      </c>
      <c r="BB12">
        <v>0.5</v>
      </c>
      <c r="BC12">
        <v>0.16947890818858499</v>
      </c>
      <c r="BD12">
        <v>0.68095238095238098</v>
      </c>
      <c r="BE12">
        <v>0</v>
      </c>
      <c r="BF12">
        <v>0.3125</v>
      </c>
      <c r="BG12">
        <v>0.19230769230769201</v>
      </c>
      <c r="BH12">
        <v>0.83333333333333304</v>
      </c>
      <c r="BI12">
        <v>0.5</v>
      </c>
      <c r="BJ12">
        <v>0.33333333333333298</v>
      </c>
      <c r="BK12">
        <v>1</v>
      </c>
      <c r="BL12">
        <v>0.217391304347826</v>
      </c>
      <c r="BM12">
        <v>0.128205128205128</v>
      </c>
      <c r="BN12">
        <v>0.71428571428571397</v>
      </c>
      <c r="BO12">
        <v>0.31578947368421001</v>
      </c>
      <c r="BP12">
        <v>0.19354838709677399</v>
      </c>
      <c r="BQ12">
        <v>0.85714285714285698</v>
      </c>
      <c r="BR12">
        <v>0</v>
      </c>
      <c r="BS12">
        <v>0</v>
      </c>
      <c r="BT12">
        <v>0</v>
      </c>
      <c r="BU12">
        <v>0.17656001003826999</v>
      </c>
      <c r="BV12">
        <v>0.18697385620915</v>
      </c>
      <c r="BW12">
        <v>0.17708470218741601</v>
      </c>
      <c r="BX12">
        <v>0.13043478260869501</v>
      </c>
      <c r="BY12">
        <v>0.14285714285714199</v>
      </c>
      <c r="BZ12">
        <v>0.12</v>
      </c>
      <c r="CA12">
        <v>6.4516129032257993E-2</v>
      </c>
      <c r="CB12">
        <v>4.3478260869565202E-2</v>
      </c>
      <c r="CC12">
        <v>0.125</v>
      </c>
      <c r="CD12">
        <v>0.30555555555555503</v>
      </c>
      <c r="CE12">
        <v>0.30555555555555503</v>
      </c>
      <c r="CF12">
        <v>0.30555555555555503</v>
      </c>
      <c r="CG12">
        <v>0.28235294117646997</v>
      </c>
      <c r="CH12">
        <v>0.3</v>
      </c>
      <c r="CI12">
        <v>0.266666666666666</v>
      </c>
      <c r="CJ12">
        <v>0.10256410256410201</v>
      </c>
      <c r="CK12">
        <v>9.0909090909090898E-2</v>
      </c>
      <c r="CL12">
        <v>0.11764705882352899</v>
      </c>
      <c r="CM12">
        <v>0.20647750389685801</v>
      </c>
      <c r="CN12">
        <v>0.237380952380952</v>
      </c>
      <c r="CO12">
        <v>0.21519047619047599</v>
      </c>
      <c r="CP12">
        <v>0.119999999999999</v>
      </c>
      <c r="CQ12">
        <v>0.13636363636363599</v>
      </c>
      <c r="CR12">
        <v>0.107142857142857</v>
      </c>
      <c r="CS12">
        <v>0.125</v>
      </c>
      <c r="CT12">
        <v>9.0909090909090898E-2</v>
      </c>
      <c r="CU12">
        <v>0.2</v>
      </c>
      <c r="CV12">
        <v>0.38095238095237999</v>
      </c>
      <c r="CW12">
        <v>0.38709677419354799</v>
      </c>
      <c r="CX12">
        <v>0.375</v>
      </c>
      <c r="CY12">
        <v>0.36111111111111099</v>
      </c>
      <c r="CZ12">
        <v>0.35135135135135098</v>
      </c>
      <c r="DA12">
        <v>0.371428571428571</v>
      </c>
      <c r="DB12">
        <v>8.8888888888888795E-2</v>
      </c>
      <c r="DC12">
        <v>6.6666666666666596E-2</v>
      </c>
      <c r="DD12">
        <v>0.133333333333333</v>
      </c>
    </row>
    <row r="13" spans="1:108" x14ac:dyDescent="0.3">
      <c r="A13">
        <v>9.9605622408736896E-2</v>
      </c>
      <c r="B13">
        <v>0.20621848739495699</v>
      </c>
      <c r="C13">
        <v>0</v>
      </c>
      <c r="D13">
        <v>0.21052631578947301</v>
      </c>
      <c r="E13">
        <v>0.20689655172413701</v>
      </c>
      <c r="F13">
        <v>0.214285714285714</v>
      </c>
      <c r="G13">
        <v>0</v>
      </c>
      <c r="H13">
        <v>0</v>
      </c>
      <c r="I13">
        <v>0</v>
      </c>
      <c r="J13">
        <v>0.157894736842105</v>
      </c>
      <c r="K13">
        <v>9.6774193548387094E-2</v>
      </c>
      <c r="L13">
        <v>0.42857142857142799</v>
      </c>
      <c r="M13">
        <v>9.5238095238095205E-2</v>
      </c>
      <c r="N13">
        <v>0.10344827586206801</v>
      </c>
      <c r="O13">
        <v>8.8235294117646995E-2</v>
      </c>
      <c r="P13">
        <v>0.13953488372093001</v>
      </c>
      <c r="Q13">
        <v>9.0909090909090898E-2</v>
      </c>
      <c r="R13">
        <v>0.3</v>
      </c>
      <c r="S13">
        <v>5.8630952380952298E-2</v>
      </c>
      <c r="T13">
        <v>0</v>
      </c>
      <c r="U13">
        <v>0</v>
      </c>
      <c r="V13">
        <v>9.7560975609756004E-2</v>
      </c>
      <c r="W13">
        <v>8.3333333333333301E-2</v>
      </c>
      <c r="X13">
        <v>0.11764705882352899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0.17241379310344801</v>
      </c>
      <c r="AF13">
        <v>0.17857142857142799</v>
      </c>
      <c r="AG13">
        <v>0.16666666666666599</v>
      </c>
      <c r="AH13">
        <v>5.5555555555555497E-2</v>
      </c>
      <c r="AI13">
        <v>3.125E-2</v>
      </c>
      <c r="AJ13">
        <v>0.25</v>
      </c>
      <c r="AK13">
        <v>0.18167116118335599</v>
      </c>
      <c r="AL13">
        <v>0</v>
      </c>
      <c r="AM13">
        <v>0</v>
      </c>
      <c r="AN13">
        <v>0.217391304347826</v>
      </c>
      <c r="AO13">
        <v>0.12195121951219499</v>
      </c>
      <c r="AP13">
        <v>1</v>
      </c>
      <c r="AQ13">
        <v>0</v>
      </c>
      <c r="AR13">
        <v>0</v>
      </c>
      <c r="AS13">
        <v>0</v>
      </c>
      <c r="AT13">
        <v>0.27906976744186002</v>
      </c>
      <c r="AU13">
        <v>0.162162162162162</v>
      </c>
      <c r="AV13">
        <v>1</v>
      </c>
      <c r="AW13">
        <v>0.74285714285714199</v>
      </c>
      <c r="AX13">
        <v>0.59090909090909005</v>
      </c>
      <c r="AY13">
        <v>1</v>
      </c>
      <c r="AZ13">
        <v>6.4516129032257993E-2</v>
      </c>
      <c r="BA13">
        <v>3.3333333333333298E-2</v>
      </c>
      <c r="BB13">
        <v>1</v>
      </c>
      <c r="BC13">
        <v>0.20470073404856001</v>
      </c>
      <c r="BD13">
        <v>0</v>
      </c>
      <c r="BE13">
        <v>0</v>
      </c>
      <c r="BF13">
        <v>0.42857142857142799</v>
      </c>
      <c r="BG13">
        <v>0.27272727272727199</v>
      </c>
      <c r="BH13">
        <v>1</v>
      </c>
      <c r="BI13">
        <v>0.48648648648648601</v>
      </c>
      <c r="BJ13">
        <v>0.32142857142857101</v>
      </c>
      <c r="BK13">
        <v>1</v>
      </c>
      <c r="BL13">
        <v>0.21621621621621601</v>
      </c>
      <c r="BM13">
        <v>0.125</v>
      </c>
      <c r="BN13">
        <v>0.8</v>
      </c>
      <c r="BO13">
        <v>0.45161290322580599</v>
      </c>
      <c r="BP13">
        <v>0.30434782608695599</v>
      </c>
      <c r="BQ13">
        <v>0.875</v>
      </c>
      <c r="BR13">
        <v>0</v>
      </c>
      <c r="BS13">
        <v>0</v>
      </c>
      <c r="BT13">
        <v>0</v>
      </c>
      <c r="BU13">
        <v>0.13595295375568001</v>
      </c>
      <c r="BV13">
        <v>0.185310822898032</v>
      </c>
      <c r="BW13">
        <v>0.14699405316516101</v>
      </c>
      <c r="BX13">
        <v>0.17391304347826</v>
      </c>
      <c r="BY13">
        <v>0.13953488372093001</v>
      </c>
      <c r="BZ13">
        <v>0.23076923076923</v>
      </c>
      <c r="CA13">
        <v>0.18181818181818099</v>
      </c>
      <c r="CB13">
        <v>0.125</v>
      </c>
      <c r="CC13">
        <v>0.33333333333333298</v>
      </c>
      <c r="CD13">
        <v>0.16129032258064499</v>
      </c>
      <c r="CE13">
        <v>0.16666666666666599</v>
      </c>
      <c r="CF13">
        <v>0.15625</v>
      </c>
      <c r="CG13">
        <v>0.16666666666666599</v>
      </c>
      <c r="CH13">
        <v>0.20689655172413701</v>
      </c>
      <c r="CI13">
        <v>0.13953488372093001</v>
      </c>
      <c r="CJ13">
        <v>5.1282051282051197E-2</v>
      </c>
      <c r="CK13">
        <v>4.1666666666666602E-2</v>
      </c>
      <c r="CL13">
        <v>6.6666666666666596E-2</v>
      </c>
      <c r="CM13">
        <v>0.13024572757609401</v>
      </c>
      <c r="CN13">
        <v>0.16827239789196299</v>
      </c>
      <c r="CO13">
        <v>0</v>
      </c>
      <c r="CP13">
        <v>0.16393442622950799</v>
      </c>
      <c r="CQ13">
        <v>0.17241379310344801</v>
      </c>
      <c r="CR13">
        <v>0.15625</v>
      </c>
      <c r="CS13">
        <v>0</v>
      </c>
      <c r="CT13">
        <v>0</v>
      </c>
      <c r="CU13">
        <v>0</v>
      </c>
      <c r="CV13">
        <v>0.22222222222222199</v>
      </c>
      <c r="CW13">
        <v>0.19354838709677399</v>
      </c>
      <c r="CX13">
        <v>0.26086956521739102</v>
      </c>
      <c r="CY13">
        <v>9.6774193548387094E-2</v>
      </c>
      <c r="CZ13">
        <v>0.10344827586206801</v>
      </c>
      <c r="DA13">
        <v>9.0909090909090898E-2</v>
      </c>
      <c r="DB13">
        <v>0.23529411764705799</v>
      </c>
      <c r="DC13">
        <v>0.18181818181818099</v>
      </c>
      <c r="DD13">
        <v>0.33333333333333298</v>
      </c>
    </row>
    <row r="14" spans="1:108" x14ac:dyDescent="0.3">
      <c r="A14">
        <v>8.42592592592592E-2</v>
      </c>
      <c r="B14">
        <v>0.18255494505494499</v>
      </c>
      <c r="C14">
        <v>0</v>
      </c>
      <c r="D14">
        <v>5.1282051282051197E-2</v>
      </c>
      <c r="E14">
        <v>3.125E-2</v>
      </c>
      <c r="F14">
        <v>0.14285714285714199</v>
      </c>
      <c r="G14">
        <v>0.1</v>
      </c>
      <c r="H14">
        <v>7.4074074074074001E-2</v>
      </c>
      <c r="I14">
        <v>0.15384615384615299</v>
      </c>
      <c r="J14">
        <v>0.15384615384615299</v>
      </c>
      <c r="K14">
        <v>9.375E-2</v>
      </c>
      <c r="L14">
        <v>0.42857142857142799</v>
      </c>
      <c r="M14">
        <v>0.20338983050847401</v>
      </c>
      <c r="N14">
        <v>0.22222222222222199</v>
      </c>
      <c r="O14">
        <v>0.1875</v>
      </c>
      <c r="P14">
        <v>0</v>
      </c>
      <c r="Q14">
        <v>0</v>
      </c>
      <c r="R14">
        <v>0</v>
      </c>
      <c r="S14">
        <v>5.4914027149321198E-2</v>
      </c>
      <c r="T14">
        <v>0</v>
      </c>
      <c r="U14">
        <v>0</v>
      </c>
      <c r="V14">
        <v>9.0909090909090898E-2</v>
      </c>
      <c r="W14">
        <v>7.69230769230769E-2</v>
      </c>
      <c r="X14">
        <v>0.11111111111111099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0.133333333333333</v>
      </c>
      <c r="AF14">
        <v>0.11764705882352899</v>
      </c>
      <c r="AG14">
        <v>0.15384615384615299</v>
      </c>
      <c r="AH14">
        <v>0.11764705882352899</v>
      </c>
      <c r="AI14">
        <v>0.08</v>
      </c>
      <c r="AJ14">
        <v>0.22222222222222199</v>
      </c>
      <c r="AK14">
        <v>0.126929824561403</v>
      </c>
      <c r="AL14">
        <v>0</v>
      </c>
      <c r="AM14">
        <v>0</v>
      </c>
      <c r="AN14">
        <v>0.36842105263157798</v>
      </c>
      <c r="AO14">
        <v>0.233333333333333</v>
      </c>
      <c r="AP14">
        <v>0.875</v>
      </c>
      <c r="AQ14">
        <v>0</v>
      </c>
      <c r="AR14">
        <v>0</v>
      </c>
      <c r="AS14">
        <v>0</v>
      </c>
      <c r="AT14">
        <v>5.1282051282051197E-2</v>
      </c>
      <c r="AU14">
        <v>2.6315789473684199E-2</v>
      </c>
      <c r="AV14">
        <v>1</v>
      </c>
      <c r="AW14">
        <v>0.48979591836734698</v>
      </c>
      <c r="AX14">
        <v>0.33333333333333298</v>
      </c>
      <c r="AY14">
        <v>0.92307692307692302</v>
      </c>
      <c r="AZ14">
        <v>7.4074074074074001E-2</v>
      </c>
      <c r="BA14">
        <v>4.1666666666666602E-2</v>
      </c>
      <c r="BB14">
        <v>0.33333333333333298</v>
      </c>
      <c r="BC14">
        <v>0.21699346405228701</v>
      </c>
      <c r="BD14">
        <v>0.75952380952380905</v>
      </c>
      <c r="BE14">
        <v>0.32897468897468801</v>
      </c>
      <c r="BF14">
        <v>0.476190476190476</v>
      </c>
      <c r="BG14">
        <v>0.33333333333333298</v>
      </c>
      <c r="BH14">
        <v>0.83333333333333304</v>
      </c>
      <c r="BI14">
        <v>0.5</v>
      </c>
      <c r="BJ14">
        <v>0.33333333333333298</v>
      </c>
      <c r="BK14">
        <v>1</v>
      </c>
      <c r="BL14">
        <v>0.27027027027027001</v>
      </c>
      <c r="BM14">
        <v>0.16666666666666599</v>
      </c>
      <c r="BN14">
        <v>0.71428571428571397</v>
      </c>
      <c r="BO14">
        <v>0.34285714285714203</v>
      </c>
      <c r="BP14">
        <v>0.22222222222222199</v>
      </c>
      <c r="BQ14">
        <v>0.75</v>
      </c>
      <c r="BR14">
        <v>5.5555555555555497E-2</v>
      </c>
      <c r="BS14">
        <v>2.94117647058823E-2</v>
      </c>
      <c r="BT14">
        <v>0.5</v>
      </c>
      <c r="BU14">
        <v>0.21406832298136599</v>
      </c>
      <c r="BV14">
        <v>0.26660919540229799</v>
      </c>
      <c r="BW14">
        <v>0.22131995271226701</v>
      </c>
      <c r="BX14">
        <v>0.22222222222222199</v>
      </c>
      <c r="BY14">
        <v>0.25</v>
      </c>
      <c r="BZ14">
        <v>0.2</v>
      </c>
      <c r="CA14">
        <v>0.25806451612903197</v>
      </c>
      <c r="CB14">
        <v>0.17391304347826</v>
      </c>
      <c r="CC14">
        <v>0.5</v>
      </c>
      <c r="CD14">
        <v>0.21875</v>
      </c>
      <c r="CE14">
        <v>0.2</v>
      </c>
      <c r="CF14">
        <v>0.24137931034482701</v>
      </c>
      <c r="CG14">
        <v>0.26470588235294101</v>
      </c>
      <c r="CH14">
        <v>0.32142857142857101</v>
      </c>
      <c r="CI14">
        <v>0.22500000000000001</v>
      </c>
      <c r="CJ14">
        <v>0.14285714285714199</v>
      </c>
      <c r="CK14">
        <v>0.125</v>
      </c>
      <c r="CL14">
        <v>0.16666666666666599</v>
      </c>
      <c r="CM14">
        <v>0.147916666666666</v>
      </c>
      <c r="CN14">
        <v>0.166090629800307</v>
      </c>
      <c r="CO14">
        <v>0</v>
      </c>
      <c r="CP14">
        <v>0.23880597014925301</v>
      </c>
      <c r="CQ14">
        <v>0.25</v>
      </c>
      <c r="CR14">
        <v>0.22857142857142801</v>
      </c>
      <c r="CS14">
        <v>0.14285714285714199</v>
      </c>
      <c r="CT14">
        <v>0.11111111111111099</v>
      </c>
      <c r="CU14">
        <v>0.2</v>
      </c>
      <c r="CV14">
        <v>0.17857142857142799</v>
      </c>
      <c r="CW14">
        <v>0.15625</v>
      </c>
      <c r="CX14">
        <v>0.20833333333333301</v>
      </c>
      <c r="CY14">
        <v>0.20689655172413701</v>
      </c>
      <c r="CZ14">
        <v>0.22222222222222199</v>
      </c>
      <c r="DA14">
        <v>0.19354838709677399</v>
      </c>
      <c r="DB14">
        <v>0</v>
      </c>
      <c r="DC14">
        <v>0</v>
      </c>
      <c r="DD14">
        <v>0</v>
      </c>
    </row>
    <row r="15" spans="1:108" x14ac:dyDescent="0.3">
      <c r="A15">
        <v>9.8754171301445995E-2</v>
      </c>
      <c r="B15">
        <v>0</v>
      </c>
      <c r="C15">
        <v>0</v>
      </c>
      <c r="D15">
        <v>0.14285714285714199</v>
      </c>
      <c r="E15">
        <v>0.10344827586206801</v>
      </c>
      <c r="F15">
        <v>0.23076923076923</v>
      </c>
      <c r="G15">
        <v>0</v>
      </c>
      <c r="H15">
        <v>0</v>
      </c>
      <c r="I15">
        <v>0</v>
      </c>
      <c r="J15">
        <v>0.15094339622641501</v>
      </c>
      <c r="K15">
        <v>0.1</v>
      </c>
      <c r="L15">
        <v>0.30769230769230699</v>
      </c>
      <c r="M15">
        <v>0.28125</v>
      </c>
      <c r="N15">
        <v>0.29032258064516098</v>
      </c>
      <c r="O15">
        <v>0.27272727272727199</v>
      </c>
      <c r="P15">
        <v>0</v>
      </c>
      <c r="Q15">
        <v>0</v>
      </c>
      <c r="R15">
        <v>0</v>
      </c>
      <c r="S15">
        <v>6.0399438289904801E-2</v>
      </c>
      <c r="T15">
        <v>0</v>
      </c>
      <c r="U15">
        <v>0</v>
      </c>
      <c r="V15">
        <v>0.20512820512820501</v>
      </c>
      <c r="W15">
        <v>0.11764705882352899</v>
      </c>
      <c r="X15">
        <v>0.8</v>
      </c>
      <c r="Y15">
        <v>9.0909090909090898E-2</v>
      </c>
      <c r="Z15">
        <v>6.8965517241379296E-2</v>
      </c>
      <c r="AA15">
        <v>0.133333333333333</v>
      </c>
      <c r="AB15">
        <v>0</v>
      </c>
      <c r="AC15">
        <v>0</v>
      </c>
      <c r="AD15">
        <v>0</v>
      </c>
      <c r="AE15">
        <v>0.11764705882352899</v>
      </c>
      <c r="AF15">
        <v>0.115384615384615</v>
      </c>
      <c r="AG15">
        <v>0.12</v>
      </c>
      <c r="AH15">
        <v>0</v>
      </c>
      <c r="AI15">
        <v>0</v>
      </c>
      <c r="AJ15">
        <v>0</v>
      </c>
      <c r="AK15">
        <v>0.17243589743589699</v>
      </c>
      <c r="AL15">
        <v>0</v>
      </c>
      <c r="AM15">
        <v>0</v>
      </c>
      <c r="AN15">
        <v>0.340425531914893</v>
      </c>
      <c r="AO15">
        <v>0.20512820512820501</v>
      </c>
      <c r="AP15">
        <v>1</v>
      </c>
      <c r="AQ15">
        <v>0</v>
      </c>
      <c r="AR15">
        <v>0</v>
      </c>
      <c r="AS15">
        <v>0</v>
      </c>
      <c r="AT15">
        <v>7.9999999999999905E-2</v>
      </c>
      <c r="AU15">
        <v>4.1666666666666602E-2</v>
      </c>
      <c r="AV15">
        <v>1</v>
      </c>
      <c r="AW15">
        <v>0.66666666666666596</v>
      </c>
      <c r="AX15">
        <v>0.5</v>
      </c>
      <c r="AY15">
        <v>1</v>
      </c>
      <c r="AZ15">
        <v>0.19999999999999901</v>
      </c>
      <c r="BA15">
        <v>0.115384615384615</v>
      </c>
      <c r="BB15">
        <v>0.75</v>
      </c>
      <c r="BC15">
        <v>0.153819807268083</v>
      </c>
      <c r="BD15">
        <v>0.65666666666666595</v>
      </c>
      <c r="BE15">
        <v>0</v>
      </c>
      <c r="BF15">
        <v>0.46153846153846101</v>
      </c>
      <c r="BG15">
        <v>0.31034482758620602</v>
      </c>
      <c r="BH15">
        <v>0.9</v>
      </c>
      <c r="BI15">
        <v>0.35714285714285698</v>
      </c>
      <c r="BJ15">
        <v>0.22727272727272699</v>
      </c>
      <c r="BK15">
        <v>0.83333333333333304</v>
      </c>
      <c r="BL15">
        <v>0.15</v>
      </c>
      <c r="BM15">
        <v>8.3333333333333301E-2</v>
      </c>
      <c r="BN15">
        <v>0.75</v>
      </c>
      <c r="BO15">
        <v>0.25</v>
      </c>
      <c r="BP15">
        <v>0.148148148148148</v>
      </c>
      <c r="BQ15">
        <v>0.8</v>
      </c>
      <c r="BR15">
        <v>0</v>
      </c>
      <c r="BS15">
        <v>0</v>
      </c>
      <c r="BT15">
        <v>0</v>
      </c>
      <c r="BU15">
        <v>0.21924183006535899</v>
      </c>
      <c r="BV15">
        <v>0.24251585332230399</v>
      </c>
      <c r="BW15">
        <v>0.22122875013105001</v>
      </c>
      <c r="BX15">
        <v>0.140350877192982</v>
      </c>
      <c r="BY15">
        <v>0.15384615384615299</v>
      </c>
      <c r="BZ15">
        <v>0.12903225806451599</v>
      </c>
      <c r="CA15">
        <v>0.15384615384615299</v>
      </c>
      <c r="CB15">
        <v>0.11111111111111099</v>
      </c>
      <c r="CC15">
        <v>0.25</v>
      </c>
      <c r="CD15">
        <v>0.22222222222222199</v>
      </c>
      <c r="CE15">
        <v>0.17948717948717899</v>
      </c>
      <c r="CF15">
        <v>0.29166666666666602</v>
      </c>
      <c r="CG15">
        <v>0.354430379746835</v>
      </c>
      <c r="CH15">
        <v>0.41176470588235198</v>
      </c>
      <c r="CI15">
        <v>0.31111111111111101</v>
      </c>
      <c r="CJ15">
        <v>0.23529411764705799</v>
      </c>
      <c r="CK15">
        <v>0.24</v>
      </c>
      <c r="CL15">
        <v>0.23076923076923</v>
      </c>
      <c r="CM15">
        <v>0.167772777833956</v>
      </c>
      <c r="CN15">
        <v>0.18562925724216001</v>
      </c>
      <c r="CO15">
        <v>0.17400814667063999</v>
      </c>
      <c r="CP15">
        <v>0.29032258064516098</v>
      </c>
      <c r="CQ15">
        <v>0.31034482758620602</v>
      </c>
      <c r="CR15">
        <v>0.27272727272727199</v>
      </c>
      <c r="CS15">
        <v>5.5555555555555497E-2</v>
      </c>
      <c r="CT15">
        <v>4.54545454545454E-2</v>
      </c>
      <c r="CU15">
        <v>7.1428571428571397E-2</v>
      </c>
      <c r="CV15">
        <v>0.20895522388059701</v>
      </c>
      <c r="CW15">
        <v>0.17499999999999999</v>
      </c>
      <c r="CX15">
        <v>0.25925925925925902</v>
      </c>
      <c r="CY15">
        <v>0.25806451612903197</v>
      </c>
      <c r="CZ15">
        <v>0.25806451612903197</v>
      </c>
      <c r="DA15">
        <v>0.25806451612903197</v>
      </c>
      <c r="DB15">
        <v>5.7142857142857099E-2</v>
      </c>
      <c r="DC15">
        <v>0.05</v>
      </c>
      <c r="DD15">
        <v>6.6666666666666596E-2</v>
      </c>
    </row>
    <row r="16" spans="1:108" x14ac:dyDescent="0.3">
      <c r="A16">
        <v>4.1540891540891502E-2</v>
      </c>
      <c r="B16">
        <v>0</v>
      </c>
      <c r="C16">
        <v>0</v>
      </c>
      <c r="D16">
        <v>0.115384615384615</v>
      </c>
      <c r="E16">
        <v>8.1081081081081002E-2</v>
      </c>
      <c r="F16">
        <v>0.2</v>
      </c>
      <c r="G16">
        <v>0.12121212121212099</v>
      </c>
      <c r="H16">
        <v>9.0909090909090898E-2</v>
      </c>
      <c r="I16">
        <v>0.18181818181818099</v>
      </c>
      <c r="J16">
        <v>0</v>
      </c>
      <c r="K16">
        <v>0</v>
      </c>
      <c r="L16">
        <v>0</v>
      </c>
      <c r="M16">
        <v>0.05</v>
      </c>
      <c r="N16">
        <v>3.5714285714285698E-2</v>
      </c>
      <c r="O16">
        <v>8.3333333333333301E-2</v>
      </c>
      <c r="P16">
        <v>0</v>
      </c>
      <c r="Q16">
        <v>0</v>
      </c>
      <c r="R16">
        <v>0</v>
      </c>
      <c r="S16">
        <v>8.6904761904761901E-2</v>
      </c>
      <c r="T16">
        <v>0</v>
      </c>
      <c r="U16">
        <v>0</v>
      </c>
      <c r="V16">
        <v>0</v>
      </c>
      <c r="W16">
        <v>0</v>
      </c>
      <c r="X16">
        <v>0</v>
      </c>
      <c r="Y16">
        <v>0.18181818181818099</v>
      </c>
      <c r="Z16">
        <v>0.14285714285714199</v>
      </c>
      <c r="AA16">
        <v>0.25</v>
      </c>
      <c r="AB16">
        <v>0</v>
      </c>
      <c r="AC16">
        <v>0</v>
      </c>
      <c r="AD16">
        <v>0</v>
      </c>
      <c r="AE16">
        <v>0.269230769230769</v>
      </c>
      <c r="AF16">
        <v>0.29166666666666602</v>
      </c>
      <c r="AG16">
        <v>0.25</v>
      </c>
      <c r="AH16">
        <v>0</v>
      </c>
      <c r="AI16">
        <v>0</v>
      </c>
      <c r="AJ16">
        <v>0</v>
      </c>
      <c r="AK16">
        <v>0.17757427757427699</v>
      </c>
      <c r="AL16">
        <v>0</v>
      </c>
      <c r="AM16">
        <v>0</v>
      </c>
      <c r="AN16">
        <v>0.30303030303030298</v>
      </c>
      <c r="AO16">
        <v>0.18518518518518501</v>
      </c>
      <c r="AP16">
        <v>0.83333333333333304</v>
      </c>
      <c r="AQ16">
        <v>0.20689655172413701</v>
      </c>
      <c r="AR16">
        <v>0.115384615384615</v>
      </c>
      <c r="AS16">
        <v>1</v>
      </c>
      <c r="AT16">
        <v>0.25</v>
      </c>
      <c r="AU16">
        <v>0.14285714285714199</v>
      </c>
      <c r="AV16">
        <v>1</v>
      </c>
      <c r="AW16">
        <v>0.6</v>
      </c>
      <c r="AX16">
        <v>0.44444444444444398</v>
      </c>
      <c r="AY16">
        <v>0.92307692307692302</v>
      </c>
      <c r="AZ16">
        <v>0</v>
      </c>
      <c r="BA16">
        <v>0</v>
      </c>
      <c r="BB16">
        <v>0</v>
      </c>
      <c r="BC16">
        <v>0.19851299371423201</v>
      </c>
      <c r="BD16">
        <v>0.88409090909090904</v>
      </c>
      <c r="BE16">
        <v>0.30717485413137502</v>
      </c>
      <c r="BF16">
        <v>0.33333333333333298</v>
      </c>
      <c r="BG16">
        <v>0.20588235294117599</v>
      </c>
      <c r="BH16">
        <v>0.875</v>
      </c>
      <c r="BI16">
        <v>0.5</v>
      </c>
      <c r="BJ16">
        <v>0.33333333333333298</v>
      </c>
      <c r="BK16">
        <v>1</v>
      </c>
      <c r="BL16">
        <v>0.27272727272727199</v>
      </c>
      <c r="BM16">
        <v>0.157894736842105</v>
      </c>
      <c r="BN16">
        <v>1</v>
      </c>
      <c r="BO16">
        <v>0.34285714285714203</v>
      </c>
      <c r="BP16">
        <v>0.25</v>
      </c>
      <c r="BQ16">
        <v>0.54545454545454497</v>
      </c>
      <c r="BR16">
        <v>8.6956521739130405E-2</v>
      </c>
      <c r="BS16">
        <v>4.54545454545454E-2</v>
      </c>
      <c r="BT16">
        <v>1</v>
      </c>
      <c r="BU16">
        <v>0.15954145583963</v>
      </c>
      <c r="BV16">
        <v>0.17261981135678001</v>
      </c>
      <c r="BW16">
        <v>0.156870162087553</v>
      </c>
      <c r="BX16">
        <v>0.25396825396825401</v>
      </c>
      <c r="BY16">
        <v>0.23529411764705799</v>
      </c>
      <c r="BZ16">
        <v>0.27586206896551702</v>
      </c>
      <c r="CA16">
        <v>5.4054054054054002E-2</v>
      </c>
      <c r="CB16">
        <v>3.4482758620689599E-2</v>
      </c>
      <c r="CC16">
        <v>0.125</v>
      </c>
      <c r="CD16">
        <v>0.133333333333333</v>
      </c>
      <c r="CE16">
        <v>0.125</v>
      </c>
      <c r="CF16">
        <v>0.14285714285714199</v>
      </c>
      <c r="CG16">
        <v>0.231884057971014</v>
      </c>
      <c r="CH16">
        <v>0.30769230769230699</v>
      </c>
      <c r="CI16">
        <v>0.186046511627906</v>
      </c>
      <c r="CJ16">
        <v>0.11111111111111099</v>
      </c>
      <c r="CK16">
        <v>9.5238095238095205E-2</v>
      </c>
      <c r="CL16">
        <v>0.133333333333333</v>
      </c>
      <c r="CM16">
        <v>0.19339458855587799</v>
      </c>
      <c r="CN16">
        <v>0.24479173363383799</v>
      </c>
      <c r="CO16">
        <v>0.20989227260195001</v>
      </c>
      <c r="CP16">
        <v>0.19354838709677399</v>
      </c>
      <c r="CQ16">
        <v>0.162162162162162</v>
      </c>
      <c r="CR16">
        <v>0.24</v>
      </c>
      <c r="CS16">
        <v>0.12121212121212099</v>
      </c>
      <c r="CT16">
        <v>9.0909090909090898E-2</v>
      </c>
      <c r="CU16">
        <v>0.18181818181818099</v>
      </c>
      <c r="CV16">
        <v>0.28000000000000003</v>
      </c>
      <c r="CW16">
        <v>0.225806451612903</v>
      </c>
      <c r="CX16">
        <v>0.36842105263157798</v>
      </c>
      <c r="CY16">
        <v>0.27692307692307599</v>
      </c>
      <c r="CZ16">
        <v>0.32142857142857101</v>
      </c>
      <c r="DA16">
        <v>0.24324324324324301</v>
      </c>
      <c r="DB16">
        <v>0.17777777777777701</v>
      </c>
      <c r="DC16">
        <v>0.16666666666666599</v>
      </c>
      <c r="DD16">
        <v>0.19047619047618999</v>
      </c>
    </row>
    <row r="17" spans="1:108" x14ac:dyDescent="0.3">
      <c r="A17">
        <v>0.113931888544891</v>
      </c>
      <c r="B17">
        <v>0.21090909090908999</v>
      </c>
      <c r="C17">
        <v>0.130997410549649</v>
      </c>
      <c r="D17">
        <v>0.10256410256410201</v>
      </c>
      <c r="E17">
        <v>0.105263157894736</v>
      </c>
      <c r="F17">
        <v>0.1</v>
      </c>
      <c r="G17">
        <v>0.14285714285714199</v>
      </c>
      <c r="H17">
        <v>0.11764705882352899</v>
      </c>
      <c r="I17">
        <v>0.18181818181818099</v>
      </c>
      <c r="J17">
        <v>9.0909090909090898E-2</v>
      </c>
      <c r="K17">
        <v>5.2631578947368397E-2</v>
      </c>
      <c r="L17">
        <v>0.33333333333333298</v>
      </c>
      <c r="M17">
        <v>0.26865671641791</v>
      </c>
      <c r="N17">
        <v>0.26470588235294101</v>
      </c>
      <c r="O17">
        <v>0.27272727272727199</v>
      </c>
      <c r="P17">
        <v>0.05</v>
      </c>
      <c r="Q17">
        <v>2.94117647058823E-2</v>
      </c>
      <c r="R17">
        <v>0.16666666666666599</v>
      </c>
      <c r="S17">
        <v>8.1530551288615805E-2</v>
      </c>
      <c r="T17">
        <v>0.34028461959496398</v>
      </c>
      <c r="U17">
        <v>0</v>
      </c>
      <c r="V17">
        <v>0.20408163265306101</v>
      </c>
      <c r="W17">
        <v>0.16129032258064499</v>
      </c>
      <c r="X17">
        <v>0.27777777777777701</v>
      </c>
      <c r="Y17">
        <v>0.10256410256410201</v>
      </c>
      <c r="Z17">
        <v>6.25E-2</v>
      </c>
      <c r="AA17">
        <v>0.28571428571428498</v>
      </c>
      <c r="AB17">
        <v>0</v>
      </c>
      <c r="AC17">
        <v>0</v>
      </c>
      <c r="AD17">
        <v>0</v>
      </c>
      <c r="AE17">
        <v>0.14285714285714199</v>
      </c>
      <c r="AF17">
        <v>0.148148148148148</v>
      </c>
      <c r="AG17">
        <v>0.13793103448275801</v>
      </c>
      <c r="AH17">
        <v>6.8965517241379296E-2</v>
      </c>
      <c r="AI17">
        <v>3.5714285714285698E-2</v>
      </c>
      <c r="AJ17">
        <v>1</v>
      </c>
      <c r="AK17">
        <v>0.168089591567852</v>
      </c>
      <c r="AL17">
        <v>0</v>
      </c>
      <c r="AM17">
        <v>0</v>
      </c>
      <c r="AN17">
        <v>0.18181818181818099</v>
      </c>
      <c r="AO17">
        <v>0.1</v>
      </c>
      <c r="AP17">
        <v>1</v>
      </c>
      <c r="AQ17">
        <v>0</v>
      </c>
      <c r="AR17">
        <v>0</v>
      </c>
      <c r="AS17">
        <v>0</v>
      </c>
      <c r="AT17">
        <v>0.16666666666666599</v>
      </c>
      <c r="AU17">
        <v>9.0909090909090898E-2</v>
      </c>
      <c r="AV17">
        <v>1</v>
      </c>
      <c r="AW17">
        <v>0.74074074074074003</v>
      </c>
      <c r="AX17">
        <v>0.60606060606060597</v>
      </c>
      <c r="AY17">
        <v>0.952380952380952</v>
      </c>
      <c r="AZ17">
        <v>0.08</v>
      </c>
      <c r="BA17">
        <v>4.3478260869565202E-2</v>
      </c>
      <c r="BB17">
        <v>0.5</v>
      </c>
      <c r="BC17">
        <v>0.218399927020616</v>
      </c>
      <c r="BD17">
        <v>0.76596736596736603</v>
      </c>
      <c r="BE17">
        <v>0.33696664760815698</v>
      </c>
      <c r="BF17">
        <v>0.4</v>
      </c>
      <c r="BG17">
        <v>0.27586206896551702</v>
      </c>
      <c r="BH17">
        <v>0.72727272727272696</v>
      </c>
      <c r="BI17">
        <v>0.44444444444444398</v>
      </c>
      <c r="BJ17">
        <v>0.28571428571428498</v>
      </c>
      <c r="BK17">
        <v>1</v>
      </c>
      <c r="BL17">
        <v>0.37735849056603699</v>
      </c>
      <c r="BM17">
        <v>0.25</v>
      </c>
      <c r="BN17">
        <v>0.76923076923076905</v>
      </c>
      <c r="BO17">
        <v>0.30303030303030298</v>
      </c>
      <c r="BP17">
        <v>0.18518518518518501</v>
      </c>
      <c r="BQ17">
        <v>0.83333333333333304</v>
      </c>
      <c r="BR17">
        <v>0.16</v>
      </c>
      <c r="BS17">
        <v>9.5238095238095205E-2</v>
      </c>
      <c r="BT17">
        <v>0.5</v>
      </c>
      <c r="BU17">
        <v>0.19206349206349199</v>
      </c>
      <c r="BV17">
        <v>0.22261805176698701</v>
      </c>
      <c r="BW17">
        <v>0.19035690364512101</v>
      </c>
      <c r="BX17">
        <v>0.25806451612903197</v>
      </c>
      <c r="BY17">
        <v>0.22222222222222199</v>
      </c>
      <c r="BZ17">
        <v>0.30769230769230699</v>
      </c>
      <c r="CA17">
        <v>0.11111111111111099</v>
      </c>
      <c r="CB17">
        <v>7.1428571428571397E-2</v>
      </c>
      <c r="CC17">
        <v>0.25</v>
      </c>
      <c r="CD17">
        <v>0.175438596491228</v>
      </c>
      <c r="CE17">
        <v>0.16666666666666599</v>
      </c>
      <c r="CF17">
        <v>0.18518518518518501</v>
      </c>
      <c r="CG17">
        <v>0.22535211267605601</v>
      </c>
      <c r="CH17">
        <v>0.33333333333333298</v>
      </c>
      <c r="CI17">
        <v>0.170212765957446</v>
      </c>
      <c r="CJ17">
        <v>0.18181818181818099</v>
      </c>
      <c r="CK17">
        <v>0.16666666666666599</v>
      </c>
      <c r="CL17">
        <v>0.2</v>
      </c>
      <c r="CM17">
        <v>0.20185758513931801</v>
      </c>
      <c r="CN17">
        <v>0.23717212526035999</v>
      </c>
      <c r="CO17">
        <v>0.21207729468598999</v>
      </c>
      <c r="CP17">
        <v>0.13043478260869501</v>
      </c>
      <c r="CQ17">
        <v>0.157894736842105</v>
      </c>
      <c r="CR17">
        <v>0.11111111111111099</v>
      </c>
      <c r="CS17">
        <v>0.133333333333333</v>
      </c>
      <c r="CT17">
        <v>0.11764705882352899</v>
      </c>
      <c r="CU17">
        <v>0.15384615384615299</v>
      </c>
      <c r="CV17">
        <v>0.27777777777777701</v>
      </c>
      <c r="CW17">
        <v>0.26315789473684198</v>
      </c>
      <c r="CX17">
        <v>0.29411764705882298</v>
      </c>
      <c r="CY17">
        <v>0.31884057971014401</v>
      </c>
      <c r="CZ17">
        <v>0.32352941176470501</v>
      </c>
      <c r="DA17">
        <v>0.314285714285714</v>
      </c>
      <c r="DB17">
        <v>0.2</v>
      </c>
      <c r="DC17">
        <v>0.14705882352941099</v>
      </c>
      <c r="DD17">
        <v>0.3125</v>
      </c>
    </row>
    <row r="18" spans="1:108" x14ac:dyDescent="0.3">
      <c r="A18">
        <v>0.12917345497990601</v>
      </c>
      <c r="B18">
        <v>0.20643532095144901</v>
      </c>
      <c r="C18">
        <v>0.152569489218425</v>
      </c>
      <c r="D18">
        <v>0.145454545454545</v>
      </c>
      <c r="E18">
        <v>0.12121212121212099</v>
      </c>
      <c r="F18">
        <v>0.18181818181818099</v>
      </c>
      <c r="G18">
        <v>7.4074074074074001E-2</v>
      </c>
      <c r="H18">
        <v>5.5555555555555497E-2</v>
      </c>
      <c r="I18">
        <v>0.11111111111111099</v>
      </c>
      <c r="J18">
        <v>0.170212765957446</v>
      </c>
      <c r="K18">
        <v>0.12903225806451599</v>
      </c>
      <c r="L18">
        <v>0.25</v>
      </c>
      <c r="M18">
        <v>0.3125</v>
      </c>
      <c r="N18">
        <v>0.30303030303030298</v>
      </c>
      <c r="O18">
        <v>0.32258064516128998</v>
      </c>
      <c r="P18">
        <v>6.0606060606060601E-2</v>
      </c>
      <c r="Q18">
        <v>3.7037037037037E-2</v>
      </c>
      <c r="R18">
        <v>0.16666666666666599</v>
      </c>
      <c r="S18">
        <v>7.0158730158730101E-2</v>
      </c>
      <c r="T18">
        <v>0</v>
      </c>
      <c r="U18">
        <v>0</v>
      </c>
      <c r="V18">
        <v>0.11111111111111099</v>
      </c>
      <c r="W18">
        <v>6.6666666666666596E-2</v>
      </c>
      <c r="X18">
        <v>0.33333333333333298</v>
      </c>
      <c r="Y18">
        <v>6.25E-2</v>
      </c>
      <c r="Z18">
        <v>5.5555555555555497E-2</v>
      </c>
      <c r="AA18">
        <v>7.1428571428571397E-2</v>
      </c>
      <c r="AB18">
        <v>0</v>
      </c>
      <c r="AC18">
        <v>0</v>
      </c>
      <c r="AD18">
        <v>0</v>
      </c>
      <c r="AE18">
        <v>0.25</v>
      </c>
      <c r="AF18">
        <v>0.22857142857142801</v>
      </c>
      <c r="AG18">
        <v>0.27586206896551702</v>
      </c>
      <c r="AH18">
        <v>0</v>
      </c>
      <c r="AI18">
        <v>0</v>
      </c>
      <c r="AJ18">
        <v>0</v>
      </c>
      <c r="AK18">
        <v>0.214655572755417</v>
      </c>
      <c r="AL18">
        <v>0</v>
      </c>
      <c r="AM18">
        <v>0</v>
      </c>
      <c r="AN18">
        <v>0.57142857142857095</v>
      </c>
      <c r="AO18">
        <v>0.4</v>
      </c>
      <c r="AP18">
        <v>1</v>
      </c>
      <c r="AQ18">
        <v>0.19047619047618999</v>
      </c>
      <c r="AR18">
        <v>0.105263157894736</v>
      </c>
      <c r="AS18">
        <v>1</v>
      </c>
      <c r="AT18">
        <v>0.27027027027027001</v>
      </c>
      <c r="AU18">
        <v>0.15625</v>
      </c>
      <c r="AV18">
        <v>1</v>
      </c>
      <c r="AW18">
        <v>0.58333333333333304</v>
      </c>
      <c r="AX18">
        <v>0.41176470588235198</v>
      </c>
      <c r="AY18">
        <v>1</v>
      </c>
      <c r="AZ18">
        <v>0</v>
      </c>
      <c r="BA18">
        <v>0</v>
      </c>
      <c r="BB18">
        <v>0</v>
      </c>
      <c r="BC18">
        <v>0.21480924243760399</v>
      </c>
      <c r="BD18">
        <v>0.77420634920634901</v>
      </c>
      <c r="BE18">
        <v>0.33124917365878398</v>
      </c>
      <c r="BF18">
        <v>0.38888888888888801</v>
      </c>
      <c r="BG18">
        <v>0.25</v>
      </c>
      <c r="BH18">
        <v>0.875</v>
      </c>
      <c r="BI18">
        <v>0.42105263157894701</v>
      </c>
      <c r="BJ18">
        <v>0.27586206896551702</v>
      </c>
      <c r="BK18">
        <v>0.88888888888888795</v>
      </c>
      <c r="BL18">
        <v>0.39130434782608697</v>
      </c>
      <c r="BM18">
        <v>0.26470588235294101</v>
      </c>
      <c r="BN18">
        <v>0.75</v>
      </c>
      <c r="BO18">
        <v>0.375</v>
      </c>
      <c r="BP18">
        <v>0.24</v>
      </c>
      <c r="BQ18">
        <v>0.85714285714285698</v>
      </c>
      <c r="BR18">
        <v>0.08</v>
      </c>
      <c r="BS18">
        <v>4.3478260869565202E-2</v>
      </c>
      <c r="BT18">
        <v>0.5</v>
      </c>
      <c r="BU18">
        <v>0.228322879330943</v>
      </c>
      <c r="BV18">
        <v>0.281161616161616</v>
      </c>
      <c r="BW18">
        <v>0.22607789573891199</v>
      </c>
      <c r="BX18">
        <v>0.17857142857142799</v>
      </c>
      <c r="BY18">
        <v>0.16129032258064499</v>
      </c>
      <c r="BZ18">
        <v>0.2</v>
      </c>
      <c r="CA18">
        <v>0.05</v>
      </c>
      <c r="CB18">
        <v>3.125E-2</v>
      </c>
      <c r="CC18">
        <v>0.125</v>
      </c>
      <c r="CD18">
        <v>0.23728813559322001</v>
      </c>
      <c r="CE18">
        <v>0.29166666666666602</v>
      </c>
      <c r="CF18">
        <v>0.2</v>
      </c>
      <c r="CG18">
        <v>0.30555555555555503</v>
      </c>
      <c r="CH18">
        <v>0.407407407407407</v>
      </c>
      <c r="CI18">
        <v>0.24444444444444399</v>
      </c>
      <c r="CJ18">
        <v>0.35897435897435898</v>
      </c>
      <c r="CK18">
        <v>0.25</v>
      </c>
      <c r="CL18">
        <v>0.63636363636363602</v>
      </c>
      <c r="CM18">
        <v>0.161996307157597</v>
      </c>
      <c r="CN18">
        <v>0.19361267925973799</v>
      </c>
      <c r="CO18">
        <v>0.17403371075656199</v>
      </c>
      <c r="CP18">
        <v>0.13793103448275801</v>
      </c>
      <c r="CQ18">
        <v>0.12121212121212099</v>
      </c>
      <c r="CR18">
        <v>0.16</v>
      </c>
      <c r="CS18">
        <v>6.25E-2</v>
      </c>
      <c r="CT18">
        <v>5.5555555555555497E-2</v>
      </c>
      <c r="CU18">
        <v>7.1428571428571397E-2</v>
      </c>
      <c r="CV18">
        <v>0.24137931034482701</v>
      </c>
      <c r="CW18">
        <v>0.225806451612903</v>
      </c>
      <c r="CX18">
        <v>0.25925925925925902</v>
      </c>
      <c r="CY18">
        <v>0.328358208955223</v>
      </c>
      <c r="CZ18">
        <v>0.33333333333333298</v>
      </c>
      <c r="DA18">
        <v>0.32352941176470501</v>
      </c>
      <c r="DB18">
        <v>0.1</v>
      </c>
      <c r="DC18">
        <v>7.4074074074074001E-2</v>
      </c>
      <c r="DD18">
        <v>0.15384615384615299</v>
      </c>
    </row>
    <row r="19" spans="1:108" x14ac:dyDescent="0.3">
      <c r="A19">
        <v>5.6666666666666601E-2</v>
      </c>
      <c r="B19">
        <v>8.88714733542319E-2</v>
      </c>
      <c r="C19">
        <v>0</v>
      </c>
      <c r="D19">
        <v>0.2</v>
      </c>
      <c r="E19">
        <v>0.16666666666666599</v>
      </c>
      <c r="F19">
        <v>0.25</v>
      </c>
      <c r="G19">
        <v>5.7142857142857099E-2</v>
      </c>
      <c r="H19">
        <v>4.1666666666666602E-2</v>
      </c>
      <c r="I19">
        <v>9.0909090909090898E-2</v>
      </c>
      <c r="J19">
        <v>0</v>
      </c>
      <c r="K19">
        <v>0</v>
      </c>
      <c r="L19">
        <v>0</v>
      </c>
      <c r="M19">
        <v>8.6956521739130405E-2</v>
      </c>
      <c r="N19">
        <v>7.4999999999999997E-2</v>
      </c>
      <c r="O19">
        <v>0.10344827586206801</v>
      </c>
      <c r="P19">
        <v>0</v>
      </c>
      <c r="Q19">
        <v>0</v>
      </c>
      <c r="R19">
        <v>0</v>
      </c>
      <c r="S19">
        <v>0.11985048199881899</v>
      </c>
      <c r="T19">
        <v>0</v>
      </c>
      <c r="U19">
        <v>0</v>
      </c>
      <c r="V19">
        <v>0.15686274509803899</v>
      </c>
      <c r="W19">
        <v>0.11764705882352899</v>
      </c>
      <c r="X19">
        <v>0.23529411764705799</v>
      </c>
      <c r="Y19">
        <v>0.13953488372093001</v>
      </c>
      <c r="Z19">
        <v>0.115384615384615</v>
      </c>
      <c r="AA19">
        <v>0.17647058823529399</v>
      </c>
      <c r="AB19">
        <v>0.17391304347826</v>
      </c>
      <c r="AC19">
        <v>0.17391304347826</v>
      </c>
      <c r="AD19">
        <v>0.17391304347826</v>
      </c>
      <c r="AE19">
        <v>0.18867924528301799</v>
      </c>
      <c r="AF19">
        <v>0.19230769230769201</v>
      </c>
      <c r="AG19">
        <v>0.18518518518518501</v>
      </c>
      <c r="AH19">
        <v>0</v>
      </c>
      <c r="AI19">
        <v>0</v>
      </c>
      <c r="AJ19">
        <v>0</v>
      </c>
      <c r="AK19">
        <v>0.19998075998075901</v>
      </c>
      <c r="AL19">
        <v>0</v>
      </c>
      <c r="AM19">
        <v>0</v>
      </c>
      <c r="AN19">
        <v>0.16666666666666599</v>
      </c>
      <c r="AO19">
        <v>9.0909090909090898E-2</v>
      </c>
      <c r="AP19">
        <v>1</v>
      </c>
      <c r="AQ19">
        <v>0</v>
      </c>
      <c r="AR19">
        <v>0</v>
      </c>
      <c r="AS19">
        <v>0</v>
      </c>
      <c r="AT19">
        <v>0.108108108108108</v>
      </c>
      <c r="AU19">
        <v>5.7142857142857099E-2</v>
      </c>
      <c r="AV19">
        <v>1</v>
      </c>
      <c r="AW19">
        <v>0.79999999999999905</v>
      </c>
      <c r="AX19">
        <v>0.81481481481481399</v>
      </c>
      <c r="AY19">
        <v>0.78571428571428503</v>
      </c>
      <c r="AZ19">
        <v>7.1428571428571397E-2</v>
      </c>
      <c r="BA19">
        <v>3.7037037037037E-2</v>
      </c>
      <c r="BB19">
        <v>1</v>
      </c>
      <c r="BC19">
        <v>0.20289173789173701</v>
      </c>
      <c r="BD19">
        <v>0.87063492063491998</v>
      </c>
      <c r="BE19">
        <v>0.32169615813805102</v>
      </c>
      <c r="BF19">
        <v>0.29411764705882298</v>
      </c>
      <c r="BG19">
        <v>0.18518518518518501</v>
      </c>
      <c r="BH19">
        <v>0.71428571428571397</v>
      </c>
      <c r="BI19">
        <v>0.53658536585365801</v>
      </c>
      <c r="BJ19">
        <v>0.36666666666666597</v>
      </c>
      <c r="BK19">
        <v>1</v>
      </c>
      <c r="BL19">
        <v>0.35555555555555501</v>
      </c>
      <c r="BM19">
        <v>0.22222222222222199</v>
      </c>
      <c r="BN19">
        <v>0.88888888888888795</v>
      </c>
      <c r="BO19">
        <v>0.22222222222222199</v>
      </c>
      <c r="BP19">
        <v>0.125</v>
      </c>
      <c r="BQ19">
        <v>1</v>
      </c>
      <c r="BR19">
        <v>0.19999999999999901</v>
      </c>
      <c r="BS19">
        <v>0.115384615384615</v>
      </c>
      <c r="BT19">
        <v>0.75</v>
      </c>
      <c r="BU19">
        <v>0.20674859190988201</v>
      </c>
      <c r="BV19">
        <v>0.26395373843460801</v>
      </c>
      <c r="BW19">
        <v>0.22309310439008301</v>
      </c>
      <c r="BX19">
        <v>0.29090909090909001</v>
      </c>
      <c r="BY19">
        <v>0.266666666666666</v>
      </c>
      <c r="BZ19">
        <v>0.32</v>
      </c>
      <c r="CA19">
        <v>7.69230769230769E-2</v>
      </c>
      <c r="CB19">
        <v>5.5555555555555497E-2</v>
      </c>
      <c r="CC19">
        <v>0.125</v>
      </c>
      <c r="CD19">
        <v>0.13559322033898299</v>
      </c>
      <c r="CE19">
        <v>0.14285714285714199</v>
      </c>
      <c r="CF19">
        <v>0.12903225806451599</v>
      </c>
      <c r="CG19">
        <v>0.30769230769230699</v>
      </c>
      <c r="CH19">
        <v>0.34285714285714203</v>
      </c>
      <c r="CI19">
        <v>0.27906976744186002</v>
      </c>
      <c r="CJ19">
        <v>0.30434782608695599</v>
      </c>
      <c r="CK19">
        <v>0.225806451612903</v>
      </c>
      <c r="CL19">
        <v>0.46666666666666601</v>
      </c>
      <c r="CM19">
        <v>0.117777777777777</v>
      </c>
      <c r="CN19">
        <v>0.14262251158802799</v>
      </c>
      <c r="CO19">
        <v>0.12643299763666399</v>
      </c>
      <c r="CP19">
        <v>0.20338983050847401</v>
      </c>
      <c r="CQ19">
        <v>0.2</v>
      </c>
      <c r="CR19">
        <v>0.20689655172413701</v>
      </c>
      <c r="CS19">
        <v>6.0606060606060601E-2</v>
      </c>
      <c r="CT19">
        <v>4.1666666666666602E-2</v>
      </c>
      <c r="CU19">
        <v>0.11111111111111099</v>
      </c>
      <c r="CV19">
        <v>0.16666666666666599</v>
      </c>
      <c r="CW19">
        <v>0.16666666666666599</v>
      </c>
      <c r="CX19">
        <v>0.16666666666666599</v>
      </c>
      <c r="CY19">
        <v>0.13698630136986301</v>
      </c>
      <c r="CZ19">
        <v>0.125</v>
      </c>
      <c r="DA19">
        <v>0.15151515151515099</v>
      </c>
      <c r="DB19">
        <v>6.4516129032257993E-2</v>
      </c>
      <c r="DC19">
        <v>5.5555555555555497E-2</v>
      </c>
      <c r="DD19">
        <v>7.69230769230769E-2</v>
      </c>
    </row>
    <row r="20" spans="1:108" x14ac:dyDescent="0.3">
      <c r="A20">
        <v>0.104211381252538</v>
      </c>
      <c r="B20">
        <v>0.207575757575757</v>
      </c>
      <c r="C20">
        <v>0</v>
      </c>
      <c r="D20">
        <v>0.10256410256410201</v>
      </c>
      <c r="E20">
        <v>6.4516129032257993E-2</v>
      </c>
      <c r="F20">
        <v>0.25</v>
      </c>
      <c r="G20">
        <v>7.4074074074074001E-2</v>
      </c>
      <c r="H20">
        <v>5.5555555555555497E-2</v>
      </c>
      <c r="I20">
        <v>0.11111111111111099</v>
      </c>
      <c r="J20">
        <v>0</v>
      </c>
      <c r="K20">
        <v>0</v>
      </c>
      <c r="L20">
        <v>0</v>
      </c>
      <c r="M20">
        <v>0.22535211267605601</v>
      </c>
      <c r="N20">
        <v>0.22857142857142801</v>
      </c>
      <c r="O20">
        <v>0.22222222222222199</v>
      </c>
      <c r="P20">
        <v>0.25</v>
      </c>
      <c r="Q20">
        <v>0.17241379310344801</v>
      </c>
      <c r="R20">
        <v>0.45454545454545398</v>
      </c>
      <c r="S20">
        <v>6.08391608391608E-2</v>
      </c>
      <c r="T20">
        <v>0</v>
      </c>
      <c r="U20">
        <v>0</v>
      </c>
      <c r="V20">
        <v>0</v>
      </c>
      <c r="W20">
        <v>0</v>
      </c>
      <c r="X20">
        <v>0</v>
      </c>
      <c r="Y20">
        <v>9.3023255813953501E-2</v>
      </c>
      <c r="Z20">
        <v>7.69230769230769E-2</v>
      </c>
      <c r="AA20">
        <v>0.11764705882352899</v>
      </c>
      <c r="AB20">
        <v>0</v>
      </c>
      <c r="AC20">
        <v>0</v>
      </c>
      <c r="AD20">
        <v>0</v>
      </c>
      <c r="AE20">
        <v>0.20833333333333301</v>
      </c>
      <c r="AF20">
        <v>0.22727272727272699</v>
      </c>
      <c r="AG20">
        <v>0.19230769230769201</v>
      </c>
      <c r="AH20">
        <v>0</v>
      </c>
      <c r="AI20">
        <v>0</v>
      </c>
      <c r="AJ20">
        <v>0</v>
      </c>
      <c r="AK20">
        <v>0.24983702139599401</v>
      </c>
      <c r="AL20">
        <v>1</v>
      </c>
      <c r="AM20">
        <v>0.36859960047418</v>
      </c>
      <c r="AN20">
        <v>0.38297872340425498</v>
      </c>
      <c r="AO20">
        <v>0.23684210526315699</v>
      </c>
      <c r="AP20">
        <v>1</v>
      </c>
      <c r="AQ20">
        <v>0.28571428571428498</v>
      </c>
      <c r="AR20">
        <v>0.16666666666666599</v>
      </c>
      <c r="AS20">
        <v>1</v>
      </c>
      <c r="AT20">
        <v>0.256410256410256</v>
      </c>
      <c r="AU20">
        <v>0.14705882352941099</v>
      </c>
      <c r="AV20">
        <v>1</v>
      </c>
      <c r="AW20">
        <v>0.76</v>
      </c>
      <c r="AX20">
        <v>0.61290322580645096</v>
      </c>
      <c r="AY20">
        <v>1</v>
      </c>
      <c r="AZ20">
        <v>0.157894736842105</v>
      </c>
      <c r="BA20">
        <v>8.5714285714285701E-2</v>
      </c>
      <c r="BB20">
        <v>1</v>
      </c>
      <c r="BC20">
        <v>0.18965664711632399</v>
      </c>
      <c r="BD20">
        <v>0.67142857142857104</v>
      </c>
      <c r="BE20">
        <v>0</v>
      </c>
      <c r="BF20">
        <v>0.3</v>
      </c>
      <c r="BG20">
        <v>0.18181818181818099</v>
      </c>
      <c r="BH20">
        <v>0.85714285714285698</v>
      </c>
      <c r="BI20">
        <v>0.58823529411764697</v>
      </c>
      <c r="BJ20">
        <v>0.41666666666666602</v>
      </c>
      <c r="BK20">
        <v>1</v>
      </c>
      <c r="BL20">
        <v>0.26315789473684198</v>
      </c>
      <c r="BM20">
        <v>0.15625</v>
      </c>
      <c r="BN20">
        <v>0.83333333333333304</v>
      </c>
      <c r="BO20">
        <v>0.3</v>
      </c>
      <c r="BP20">
        <v>0.19354838709677399</v>
      </c>
      <c r="BQ20">
        <v>0.66666666666666596</v>
      </c>
      <c r="BR20">
        <v>0</v>
      </c>
      <c r="BS20">
        <v>0</v>
      </c>
      <c r="BT20">
        <v>0</v>
      </c>
      <c r="BU20">
        <v>0.198844037462963</v>
      </c>
      <c r="BV20">
        <v>0.22443977591036399</v>
      </c>
      <c r="BW20">
        <v>0.201412401521078</v>
      </c>
      <c r="BX20">
        <v>0.375</v>
      </c>
      <c r="BY20">
        <v>0.35294117647058798</v>
      </c>
      <c r="BZ20">
        <v>0.4</v>
      </c>
      <c r="CA20">
        <v>5.8823529411764698E-2</v>
      </c>
      <c r="CB20">
        <v>3.8461538461538401E-2</v>
      </c>
      <c r="CC20">
        <v>0.125</v>
      </c>
      <c r="CD20">
        <v>0.15094339622641501</v>
      </c>
      <c r="CE20">
        <v>0.17391304347826</v>
      </c>
      <c r="CF20">
        <v>0.133333333333333</v>
      </c>
      <c r="CG20">
        <v>0.26229508196721302</v>
      </c>
      <c r="CH20">
        <v>0.30769230769230699</v>
      </c>
      <c r="CI20">
        <v>0.22857142857142801</v>
      </c>
      <c r="CJ20">
        <v>0.16</v>
      </c>
      <c r="CK20">
        <v>0.12121212121212099</v>
      </c>
      <c r="CL20">
        <v>0.23529411764705799</v>
      </c>
    </row>
    <row r="21" spans="1:108" x14ac:dyDescent="0.3">
      <c r="S21">
        <v>0.10435606060605999</v>
      </c>
      <c r="T21">
        <v>0</v>
      </c>
      <c r="U21">
        <v>0</v>
      </c>
      <c r="V21">
        <v>0.16</v>
      </c>
      <c r="W21">
        <v>0.12121212121212099</v>
      </c>
      <c r="X21">
        <v>0.23529411764705799</v>
      </c>
      <c r="Y21">
        <v>0.19999999999999901</v>
      </c>
      <c r="Z21">
        <v>0.18181818181818099</v>
      </c>
      <c r="AA21">
        <v>0.22222222222222199</v>
      </c>
      <c r="AB21">
        <v>0</v>
      </c>
      <c r="AC21">
        <v>0</v>
      </c>
      <c r="AD21">
        <v>0</v>
      </c>
      <c r="AE21">
        <v>0.22950819672131101</v>
      </c>
      <c r="AF21">
        <v>0.21875</v>
      </c>
      <c r="AG21">
        <v>0.24137931034482701</v>
      </c>
      <c r="AH21">
        <v>0</v>
      </c>
      <c r="AI21">
        <v>0</v>
      </c>
      <c r="AJ21">
        <v>0</v>
      </c>
      <c r="AK21">
        <v>0.18663577863577799</v>
      </c>
      <c r="AL21">
        <v>0</v>
      </c>
      <c r="AM21">
        <v>0</v>
      </c>
      <c r="AN21">
        <v>0.47058823529411697</v>
      </c>
      <c r="AO21">
        <v>0.32432432432432401</v>
      </c>
      <c r="AP21">
        <v>0.85714285714285698</v>
      </c>
      <c r="AQ21">
        <v>0.32</v>
      </c>
      <c r="AR21">
        <v>0.19047619047618999</v>
      </c>
      <c r="AS21">
        <v>1</v>
      </c>
      <c r="AT21">
        <v>0</v>
      </c>
      <c r="AU21">
        <v>0</v>
      </c>
      <c r="AV21">
        <v>0</v>
      </c>
      <c r="AW21">
        <v>0.54901960784313697</v>
      </c>
      <c r="AX21">
        <v>0.37837837837837801</v>
      </c>
      <c r="AY21">
        <v>1</v>
      </c>
      <c r="AZ21">
        <v>7.69230769230769E-2</v>
      </c>
      <c r="BA21">
        <v>0.04</v>
      </c>
      <c r="BB21">
        <v>1</v>
      </c>
      <c r="BC21">
        <v>0.177523326993104</v>
      </c>
      <c r="BD21">
        <v>0.91666666666666596</v>
      </c>
      <c r="BE21">
        <v>0.28565702568955598</v>
      </c>
      <c r="BF21">
        <v>0.30303030303030298</v>
      </c>
      <c r="BG21">
        <v>0.18518518518518501</v>
      </c>
      <c r="BH21">
        <v>0.83333333333333304</v>
      </c>
      <c r="BI21">
        <v>0.46666666666666601</v>
      </c>
      <c r="BJ21">
        <v>0.30434782608695599</v>
      </c>
      <c r="BK21">
        <v>1</v>
      </c>
      <c r="BL21">
        <v>0.339622641509434</v>
      </c>
      <c r="BM21">
        <v>0.219512195121951</v>
      </c>
      <c r="BN21">
        <v>0.75</v>
      </c>
      <c r="BO21">
        <v>0.25</v>
      </c>
      <c r="BP21">
        <v>0.14285714285714199</v>
      </c>
      <c r="BQ21">
        <v>1</v>
      </c>
      <c r="BR21">
        <v>6.8965517241379296E-2</v>
      </c>
      <c r="BS21">
        <v>3.5714285714285698E-2</v>
      </c>
      <c r="BT21">
        <v>1</v>
      </c>
      <c r="BU21">
        <v>0.13559615807865399</v>
      </c>
      <c r="BV21">
        <v>0.14953102453102399</v>
      </c>
      <c r="BW21">
        <v>0.12565821480312001</v>
      </c>
      <c r="BX21">
        <v>0.20689655172413701</v>
      </c>
      <c r="BY21">
        <v>0.19354838709677399</v>
      </c>
      <c r="BZ21">
        <v>0.22222222222222199</v>
      </c>
      <c r="CA21">
        <v>5.8823529411764698E-2</v>
      </c>
      <c r="CB21">
        <v>3.8461538461538401E-2</v>
      </c>
      <c r="CC21">
        <v>0.125</v>
      </c>
      <c r="CD21">
        <v>7.8431372549019607E-2</v>
      </c>
      <c r="CE21">
        <v>6.8965517241379296E-2</v>
      </c>
      <c r="CF21">
        <v>9.0909090909090898E-2</v>
      </c>
      <c r="CG21">
        <v>0.19718309859154901</v>
      </c>
      <c r="CH21">
        <v>0.31818181818181801</v>
      </c>
      <c r="CI21">
        <v>0.14285714285714199</v>
      </c>
      <c r="CJ21">
        <v>8.6956521739130405E-2</v>
      </c>
      <c r="CK21">
        <v>5.8823529411764698E-2</v>
      </c>
      <c r="CL21">
        <v>0.16666666666666599</v>
      </c>
    </row>
    <row r="22" spans="1:108" x14ac:dyDescent="0.3">
      <c r="S22">
        <v>5.1630941286113702E-2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0.11111111111111099</v>
      </c>
      <c r="AC22">
        <v>6.8965517241379296E-2</v>
      </c>
      <c r="AD22">
        <v>0.28571428571428498</v>
      </c>
      <c r="AE22">
        <v>0.22222222222222199</v>
      </c>
      <c r="AF22">
        <v>0.18918918918918901</v>
      </c>
      <c r="AG22">
        <v>0.269230769230769</v>
      </c>
      <c r="AH22">
        <v>0</v>
      </c>
      <c r="AI22">
        <v>0</v>
      </c>
      <c r="AJ22">
        <v>0</v>
      </c>
      <c r="AK22">
        <v>0.189458941471325</v>
      </c>
      <c r="AL22">
        <v>0</v>
      </c>
      <c r="AM22">
        <v>0</v>
      </c>
      <c r="AN22">
        <v>0.38461538461538403</v>
      </c>
      <c r="AO22">
        <v>0.238095238095238</v>
      </c>
      <c r="AP22">
        <v>1</v>
      </c>
      <c r="AQ22">
        <v>0.11111111111111099</v>
      </c>
      <c r="AR22">
        <v>5.8823529411764698E-2</v>
      </c>
      <c r="AS22">
        <v>1</v>
      </c>
      <c r="AT22">
        <v>0.146341463414634</v>
      </c>
      <c r="AU22">
        <v>7.8947368421052599E-2</v>
      </c>
      <c r="AV22">
        <v>1</v>
      </c>
      <c r="AW22">
        <v>0.72727272727272696</v>
      </c>
      <c r="AX22">
        <v>0.57142857142857095</v>
      </c>
      <c r="AY22">
        <v>1</v>
      </c>
      <c r="AZ22">
        <v>0</v>
      </c>
      <c r="BA22">
        <v>0</v>
      </c>
      <c r="BB22">
        <v>0</v>
      </c>
      <c r="BC22">
        <v>0.21219667943805801</v>
      </c>
      <c r="BD22">
        <v>0.9</v>
      </c>
      <c r="BE22">
        <v>0.332775792086136</v>
      </c>
      <c r="BF22">
        <v>0.4</v>
      </c>
      <c r="BG22">
        <v>0.25</v>
      </c>
      <c r="BH22">
        <v>1</v>
      </c>
      <c r="BI22">
        <v>0.512820512820512</v>
      </c>
      <c r="BJ22">
        <v>0.34482758620689602</v>
      </c>
      <c r="BK22">
        <v>1</v>
      </c>
      <c r="BL22">
        <v>0.27027027027027001</v>
      </c>
      <c r="BM22">
        <v>0.18518518518518501</v>
      </c>
      <c r="BN22">
        <v>0.5</v>
      </c>
      <c r="BO22">
        <v>0.34285714285714203</v>
      </c>
      <c r="BP22">
        <v>0.20689655172413701</v>
      </c>
      <c r="BQ22">
        <v>1</v>
      </c>
      <c r="BR22">
        <v>0.13793103448275801</v>
      </c>
      <c r="BS22">
        <v>7.4074074074074001E-2</v>
      </c>
      <c r="BT22">
        <v>1</v>
      </c>
      <c r="BU22">
        <v>0.24082966764418301</v>
      </c>
      <c r="BV22">
        <v>0.27761904761904699</v>
      </c>
      <c r="BW22">
        <v>0.25103696497900901</v>
      </c>
      <c r="BX22">
        <v>0.34920634920634902</v>
      </c>
      <c r="BY22">
        <v>0.33333333333333298</v>
      </c>
      <c r="BZ22">
        <v>0.36666666666666597</v>
      </c>
      <c r="CA22">
        <v>0.12903225806451599</v>
      </c>
      <c r="CB22">
        <v>9.0909090909090898E-2</v>
      </c>
      <c r="CC22">
        <v>0.22222222222222199</v>
      </c>
      <c r="CD22">
        <v>0.305084745762711</v>
      </c>
      <c r="CE22">
        <v>0.29032258064516098</v>
      </c>
      <c r="CF22">
        <v>0.32142857142857101</v>
      </c>
      <c r="CG22">
        <v>0.23376623376623301</v>
      </c>
      <c r="CH22">
        <v>0.28125</v>
      </c>
      <c r="CI22">
        <v>0.2</v>
      </c>
      <c r="CJ22">
        <v>0.238095238095238</v>
      </c>
      <c r="CK22">
        <v>0.20833333333333301</v>
      </c>
      <c r="CL22">
        <v>0.27777777777777701</v>
      </c>
    </row>
    <row r="23" spans="1:108" x14ac:dyDescent="0.3">
      <c r="S23">
        <v>0.120535462148365</v>
      </c>
      <c r="T23">
        <v>0.28767507002801102</v>
      </c>
      <c r="U23">
        <v>0.14682953648581101</v>
      </c>
      <c r="V23">
        <v>0.113207547169811</v>
      </c>
      <c r="W23">
        <v>8.3333333333333301E-2</v>
      </c>
      <c r="X23">
        <v>0.17647058823529399</v>
      </c>
      <c r="Y23">
        <v>0.13793103448275801</v>
      </c>
      <c r="Z23">
        <v>0.133333333333333</v>
      </c>
      <c r="AA23">
        <v>0.14285714285714199</v>
      </c>
      <c r="AB23">
        <v>6.8965517241379296E-2</v>
      </c>
      <c r="AC23">
        <v>3.7037037037037E-2</v>
      </c>
      <c r="AD23">
        <v>0.5</v>
      </c>
      <c r="AE23">
        <v>0.27118644067796599</v>
      </c>
      <c r="AF23">
        <v>0.25806451612903197</v>
      </c>
      <c r="AG23">
        <v>0.28571428571428498</v>
      </c>
      <c r="AH23">
        <v>0.14285714285714199</v>
      </c>
      <c r="AI23">
        <v>9.0909090909090898E-2</v>
      </c>
      <c r="AJ23">
        <v>0.33333333333333298</v>
      </c>
      <c r="AK23">
        <v>0.219643806485911</v>
      </c>
      <c r="AL23">
        <v>0.96323529411764697</v>
      </c>
      <c r="AM23">
        <v>0.317879045102193</v>
      </c>
      <c r="AN23">
        <v>0.51851851851851805</v>
      </c>
      <c r="AO23">
        <v>0.36842105263157798</v>
      </c>
      <c r="AP23">
        <v>0.875</v>
      </c>
      <c r="AQ23">
        <v>8.6956521739130405E-2</v>
      </c>
      <c r="AR23">
        <v>4.54545454545454E-2</v>
      </c>
      <c r="AS23">
        <v>1</v>
      </c>
      <c r="AT23">
        <v>0.24390243902438999</v>
      </c>
      <c r="AU23">
        <v>0.13888888888888801</v>
      </c>
      <c r="AV23">
        <v>1</v>
      </c>
      <c r="AW23">
        <v>0.65306122448979498</v>
      </c>
      <c r="AX23">
        <v>0.5</v>
      </c>
      <c r="AY23">
        <v>0.94117647058823495</v>
      </c>
      <c r="AZ23">
        <v>8.6956521739130405E-2</v>
      </c>
      <c r="BA23">
        <v>4.54545454545454E-2</v>
      </c>
      <c r="BB23">
        <v>1</v>
      </c>
      <c r="BU23">
        <v>0.27631194938729597</v>
      </c>
      <c r="BV23">
        <v>0.315871120790231</v>
      </c>
      <c r="BW23">
        <v>0.28142575870927999</v>
      </c>
      <c r="BX23">
        <v>0.32653061224489699</v>
      </c>
      <c r="BY23">
        <v>0.30769230769230699</v>
      </c>
      <c r="BZ23">
        <v>0.34782608695652101</v>
      </c>
      <c r="CA23">
        <v>0.22222222222222199</v>
      </c>
      <c r="CB23">
        <v>0.157894736842105</v>
      </c>
      <c r="CC23">
        <v>0.375</v>
      </c>
      <c r="CD23">
        <v>0.35294117647058798</v>
      </c>
      <c r="CE23">
        <v>0.41379310344827502</v>
      </c>
      <c r="CF23">
        <v>0.30769230769230699</v>
      </c>
      <c r="CG23">
        <v>0.375</v>
      </c>
      <c r="CH23">
        <v>0.40540540540540498</v>
      </c>
      <c r="CI23">
        <v>0.34883720930232498</v>
      </c>
      <c r="CJ23">
        <v>0.13043478260869501</v>
      </c>
      <c r="CK23">
        <v>9.6774193548387094E-2</v>
      </c>
      <c r="CL23">
        <v>0.2</v>
      </c>
    </row>
    <row r="24" spans="1:108" x14ac:dyDescent="0.3">
      <c r="S24">
        <v>5.5593419506462897E-2</v>
      </c>
      <c r="T24">
        <v>0</v>
      </c>
      <c r="U24">
        <v>0</v>
      </c>
      <c r="V24">
        <v>9.5238095238095205E-2</v>
      </c>
      <c r="W24">
        <v>5.4054054054054002E-2</v>
      </c>
      <c r="X24">
        <v>0.4</v>
      </c>
      <c r="Y24">
        <v>5.5555555555555497E-2</v>
      </c>
      <c r="Z24">
        <v>0.05</v>
      </c>
      <c r="AA24">
        <v>6.25E-2</v>
      </c>
      <c r="AB24">
        <v>0</v>
      </c>
      <c r="AC24">
        <v>0</v>
      </c>
      <c r="AD24">
        <v>0</v>
      </c>
      <c r="AE24">
        <v>0.15384615384615299</v>
      </c>
      <c r="AF24">
        <v>0.17391304347826</v>
      </c>
      <c r="AG24">
        <v>0.13793103448275801</v>
      </c>
      <c r="AH24">
        <v>0</v>
      </c>
      <c r="AI24">
        <v>0</v>
      </c>
      <c r="AJ24">
        <v>0</v>
      </c>
      <c r="AK24">
        <v>0.24348768472906401</v>
      </c>
      <c r="AL24">
        <v>1</v>
      </c>
      <c r="AM24">
        <v>0.35058092008382202</v>
      </c>
      <c r="AN24">
        <v>0.65116279069767402</v>
      </c>
      <c r="AO24">
        <v>0.48275862068965503</v>
      </c>
      <c r="AP24">
        <v>1</v>
      </c>
      <c r="AQ24">
        <v>0.12903225806451599</v>
      </c>
      <c r="AR24">
        <v>6.8965517241379296E-2</v>
      </c>
      <c r="AS24">
        <v>1</v>
      </c>
      <c r="AT24">
        <v>0.157894736842105</v>
      </c>
      <c r="AU24">
        <v>8.5714285714285701E-2</v>
      </c>
      <c r="AV24">
        <v>1</v>
      </c>
      <c r="AW24">
        <v>0.66666666666666596</v>
      </c>
      <c r="AX24">
        <v>0.5</v>
      </c>
      <c r="AY24">
        <v>1</v>
      </c>
      <c r="AZ24">
        <v>0.148148148148148</v>
      </c>
      <c r="BA24">
        <v>0.08</v>
      </c>
      <c r="BB24">
        <v>1</v>
      </c>
      <c r="BU24">
        <v>8.9660041272944496E-2</v>
      </c>
      <c r="BV24">
        <v>8.6595663207357301E-2</v>
      </c>
      <c r="BW24">
        <v>0</v>
      </c>
      <c r="BX24">
        <v>6.7796610169491497E-2</v>
      </c>
      <c r="BY24">
        <v>5.5555555555555497E-2</v>
      </c>
      <c r="BZ24">
        <v>8.6956521739130405E-2</v>
      </c>
      <c r="CA24">
        <v>0</v>
      </c>
      <c r="CB24">
        <v>0</v>
      </c>
      <c r="CC24">
        <v>0</v>
      </c>
      <c r="CD24">
        <v>7.1428571428571397E-2</v>
      </c>
      <c r="CE24">
        <v>7.4074074074074001E-2</v>
      </c>
      <c r="CF24">
        <v>6.8965517241379296E-2</v>
      </c>
      <c r="CG24">
        <v>0.21333333333333299</v>
      </c>
      <c r="CH24">
        <v>0.25806451612903197</v>
      </c>
      <c r="CI24">
        <v>0.18181818181818099</v>
      </c>
      <c r="CJ24">
        <v>7.4074074074074001E-2</v>
      </c>
      <c r="CK24">
        <v>6.0606060606060601E-2</v>
      </c>
      <c r="CL24">
        <v>9.5238095238095205E-2</v>
      </c>
    </row>
    <row r="25" spans="1:108" x14ac:dyDescent="0.3">
      <c r="AK25">
        <v>0.22089577089577001</v>
      </c>
      <c r="AL25">
        <v>0.97499999999999998</v>
      </c>
      <c r="AM25">
        <v>0.32440218511647001</v>
      </c>
      <c r="AN25">
        <v>0.44444444444444398</v>
      </c>
      <c r="AO25">
        <v>0.28571428571428498</v>
      </c>
      <c r="AP25">
        <v>1</v>
      </c>
      <c r="AQ25">
        <v>0.125</v>
      </c>
      <c r="AR25">
        <v>6.6666666666666596E-2</v>
      </c>
      <c r="AS25">
        <v>1</v>
      </c>
      <c r="AT25">
        <v>0.20408163265306101</v>
      </c>
      <c r="AU25">
        <v>0.11363636363636299</v>
      </c>
      <c r="AV25">
        <v>1</v>
      </c>
      <c r="AW25">
        <v>0.66666666666666596</v>
      </c>
      <c r="AX25">
        <v>0.53846153846153799</v>
      </c>
      <c r="AY25">
        <v>0.875</v>
      </c>
      <c r="AZ25">
        <v>0.18181818181818099</v>
      </c>
      <c r="BA25">
        <v>0.1</v>
      </c>
      <c r="BB25">
        <v>1</v>
      </c>
      <c r="BU25">
        <v>0.179261100565448</v>
      </c>
      <c r="BV25">
        <v>0.18864540131297899</v>
      </c>
      <c r="BW25">
        <v>0.172394772676462</v>
      </c>
      <c r="BX25">
        <v>0.19718309859154901</v>
      </c>
      <c r="BY25">
        <v>0.18918918918918901</v>
      </c>
      <c r="BZ25">
        <v>0.20588235294117599</v>
      </c>
      <c r="CA25">
        <v>0.133333333333333</v>
      </c>
      <c r="CB25">
        <v>0.1</v>
      </c>
      <c r="CC25">
        <v>0.2</v>
      </c>
      <c r="CD25">
        <v>0.158730158730158</v>
      </c>
      <c r="CE25">
        <v>0.13888888888888801</v>
      </c>
      <c r="CF25">
        <v>0.18518518518518501</v>
      </c>
      <c r="CG25">
        <v>0.27272727272727199</v>
      </c>
      <c r="CH25">
        <v>0.39130434782608697</v>
      </c>
      <c r="CI25">
        <v>0.209302325581395</v>
      </c>
      <c r="CJ25">
        <v>0.1</v>
      </c>
      <c r="CK25">
        <v>7.69230769230769E-2</v>
      </c>
      <c r="CL25">
        <v>0.14285714285714199</v>
      </c>
    </row>
    <row r="26" spans="1:108" x14ac:dyDescent="0.3">
      <c r="AK26">
        <v>0.19338345864661599</v>
      </c>
      <c r="AL26">
        <v>0</v>
      </c>
      <c r="AM26">
        <v>0</v>
      </c>
      <c r="AN26">
        <v>0.292682926829268</v>
      </c>
      <c r="AO26">
        <v>0.17142857142857101</v>
      </c>
      <c r="AP26">
        <v>1</v>
      </c>
      <c r="AQ26">
        <v>0.33333333333333298</v>
      </c>
      <c r="AR26">
        <v>0.2</v>
      </c>
      <c r="AS26">
        <v>1</v>
      </c>
      <c r="AT26">
        <v>0.1</v>
      </c>
      <c r="AU26">
        <v>5.2631578947368397E-2</v>
      </c>
      <c r="AV26">
        <v>1</v>
      </c>
      <c r="AW26">
        <v>0.67857142857142805</v>
      </c>
      <c r="AX26">
        <v>0.54285714285714204</v>
      </c>
      <c r="AY26">
        <v>0.90476190476190399</v>
      </c>
      <c r="AZ26">
        <v>0</v>
      </c>
      <c r="BA26">
        <v>0</v>
      </c>
      <c r="BB26">
        <v>0</v>
      </c>
    </row>
    <row r="27" spans="1:108" x14ac:dyDescent="0.3">
      <c r="AK27">
        <v>0.20050251428180399</v>
      </c>
      <c r="AL27">
        <v>0.99090909090909096</v>
      </c>
      <c r="AM27">
        <v>0.28923912914674299</v>
      </c>
      <c r="AN27">
        <v>0.25531914893617003</v>
      </c>
      <c r="AO27">
        <v>0.146341463414634</v>
      </c>
      <c r="AP27">
        <v>1</v>
      </c>
      <c r="AQ27">
        <v>9.5238095238095205E-2</v>
      </c>
      <c r="AR27">
        <v>0.05</v>
      </c>
      <c r="AS27">
        <v>1</v>
      </c>
      <c r="AT27">
        <v>0.296296296296296</v>
      </c>
      <c r="AU27">
        <v>0.17391304347826</v>
      </c>
      <c r="AV27">
        <v>1</v>
      </c>
      <c r="AW27">
        <v>0.73684210526315697</v>
      </c>
      <c r="AX27">
        <v>0.6</v>
      </c>
      <c r="AY27">
        <v>0.95454545454545403</v>
      </c>
      <c r="AZ27">
        <v>6.25E-2</v>
      </c>
      <c r="BA27">
        <v>3.2258064516128997E-2</v>
      </c>
      <c r="BB27">
        <v>1</v>
      </c>
    </row>
    <row r="28" spans="1:108" x14ac:dyDescent="0.3">
      <c r="AK28">
        <v>0.19677328996114499</v>
      </c>
      <c r="AL28">
        <v>0</v>
      </c>
      <c r="AM28">
        <v>0</v>
      </c>
      <c r="AN28">
        <v>0.42105263157894701</v>
      </c>
      <c r="AO28">
        <v>0.266666666666666</v>
      </c>
      <c r="AP28">
        <v>1</v>
      </c>
      <c r="AQ28">
        <v>0.19354838709677399</v>
      </c>
      <c r="AR28">
        <v>0.107142857142857</v>
      </c>
      <c r="AS28">
        <v>1</v>
      </c>
      <c r="AT28">
        <v>5.7142857142857099E-2</v>
      </c>
      <c r="AU28">
        <v>2.94117647058823E-2</v>
      </c>
      <c r="AV28">
        <v>1</v>
      </c>
      <c r="AW28">
        <v>0.679245283018868</v>
      </c>
      <c r="AX28">
        <v>0.58064516129032195</v>
      </c>
      <c r="AY28">
        <v>0.81818181818181801</v>
      </c>
      <c r="AZ28">
        <v>0</v>
      </c>
      <c r="BA28">
        <v>0</v>
      </c>
      <c r="BB28">
        <v>0</v>
      </c>
    </row>
    <row r="29" spans="1:108" x14ac:dyDescent="0.3">
      <c r="AK29">
        <v>0.16831729484095101</v>
      </c>
      <c r="AL29">
        <v>0</v>
      </c>
      <c r="AM29">
        <v>0</v>
      </c>
      <c r="AN29">
        <v>0.34285714285714203</v>
      </c>
      <c r="AO29">
        <v>0.20689655172413701</v>
      </c>
      <c r="AP29">
        <v>1</v>
      </c>
      <c r="AQ29">
        <v>0</v>
      </c>
      <c r="AR29">
        <v>0</v>
      </c>
      <c r="AS29">
        <v>0</v>
      </c>
      <c r="AT29">
        <v>0.170212765957446</v>
      </c>
      <c r="AU29">
        <v>9.3023255813953404E-2</v>
      </c>
      <c r="AV29">
        <v>1</v>
      </c>
      <c r="AW29">
        <v>0.66666666666666596</v>
      </c>
      <c r="AX29">
        <v>0.5</v>
      </c>
      <c r="AY29">
        <v>1</v>
      </c>
      <c r="AZ29">
        <v>7.9999999999999905E-2</v>
      </c>
      <c r="BA29">
        <v>4.1666666666666602E-2</v>
      </c>
      <c r="BB29">
        <v>1</v>
      </c>
    </row>
    <row r="30" spans="1:108" x14ac:dyDescent="0.3">
      <c r="AK30">
        <v>0.203171064987717</v>
      </c>
      <c r="AL30">
        <v>0</v>
      </c>
      <c r="AM30">
        <v>0</v>
      </c>
      <c r="AN30">
        <v>0.21621621621621601</v>
      </c>
      <c r="AO30">
        <v>0.12121212121212099</v>
      </c>
      <c r="AP30">
        <v>1</v>
      </c>
      <c r="AQ30">
        <v>7.4074074074074001E-2</v>
      </c>
      <c r="AR30">
        <v>3.8461538461538401E-2</v>
      </c>
      <c r="AS30">
        <v>1</v>
      </c>
      <c r="AT30">
        <v>0.17777777777777701</v>
      </c>
      <c r="AU30">
        <v>9.7560975609756101E-2</v>
      </c>
      <c r="AV30">
        <v>1</v>
      </c>
      <c r="AW30">
        <v>0.81481481481481399</v>
      </c>
      <c r="AX30">
        <v>0.75862068965517204</v>
      </c>
      <c r="AY30">
        <v>0.88</v>
      </c>
      <c r="AZ30">
        <v>0</v>
      </c>
      <c r="BA30">
        <v>0</v>
      </c>
      <c r="BB30">
        <v>0</v>
      </c>
    </row>
    <row r="31" spans="1:108" x14ac:dyDescent="0.3">
      <c r="AK31">
        <v>0.25098229444579101</v>
      </c>
      <c r="AL31">
        <v>0</v>
      </c>
      <c r="AM31">
        <v>0</v>
      </c>
      <c r="AN31">
        <v>0.48780487804877998</v>
      </c>
      <c r="AO31">
        <v>0.32258064516128998</v>
      </c>
      <c r="AP31">
        <v>1</v>
      </c>
      <c r="AQ31">
        <v>0</v>
      </c>
      <c r="AR31">
        <v>0</v>
      </c>
      <c r="AS31">
        <v>0</v>
      </c>
      <c r="AT31">
        <v>0.25</v>
      </c>
      <c r="AU31">
        <v>0.14285714285714199</v>
      </c>
      <c r="AV31">
        <v>1</v>
      </c>
      <c r="AW31">
        <v>0.84507042253521103</v>
      </c>
      <c r="AX31">
        <v>0.78947368421052599</v>
      </c>
      <c r="AY31">
        <v>0.90909090909090895</v>
      </c>
      <c r="AZ31">
        <v>0</v>
      </c>
      <c r="BA31">
        <v>0</v>
      </c>
      <c r="BB31">
        <v>0</v>
      </c>
    </row>
    <row r="32" spans="1:108" x14ac:dyDescent="0.3">
      <c r="AK32">
        <v>0.13337944664031601</v>
      </c>
      <c r="AL32">
        <v>0</v>
      </c>
      <c r="AM32">
        <v>0</v>
      </c>
      <c r="AN32">
        <v>0.22222222222222199</v>
      </c>
      <c r="AO32">
        <v>0.125</v>
      </c>
      <c r="AP32">
        <v>1</v>
      </c>
      <c r="AQ32">
        <v>6.4516129032257993E-2</v>
      </c>
      <c r="AR32">
        <v>3.3333333333333298E-2</v>
      </c>
      <c r="AS32">
        <v>1</v>
      </c>
      <c r="AT32">
        <v>5.8823529411764698E-2</v>
      </c>
      <c r="AU32">
        <v>3.03030303030303E-2</v>
      </c>
      <c r="AV32">
        <v>1</v>
      </c>
      <c r="AW32">
        <v>0.628571428571428</v>
      </c>
      <c r="AX32">
        <v>0.47826086956521702</v>
      </c>
      <c r="AY32">
        <v>0.91666666666666596</v>
      </c>
      <c r="AZ32">
        <v>0</v>
      </c>
      <c r="BA32">
        <v>0</v>
      </c>
      <c r="BB32">
        <v>0</v>
      </c>
    </row>
    <row r="33" spans="37:54" x14ac:dyDescent="0.3">
      <c r="AK33">
        <v>0.20654439944762501</v>
      </c>
      <c r="AL33">
        <v>1</v>
      </c>
      <c r="AM33">
        <v>0.30097438793090903</v>
      </c>
      <c r="AN33">
        <v>0.57142857142857095</v>
      </c>
      <c r="AO33">
        <v>0.4</v>
      </c>
      <c r="AP33">
        <v>1</v>
      </c>
      <c r="AQ33">
        <v>7.1428571428571397E-2</v>
      </c>
      <c r="AR33">
        <v>3.7037037037037E-2</v>
      </c>
      <c r="AS33">
        <v>1</v>
      </c>
      <c r="AT33">
        <v>0.12121212121212099</v>
      </c>
      <c r="AU33">
        <v>6.4516129032257993E-2</v>
      </c>
      <c r="AV33">
        <v>1</v>
      </c>
      <c r="AW33">
        <v>0.65384615384615297</v>
      </c>
      <c r="AX33">
        <v>0.48571428571428499</v>
      </c>
      <c r="AY33">
        <v>1</v>
      </c>
      <c r="AZ33">
        <v>8.6956521739130405E-2</v>
      </c>
      <c r="BA33">
        <v>4.54545454545454E-2</v>
      </c>
      <c r="BB33">
        <v>1</v>
      </c>
    </row>
    <row r="34" spans="37:54" x14ac:dyDescent="0.3">
      <c r="AK34">
        <v>0.198695493523079</v>
      </c>
      <c r="AL34">
        <v>1</v>
      </c>
      <c r="AM34">
        <v>0.276502574002574</v>
      </c>
      <c r="AN34">
        <v>0.3125</v>
      </c>
      <c r="AO34">
        <v>0.18518518518518501</v>
      </c>
      <c r="AP34">
        <v>1</v>
      </c>
      <c r="AQ34">
        <v>6.6666666666666596E-2</v>
      </c>
      <c r="AR34">
        <v>3.4482758620689599E-2</v>
      </c>
      <c r="AS34">
        <v>1</v>
      </c>
      <c r="AT34">
        <v>0.108108108108108</v>
      </c>
      <c r="AU34">
        <v>5.7142857142857099E-2</v>
      </c>
      <c r="AV34">
        <v>1</v>
      </c>
      <c r="AW34">
        <v>0.8</v>
      </c>
      <c r="AX34">
        <v>0.66666666666666596</v>
      </c>
      <c r="AY34">
        <v>1</v>
      </c>
      <c r="AZ34">
        <v>9.5238095238095205E-2</v>
      </c>
      <c r="BA34">
        <v>0.05</v>
      </c>
      <c r="BB34">
        <v>1</v>
      </c>
    </row>
    <row r="35" spans="37:54" x14ac:dyDescent="0.3">
      <c r="AK35">
        <v>0.147341079972658</v>
      </c>
      <c r="AL35">
        <v>0</v>
      </c>
      <c r="AM35">
        <v>0</v>
      </c>
      <c r="AN35">
        <v>0.16666666666666599</v>
      </c>
      <c r="AO35">
        <v>9.0909090909090898E-2</v>
      </c>
      <c r="AP35">
        <v>1</v>
      </c>
      <c r="AQ35">
        <v>0</v>
      </c>
      <c r="AR35">
        <v>0</v>
      </c>
      <c r="AS35">
        <v>0</v>
      </c>
      <c r="AT35">
        <v>5.5555555555555497E-2</v>
      </c>
      <c r="AU35">
        <v>2.8571428571428501E-2</v>
      </c>
      <c r="AV35">
        <v>1</v>
      </c>
      <c r="AW35">
        <v>0.66666666666666596</v>
      </c>
      <c r="AX35">
        <v>0.52631578947368396</v>
      </c>
      <c r="AY35">
        <v>0.90909090909090895</v>
      </c>
      <c r="AZ35">
        <v>0.16666666666666599</v>
      </c>
      <c r="BA35">
        <v>9.0909090909090898E-2</v>
      </c>
      <c r="BB35">
        <v>1</v>
      </c>
    </row>
    <row r="36" spans="37:54" x14ac:dyDescent="0.3">
      <c r="AK36">
        <v>0.145305727554179</v>
      </c>
      <c r="AL36">
        <v>0.94461538461538397</v>
      </c>
      <c r="AM36">
        <v>0.22921920456804101</v>
      </c>
      <c r="AN36">
        <v>0.1</v>
      </c>
      <c r="AO36">
        <v>5.2631578947368397E-2</v>
      </c>
      <c r="AP36">
        <v>1</v>
      </c>
      <c r="AQ36">
        <v>0.22222222222222199</v>
      </c>
      <c r="AR36">
        <v>0.125</v>
      </c>
      <c r="AS36">
        <v>1</v>
      </c>
      <c r="AT36">
        <v>6.0606060606060601E-2</v>
      </c>
      <c r="AU36">
        <v>3.125E-2</v>
      </c>
      <c r="AV36">
        <v>1</v>
      </c>
      <c r="AW36">
        <v>0.55813953488372003</v>
      </c>
      <c r="AX36">
        <v>0.4</v>
      </c>
      <c r="AY36">
        <v>0.92307692307692302</v>
      </c>
      <c r="AZ36">
        <v>0.20512820512820501</v>
      </c>
      <c r="BA36">
        <v>0.11764705882352899</v>
      </c>
      <c r="BB36">
        <v>0.8</v>
      </c>
    </row>
    <row r="37" spans="37:54" x14ac:dyDescent="0.3">
      <c r="AK37">
        <v>0.26477939428517</v>
      </c>
      <c r="AL37">
        <v>0.96</v>
      </c>
      <c r="AM37">
        <v>0.34937314859053897</v>
      </c>
      <c r="AN37">
        <v>0.42307692307692302</v>
      </c>
      <c r="AO37">
        <v>0.26829268292682901</v>
      </c>
      <c r="AP37">
        <v>1</v>
      </c>
      <c r="AQ37">
        <v>9.5238095238095205E-2</v>
      </c>
      <c r="AR37">
        <v>0.05</v>
      </c>
      <c r="AS37">
        <v>1</v>
      </c>
      <c r="AT37">
        <v>7.9999999999999905E-2</v>
      </c>
      <c r="AU37">
        <v>4.1666666666666602E-2</v>
      </c>
      <c r="AV37">
        <v>1</v>
      </c>
      <c r="AW37">
        <v>0.89855072463768104</v>
      </c>
      <c r="AX37">
        <v>0.81578947368420995</v>
      </c>
      <c r="AY37">
        <v>1</v>
      </c>
      <c r="AZ37">
        <v>0.25</v>
      </c>
      <c r="BA37">
        <v>0.148148148148148</v>
      </c>
      <c r="BB37">
        <v>0.8</v>
      </c>
    </row>
    <row r="38" spans="37:54" x14ac:dyDescent="0.3">
      <c r="AK38">
        <v>0.153557501929594</v>
      </c>
      <c r="AL38">
        <v>0.88888888888888795</v>
      </c>
      <c r="AM38">
        <v>0.242528041415012</v>
      </c>
      <c r="AN38">
        <v>0.33333333333333298</v>
      </c>
      <c r="AO38">
        <v>0.2</v>
      </c>
      <c r="AP38">
        <v>1</v>
      </c>
      <c r="AQ38">
        <v>0.133333333333333</v>
      </c>
      <c r="AR38">
        <v>7.1428571428571397E-2</v>
      </c>
      <c r="AS38">
        <v>1</v>
      </c>
      <c r="AT38">
        <v>0.105263157894736</v>
      </c>
      <c r="AU38">
        <v>5.5555555555555497E-2</v>
      </c>
      <c r="AV38">
        <v>1</v>
      </c>
      <c r="AW38">
        <v>0.55737704918032704</v>
      </c>
      <c r="AX38">
        <v>0.39534883720930197</v>
      </c>
      <c r="AY38">
        <v>0.94444444444444398</v>
      </c>
      <c r="AZ38">
        <v>8.3333333333333301E-2</v>
      </c>
      <c r="BA38">
        <v>4.54545454545454E-2</v>
      </c>
      <c r="BB38">
        <v>0.5</v>
      </c>
    </row>
    <row r="39" spans="37:54" x14ac:dyDescent="0.3">
      <c r="AK39">
        <v>0.16136900078678201</v>
      </c>
      <c r="AL39">
        <v>0</v>
      </c>
      <c r="AM39">
        <v>0</v>
      </c>
      <c r="AN39">
        <v>0.39999999999999902</v>
      </c>
      <c r="AO39">
        <v>0.25806451612903197</v>
      </c>
      <c r="AP39">
        <v>0.88888888888888795</v>
      </c>
      <c r="AQ39">
        <v>0</v>
      </c>
      <c r="AR39">
        <v>0</v>
      </c>
      <c r="AS39">
        <v>0</v>
      </c>
      <c r="AT39">
        <v>9.3023255813953404E-2</v>
      </c>
      <c r="AU39">
        <v>4.8780487804878002E-2</v>
      </c>
      <c r="AV39">
        <v>1</v>
      </c>
      <c r="AW39">
        <v>0.65671641791044699</v>
      </c>
      <c r="AX39">
        <v>0.5</v>
      </c>
      <c r="AY39">
        <v>0.95652173913043403</v>
      </c>
      <c r="AZ39">
        <v>0</v>
      </c>
      <c r="BA39">
        <v>0</v>
      </c>
      <c r="BB39">
        <v>0</v>
      </c>
    </row>
    <row r="40" spans="37:54" x14ac:dyDescent="0.3">
      <c r="AK40">
        <v>0.23112825405479001</v>
      </c>
      <c r="AL40">
        <v>1</v>
      </c>
      <c r="AM40">
        <v>0.32775740025740002</v>
      </c>
      <c r="AN40">
        <v>0.34285714285714203</v>
      </c>
      <c r="AO40">
        <v>0.20689655172413701</v>
      </c>
      <c r="AP40">
        <v>1</v>
      </c>
      <c r="AQ40">
        <v>0.214285714285714</v>
      </c>
      <c r="AR40">
        <v>0.12</v>
      </c>
      <c r="AS40">
        <v>1</v>
      </c>
      <c r="AT40">
        <v>0.1875</v>
      </c>
      <c r="AU40">
        <v>0.10344827586206801</v>
      </c>
      <c r="AV40">
        <v>1</v>
      </c>
      <c r="AW40">
        <v>0.81081081081080997</v>
      </c>
      <c r="AX40">
        <v>0.68181818181818099</v>
      </c>
      <c r="AY40">
        <v>1</v>
      </c>
      <c r="AZ40">
        <v>8.3333333333333301E-2</v>
      </c>
      <c r="BA40">
        <v>4.3478260869565202E-2</v>
      </c>
      <c r="BB40">
        <v>1</v>
      </c>
    </row>
    <row r="41" spans="37:54" x14ac:dyDescent="0.3">
      <c r="AK41">
        <v>0.178866479925303</v>
      </c>
      <c r="AL41">
        <v>0</v>
      </c>
      <c r="AM41">
        <v>0</v>
      </c>
      <c r="AN41">
        <v>0.40909090909090901</v>
      </c>
      <c r="AO41">
        <v>0.25714285714285701</v>
      </c>
      <c r="AP41">
        <v>1</v>
      </c>
      <c r="AQ41">
        <v>0</v>
      </c>
      <c r="AR41">
        <v>0</v>
      </c>
      <c r="AS41">
        <v>0</v>
      </c>
      <c r="AT41">
        <v>5.4054054054054002E-2</v>
      </c>
      <c r="AU41">
        <v>2.77777777777777E-2</v>
      </c>
      <c r="AV41">
        <v>1</v>
      </c>
      <c r="AW41">
        <v>0.66666666666666596</v>
      </c>
      <c r="AX41">
        <v>0.52941176470588203</v>
      </c>
      <c r="AY41">
        <v>0.9</v>
      </c>
      <c r="AZ41">
        <v>0.148148148148148</v>
      </c>
      <c r="BA41">
        <v>0.08</v>
      </c>
      <c r="BB41">
        <v>1</v>
      </c>
    </row>
    <row r="55" spans="1:108" x14ac:dyDescent="0.3">
      <c r="A55">
        <f>AVERAGE(A4:A54)</f>
        <v>9.5675579267694821E-2</v>
      </c>
      <c r="B55">
        <f t="shared" ref="B55:BM55" si="0">AVERAGE(B4:B54)</f>
        <v>8.8221926772862988E-2</v>
      </c>
      <c r="C55">
        <f t="shared" si="0"/>
        <v>1.6680405868710238E-2</v>
      </c>
      <c r="D55">
        <f t="shared" si="0"/>
        <v>0.1422573767952994</v>
      </c>
      <c r="E55">
        <f t="shared" si="0"/>
        <v>0.11935778333522457</v>
      </c>
      <c r="F55">
        <f t="shared" si="0"/>
        <v>0.19990999751912827</v>
      </c>
      <c r="G55">
        <f t="shared" si="0"/>
        <v>6.9222445947401637E-2</v>
      </c>
      <c r="H55">
        <f t="shared" si="0"/>
        <v>5.360169948359704E-2</v>
      </c>
      <c r="I55">
        <f t="shared" si="0"/>
        <v>0.1001074089309381</v>
      </c>
      <c r="J55">
        <f t="shared" si="0"/>
        <v>7.5099314664411332E-2</v>
      </c>
      <c r="K55">
        <f t="shared" si="0"/>
        <v>4.9192507978328991E-2</v>
      </c>
      <c r="L55">
        <f t="shared" si="0"/>
        <v>0.18445108812755859</v>
      </c>
      <c r="M55">
        <f t="shared" si="0"/>
        <v>0.23117771593664421</v>
      </c>
      <c r="N55">
        <f t="shared" si="0"/>
        <v>0.23282919754215453</v>
      </c>
      <c r="O55">
        <f t="shared" si="0"/>
        <v>0.23238971601127134</v>
      </c>
      <c r="P55">
        <f t="shared" si="0"/>
        <v>3.5867679643329424E-2</v>
      </c>
      <c r="Q55">
        <f t="shared" si="0"/>
        <v>2.3396707999168997E-2</v>
      </c>
      <c r="R55">
        <f t="shared" si="0"/>
        <v>8.2293523469993926E-2</v>
      </c>
      <c r="S55">
        <f t="shared" si="0"/>
        <v>7.3441423365725067E-2</v>
      </c>
      <c r="T55">
        <f t="shared" si="0"/>
        <v>4.1896932928517906E-2</v>
      </c>
      <c r="U55">
        <f t="shared" si="0"/>
        <v>6.9918826898005245E-3</v>
      </c>
      <c r="V55">
        <f t="shared" si="0"/>
        <v>0.10741269618209663</v>
      </c>
      <c r="W55">
        <f t="shared" si="0"/>
        <v>7.8429813054747041E-2</v>
      </c>
      <c r="X55">
        <f t="shared" si="0"/>
        <v>0.22108009870614889</v>
      </c>
      <c r="Y55">
        <f t="shared" si="0"/>
        <v>7.8974113223828663E-2</v>
      </c>
      <c r="Z55">
        <f t="shared" si="0"/>
        <v>6.6368494728421795E-2</v>
      </c>
      <c r="AA55">
        <f t="shared" si="0"/>
        <v>0.11001397635077396</v>
      </c>
      <c r="AB55">
        <f t="shared" si="0"/>
        <v>2.5150517819324383E-2</v>
      </c>
      <c r="AC55">
        <f t="shared" si="0"/>
        <v>1.8488044337619504E-2</v>
      </c>
      <c r="AD55">
        <f t="shared" si="0"/>
        <v>6.9767706413669042E-2</v>
      </c>
      <c r="AE55">
        <f t="shared" si="0"/>
        <v>0.20066106865138095</v>
      </c>
      <c r="AF55">
        <f t="shared" si="0"/>
        <v>0.18826445673010048</v>
      </c>
      <c r="AG55">
        <f t="shared" si="0"/>
        <v>0.22817199889449447</v>
      </c>
      <c r="AH55">
        <f t="shared" si="0"/>
        <v>2.5807064352413461E-2</v>
      </c>
      <c r="AI55">
        <f t="shared" si="0"/>
        <v>1.5656307977736542E-2</v>
      </c>
      <c r="AJ55">
        <f t="shared" si="0"/>
        <v>0.11375661375661371</v>
      </c>
      <c r="AK55">
        <f t="shared" si="0"/>
        <v>0.18930908493723472</v>
      </c>
      <c r="AL55">
        <f t="shared" si="0"/>
        <v>0.33155576965174477</v>
      </c>
      <c r="AM55">
        <f t="shared" si="0"/>
        <v>0.1040044302932636</v>
      </c>
      <c r="AN55">
        <f t="shared" si="0"/>
        <v>0.3592193606444713</v>
      </c>
      <c r="AO55">
        <f t="shared" si="0"/>
        <v>0.22953589790349671</v>
      </c>
      <c r="AP55">
        <f t="shared" si="0"/>
        <v>0.9785923141186299</v>
      </c>
      <c r="AQ55">
        <f t="shared" si="0"/>
        <v>9.5636725203089537E-2</v>
      </c>
      <c r="AR55">
        <f t="shared" si="0"/>
        <v>5.342511242011435E-2</v>
      </c>
      <c r="AS55">
        <f t="shared" si="0"/>
        <v>0.57894736842105265</v>
      </c>
      <c r="AT55">
        <f t="shared" si="0"/>
        <v>0.14412955437423813</v>
      </c>
      <c r="AU55">
        <f t="shared" si="0"/>
        <v>7.9876077764493861E-2</v>
      </c>
      <c r="AV55">
        <f t="shared" si="0"/>
        <v>0.94736842105263153</v>
      </c>
      <c r="AW55">
        <f t="shared" si="0"/>
        <v>0.67417905065636163</v>
      </c>
      <c r="AX55">
        <f t="shared" si="0"/>
        <v>0.53441193817381805</v>
      </c>
      <c r="AY55">
        <f t="shared" si="0"/>
        <v>0.94593160776496343</v>
      </c>
      <c r="AZ55">
        <f t="shared" si="0"/>
        <v>8.8093043929561785E-2</v>
      </c>
      <c r="BA55">
        <f t="shared" si="0"/>
        <v>4.9296398424252284E-2</v>
      </c>
      <c r="BB55">
        <f t="shared" si="0"/>
        <v>0.60423976608187135</v>
      </c>
      <c r="BC55">
        <f t="shared" si="0"/>
        <v>0.1872563877583239</v>
      </c>
      <c r="BD55">
        <f t="shared" si="0"/>
        <v>0.58419688498635847</v>
      </c>
      <c r="BE55">
        <f t="shared" si="0"/>
        <v>0.16211836573420846</v>
      </c>
      <c r="BF55">
        <f t="shared" si="0"/>
        <v>0.3611886286337786</v>
      </c>
      <c r="BG55">
        <f t="shared" si="0"/>
        <v>0.23213657498856194</v>
      </c>
      <c r="BH55">
        <f t="shared" si="0"/>
        <v>0.84405901116427406</v>
      </c>
      <c r="BI55">
        <f t="shared" si="0"/>
        <v>0.47641886447217424</v>
      </c>
      <c r="BJ55">
        <f t="shared" si="0"/>
        <v>0.32030072966844481</v>
      </c>
      <c r="BK55">
        <f t="shared" si="0"/>
        <v>0.94916267942583721</v>
      </c>
      <c r="BL55">
        <f t="shared" si="0"/>
        <v>0.25691244061452023</v>
      </c>
      <c r="BM55">
        <f t="shared" si="0"/>
        <v>0.15806486960502764</v>
      </c>
      <c r="BN55">
        <f t="shared" ref="BN55:DD55" si="1">AVERAGE(BN4:BN54)</f>
        <v>0.78563556326714201</v>
      </c>
      <c r="BO55">
        <f t="shared" si="1"/>
        <v>0.31170569578842883</v>
      </c>
      <c r="BP55">
        <f t="shared" si="1"/>
        <v>0.19447442805195161</v>
      </c>
      <c r="BQ55">
        <f t="shared" si="1"/>
        <v>0.858010556694767</v>
      </c>
      <c r="BR55">
        <f t="shared" si="1"/>
        <v>5.6838681305699683E-2</v>
      </c>
      <c r="BS55">
        <f t="shared" si="1"/>
        <v>3.1305336477634185E-2</v>
      </c>
      <c r="BT55">
        <f t="shared" si="1"/>
        <v>0.40789473684210525</v>
      </c>
      <c r="BU55">
        <f t="shared" si="1"/>
        <v>0.17954391365748357</v>
      </c>
      <c r="BV55">
        <f t="shared" si="1"/>
        <v>0.20420702031367152</v>
      </c>
      <c r="BW55">
        <f t="shared" si="1"/>
        <v>0.16261437556509653</v>
      </c>
      <c r="BX55">
        <f t="shared" si="1"/>
        <v>0.21458685483415174</v>
      </c>
      <c r="BY55">
        <f t="shared" si="1"/>
        <v>0.20522166935916974</v>
      </c>
      <c r="BZ55">
        <f t="shared" si="1"/>
        <v>0.22897906392931919</v>
      </c>
      <c r="CA55">
        <f t="shared" si="1"/>
        <v>9.5979274961863856E-2</v>
      </c>
      <c r="CB55">
        <f t="shared" si="1"/>
        <v>6.7581665140384176E-2</v>
      </c>
      <c r="CC55">
        <f t="shared" si="1"/>
        <v>0.17181391840482738</v>
      </c>
      <c r="CD55">
        <f t="shared" si="1"/>
        <v>0.18724051173360634</v>
      </c>
      <c r="CE55">
        <f t="shared" si="1"/>
        <v>0.18272032574076469</v>
      </c>
      <c r="CF55">
        <f t="shared" si="1"/>
        <v>0.19865477439747534</v>
      </c>
      <c r="CG55">
        <f t="shared" si="1"/>
        <v>0.25215618353887459</v>
      </c>
      <c r="CH55">
        <f t="shared" si="1"/>
        <v>0.30868615742622468</v>
      </c>
      <c r="CI55">
        <f t="shared" si="1"/>
        <v>0.21642649183603038</v>
      </c>
      <c r="CJ55">
        <f t="shared" si="1"/>
        <v>0.15648793998366306</v>
      </c>
      <c r="CK55">
        <f t="shared" si="1"/>
        <v>0.13350975062087514</v>
      </c>
      <c r="CL55">
        <f t="shared" si="1"/>
        <v>0.2051608530007063</v>
      </c>
      <c r="CM55">
        <f t="shared" si="1"/>
        <v>0.16715875965119362</v>
      </c>
      <c r="CN55">
        <f t="shared" si="1"/>
        <v>0.20266126920913341</v>
      </c>
      <c r="CO55">
        <f t="shared" si="1"/>
        <v>0.14165388254732511</v>
      </c>
      <c r="CP55">
        <f t="shared" si="1"/>
        <v>0.1923036118445548</v>
      </c>
      <c r="CQ55">
        <f t="shared" si="1"/>
        <v>0.19211371147923637</v>
      </c>
      <c r="CR55">
        <f t="shared" si="1"/>
        <v>0.19581217652555569</v>
      </c>
      <c r="CS55">
        <f t="shared" si="1"/>
        <v>7.5117725809466476E-2</v>
      </c>
      <c r="CT55">
        <f t="shared" si="1"/>
        <v>6.123947405149021E-2</v>
      </c>
      <c r="CU55">
        <f t="shared" si="1"/>
        <v>0.10148818195693184</v>
      </c>
      <c r="CV55">
        <f t="shared" si="1"/>
        <v>0.25114054882497577</v>
      </c>
      <c r="CW55">
        <f t="shared" si="1"/>
        <v>0.22997731955255113</v>
      </c>
      <c r="CX55">
        <f t="shared" si="1"/>
        <v>0.28657353723488677</v>
      </c>
      <c r="CY55">
        <f t="shared" si="1"/>
        <v>0.24097114505750905</v>
      </c>
      <c r="CZ55">
        <f t="shared" si="1"/>
        <v>0.24659043649358897</v>
      </c>
      <c r="DA55">
        <f t="shared" si="1"/>
        <v>0.23771297189006474</v>
      </c>
      <c r="DB55">
        <f t="shared" si="1"/>
        <v>0.13409822490835041</v>
      </c>
      <c r="DC55">
        <f t="shared" si="1"/>
        <v>0.10587285667910351</v>
      </c>
      <c r="DD55">
        <f t="shared" si="1"/>
        <v>0.19171947843822815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A7699-1885-4290-980F-B0227F12FFB9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88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92</v>
      </c>
      <c r="BF2" t="s">
        <v>93</v>
      </c>
      <c r="BG2" t="s">
        <v>94</v>
      </c>
      <c r="BH2" t="s">
        <v>95</v>
      </c>
      <c r="BI2" t="s">
        <v>96</v>
      </c>
      <c r="BJ2" t="s">
        <v>97</v>
      </c>
      <c r="BK2" t="s">
        <v>98</v>
      </c>
      <c r="BL2" t="s">
        <v>99</v>
      </c>
      <c r="BM2" t="s">
        <v>100</v>
      </c>
      <c r="BN2" t="s">
        <v>101</v>
      </c>
      <c r="BO2" t="s">
        <v>102</v>
      </c>
      <c r="BP2" t="s">
        <v>103</v>
      </c>
      <c r="BQ2" t="s">
        <v>104</v>
      </c>
      <c r="BR2" t="s">
        <v>105</v>
      </c>
      <c r="BS2" t="s">
        <v>106</v>
      </c>
      <c r="BT2" t="s">
        <v>107</v>
      </c>
      <c r="BU2" t="s">
        <v>52</v>
      </c>
      <c r="BX2" t="s">
        <v>53</v>
      </c>
      <c r="BY2" t="s">
        <v>54</v>
      </c>
      <c r="BZ2" t="s">
        <v>55</v>
      </c>
      <c r="CA2" t="s">
        <v>56</v>
      </c>
      <c r="CB2" t="s">
        <v>57</v>
      </c>
      <c r="CC2" t="s">
        <v>58</v>
      </c>
      <c r="CD2" t="s">
        <v>59</v>
      </c>
      <c r="CE2" t="s">
        <v>60</v>
      </c>
      <c r="CF2" t="s">
        <v>61</v>
      </c>
      <c r="CG2" t="s">
        <v>62</v>
      </c>
      <c r="CH2" t="s">
        <v>63</v>
      </c>
      <c r="CI2" t="s">
        <v>64</v>
      </c>
      <c r="CJ2" t="s">
        <v>65</v>
      </c>
      <c r="CK2" t="s">
        <v>66</v>
      </c>
      <c r="CL2" t="s">
        <v>67</v>
      </c>
      <c r="CM2" t="s">
        <v>68</v>
      </c>
      <c r="CP2" t="s">
        <v>69</v>
      </c>
      <c r="CQ2" t="s">
        <v>70</v>
      </c>
      <c r="CR2" t="s">
        <v>71</v>
      </c>
      <c r="CS2" t="s">
        <v>72</v>
      </c>
      <c r="CT2" t="s">
        <v>73</v>
      </c>
      <c r="CU2" t="s">
        <v>74</v>
      </c>
      <c r="CV2" t="s">
        <v>75</v>
      </c>
      <c r="CW2" t="s">
        <v>76</v>
      </c>
      <c r="CX2" t="s">
        <v>77</v>
      </c>
      <c r="CY2" t="s">
        <v>78</v>
      </c>
      <c r="CZ2" t="s">
        <v>79</v>
      </c>
      <c r="DA2" t="s">
        <v>80</v>
      </c>
      <c r="DB2" t="s">
        <v>81</v>
      </c>
      <c r="DC2" t="s">
        <v>82</v>
      </c>
      <c r="DD2" t="s">
        <v>83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7.8542510121457396E-2</v>
      </c>
      <c r="B4">
        <v>0</v>
      </c>
      <c r="C4">
        <v>0</v>
      </c>
      <c r="D4">
        <v>4.3478260869565202E-2</v>
      </c>
      <c r="E4">
        <v>2.6315789473684199E-2</v>
      </c>
      <c r="F4">
        <v>0.125</v>
      </c>
      <c r="G4">
        <v>8.3333333333333301E-2</v>
      </c>
      <c r="H4">
        <v>7.69230769230769E-2</v>
      </c>
      <c r="I4">
        <v>9.0909090909090898E-2</v>
      </c>
      <c r="J4">
        <v>0</v>
      </c>
      <c r="K4">
        <v>0</v>
      </c>
      <c r="L4">
        <v>0</v>
      </c>
      <c r="M4">
        <v>0.31884057971014401</v>
      </c>
      <c r="N4">
        <v>0.28947368421052599</v>
      </c>
      <c r="O4">
        <v>0.35483870967741898</v>
      </c>
      <c r="P4">
        <v>0</v>
      </c>
      <c r="Q4">
        <v>0</v>
      </c>
      <c r="R4">
        <v>0</v>
      </c>
      <c r="S4">
        <v>2.2222222222222199E-2</v>
      </c>
      <c r="T4">
        <v>0</v>
      </c>
      <c r="U4">
        <v>0</v>
      </c>
      <c r="V4">
        <v>0</v>
      </c>
      <c r="W4">
        <v>0</v>
      </c>
      <c r="X4">
        <v>0</v>
      </c>
      <c r="Y4">
        <v>0.108108108108108</v>
      </c>
      <c r="Z4">
        <v>0.11111111111111099</v>
      </c>
      <c r="AA4">
        <v>0.105263157894736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7.1333732382869802E-2</v>
      </c>
      <c r="AL4">
        <v>0</v>
      </c>
      <c r="AM4">
        <v>0</v>
      </c>
      <c r="AN4">
        <v>0.16</v>
      </c>
      <c r="AO4">
        <v>8.6956521739130405E-2</v>
      </c>
      <c r="AP4">
        <v>1</v>
      </c>
      <c r="AQ4">
        <v>0</v>
      </c>
      <c r="AR4">
        <v>0</v>
      </c>
      <c r="AS4">
        <v>0</v>
      </c>
      <c r="AT4">
        <v>0.12</v>
      </c>
      <c r="AU4">
        <v>6.3829787234042507E-2</v>
      </c>
      <c r="AV4">
        <v>1</v>
      </c>
      <c r="AW4">
        <v>0.34146341463414598</v>
      </c>
      <c r="AX4">
        <v>0.20588235294117599</v>
      </c>
      <c r="AY4">
        <v>1</v>
      </c>
      <c r="AZ4">
        <v>0</v>
      </c>
      <c r="BA4">
        <v>0</v>
      </c>
      <c r="BB4">
        <v>0</v>
      </c>
      <c r="BC4">
        <v>0.13296544035674401</v>
      </c>
      <c r="BD4">
        <v>0</v>
      </c>
      <c r="BE4">
        <v>0</v>
      </c>
      <c r="BF4">
        <v>0.35714285714285698</v>
      </c>
      <c r="BG4">
        <v>0.217391304347826</v>
      </c>
      <c r="BH4">
        <v>1</v>
      </c>
      <c r="BI4">
        <v>0.375</v>
      </c>
      <c r="BJ4">
        <v>0.23076923076923</v>
      </c>
      <c r="BK4">
        <v>1</v>
      </c>
      <c r="BL4">
        <v>0.14285714285714199</v>
      </c>
      <c r="BM4">
        <v>8.3333333333333301E-2</v>
      </c>
      <c r="BN4">
        <v>0.5</v>
      </c>
      <c r="BO4">
        <v>0.22857142857142801</v>
      </c>
      <c r="BP4">
        <v>0.133333333333333</v>
      </c>
      <c r="BQ4">
        <v>0.8</v>
      </c>
      <c r="BR4">
        <v>0</v>
      </c>
      <c r="BS4">
        <v>0</v>
      </c>
      <c r="BT4">
        <v>0</v>
      </c>
      <c r="BU4">
        <v>0.15150272789872299</v>
      </c>
      <c r="BV4">
        <v>0.189423076923076</v>
      </c>
      <c r="BW4">
        <v>0.165199875199875</v>
      </c>
      <c r="BX4">
        <v>0.17857142857142799</v>
      </c>
      <c r="BY4">
        <v>0.16129032258064499</v>
      </c>
      <c r="BZ4">
        <v>0.2</v>
      </c>
      <c r="CA4">
        <v>0.214285714285714</v>
      </c>
      <c r="CB4">
        <v>0.16666666666666599</v>
      </c>
      <c r="CC4">
        <v>0.3</v>
      </c>
      <c r="CD4">
        <v>0.145454545454545</v>
      </c>
      <c r="CE4">
        <v>0.13793103448275801</v>
      </c>
      <c r="CF4">
        <v>0.15384615384615299</v>
      </c>
      <c r="CG4">
        <v>0.24324324324324301</v>
      </c>
      <c r="CH4">
        <v>0.25714285714285701</v>
      </c>
      <c r="CI4">
        <v>0.23076923076923</v>
      </c>
      <c r="CJ4">
        <v>4.4444444444444398E-2</v>
      </c>
      <c r="CK4">
        <v>3.4482758620689599E-2</v>
      </c>
      <c r="CL4">
        <v>6.25E-2</v>
      </c>
      <c r="CM4">
        <v>0.14691819070221901</v>
      </c>
      <c r="CN4">
        <v>0.227701465201465</v>
      </c>
      <c r="CO4">
        <v>0.17286659435275201</v>
      </c>
      <c r="CP4">
        <v>0.15151515151515099</v>
      </c>
      <c r="CQ4">
        <v>0.13157894736842099</v>
      </c>
      <c r="CR4">
        <v>0.17857142857142799</v>
      </c>
      <c r="CS4">
        <v>6.8965517241379296E-2</v>
      </c>
      <c r="CT4">
        <v>7.69230769230769E-2</v>
      </c>
      <c r="CU4">
        <v>6.25E-2</v>
      </c>
      <c r="CV4">
        <v>0.162162162162162</v>
      </c>
      <c r="CW4">
        <v>0.125</v>
      </c>
      <c r="CX4">
        <v>0.23076923076923</v>
      </c>
      <c r="CY4">
        <v>0.28169014084506999</v>
      </c>
      <c r="CZ4">
        <v>0.26315789473684198</v>
      </c>
      <c r="DA4">
        <v>0.30303030303030298</v>
      </c>
      <c r="DB4">
        <v>0.2</v>
      </c>
      <c r="DC4">
        <v>0.13793103448275801</v>
      </c>
      <c r="DD4">
        <v>0.36363636363636298</v>
      </c>
    </row>
    <row r="5" spans="1:108" x14ac:dyDescent="0.3">
      <c r="A5">
        <v>2.7883597883597799E-2</v>
      </c>
      <c r="B5">
        <v>0</v>
      </c>
      <c r="C5">
        <v>0</v>
      </c>
      <c r="D5">
        <v>7.1428571428571397E-2</v>
      </c>
      <c r="E5">
        <v>3.7037037037037E-2</v>
      </c>
      <c r="F5">
        <v>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9.5238095238095205E-2</v>
      </c>
      <c r="N5">
        <v>6.6666666666666596E-2</v>
      </c>
      <c r="O5">
        <v>0.16666666666666599</v>
      </c>
      <c r="P5">
        <v>6.6666666666666596E-2</v>
      </c>
      <c r="Q5">
        <v>3.5714285714285698E-2</v>
      </c>
      <c r="R5">
        <v>0.5</v>
      </c>
      <c r="S5">
        <v>1.6666666666666601E-2</v>
      </c>
      <c r="T5">
        <v>0</v>
      </c>
      <c r="U5">
        <v>0</v>
      </c>
      <c r="V5">
        <v>0</v>
      </c>
      <c r="W5">
        <v>0</v>
      </c>
      <c r="X5">
        <v>0</v>
      </c>
      <c r="Y5">
        <v>0.125</v>
      </c>
      <c r="Z5">
        <v>8.3333333333333301E-2</v>
      </c>
      <c r="AA5">
        <v>0.25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5.6063492063492003E-2</v>
      </c>
      <c r="AL5">
        <v>0</v>
      </c>
      <c r="AM5">
        <v>0</v>
      </c>
      <c r="AN5">
        <v>0.133333333333333</v>
      </c>
      <c r="AO5">
        <v>7.1428571428571397E-2</v>
      </c>
      <c r="AP5">
        <v>1</v>
      </c>
      <c r="AQ5">
        <v>0</v>
      </c>
      <c r="AR5">
        <v>0</v>
      </c>
      <c r="AS5">
        <v>0</v>
      </c>
      <c r="AT5">
        <v>0.214285714285714</v>
      </c>
      <c r="AU5">
        <v>0.12</v>
      </c>
      <c r="AV5">
        <v>1</v>
      </c>
      <c r="AW5">
        <v>0.16326530612244899</v>
      </c>
      <c r="AX5">
        <v>8.8888888888888795E-2</v>
      </c>
      <c r="AY5">
        <v>1</v>
      </c>
      <c r="AZ5">
        <v>0</v>
      </c>
      <c r="BA5">
        <v>0</v>
      </c>
      <c r="BB5">
        <v>0</v>
      </c>
      <c r="BC5">
        <v>0.10496078431372501</v>
      </c>
      <c r="BD5">
        <v>0.67142857142857104</v>
      </c>
      <c r="BE5">
        <v>0</v>
      </c>
      <c r="BF5">
        <v>0.14285714285714199</v>
      </c>
      <c r="BG5">
        <v>8.3333333333333301E-2</v>
      </c>
      <c r="BH5">
        <v>0.5</v>
      </c>
      <c r="BI5">
        <v>0.38709677419354799</v>
      </c>
      <c r="BJ5">
        <v>0.24</v>
      </c>
      <c r="BK5">
        <v>1</v>
      </c>
      <c r="BL5">
        <v>4.8780487804878002E-2</v>
      </c>
      <c r="BM5">
        <v>2.5000000000000001E-2</v>
      </c>
      <c r="BN5">
        <v>1</v>
      </c>
      <c r="BO5">
        <v>0.292682926829268</v>
      </c>
      <c r="BP5">
        <v>0.17647058823529399</v>
      </c>
      <c r="BQ5">
        <v>0.85714285714285698</v>
      </c>
      <c r="BR5">
        <v>0</v>
      </c>
      <c r="BS5">
        <v>0</v>
      </c>
      <c r="BT5">
        <v>0</v>
      </c>
      <c r="BU5">
        <v>0.17059829059828999</v>
      </c>
      <c r="BV5">
        <v>0.18819601451180301</v>
      </c>
      <c r="BW5">
        <v>0</v>
      </c>
      <c r="BX5">
        <v>0.246153846153846</v>
      </c>
      <c r="BY5">
        <v>0.20512820512820501</v>
      </c>
      <c r="BZ5">
        <v>0.30769230769230699</v>
      </c>
      <c r="CA5">
        <v>0.08</v>
      </c>
      <c r="CB5">
        <v>5.5555555555555497E-2</v>
      </c>
      <c r="CC5">
        <v>0.14285714285714199</v>
      </c>
      <c r="CD5">
        <v>0</v>
      </c>
      <c r="CE5">
        <v>0</v>
      </c>
      <c r="CF5">
        <v>0</v>
      </c>
      <c r="CG5">
        <v>0.28985507246376802</v>
      </c>
      <c r="CH5">
        <v>0.4</v>
      </c>
      <c r="CI5">
        <v>0.22727272727272699</v>
      </c>
      <c r="CJ5">
        <v>0.22222222222222199</v>
      </c>
      <c r="CK5">
        <v>0.19230769230769201</v>
      </c>
      <c r="CL5">
        <v>0.26315789473684198</v>
      </c>
      <c r="CM5">
        <v>0.149894179894179</v>
      </c>
      <c r="CN5">
        <v>0.17382352941176399</v>
      </c>
      <c r="CO5">
        <v>0</v>
      </c>
      <c r="CP5">
        <v>0.19607843137254899</v>
      </c>
      <c r="CQ5">
        <v>0.18518518518518501</v>
      </c>
      <c r="CR5">
        <v>0.20833333333333301</v>
      </c>
      <c r="CS5">
        <v>0</v>
      </c>
      <c r="CT5">
        <v>0</v>
      </c>
      <c r="CU5">
        <v>0</v>
      </c>
      <c r="CV5">
        <v>0.30555555555555503</v>
      </c>
      <c r="CW5">
        <v>0.26190476190476097</v>
      </c>
      <c r="CX5">
        <v>0.36666666666666597</v>
      </c>
      <c r="CY5">
        <v>0.25</v>
      </c>
      <c r="CZ5">
        <v>0.266666666666666</v>
      </c>
      <c r="DA5">
        <v>0.23529411764705799</v>
      </c>
      <c r="DB5">
        <v>4.4444444444444398E-2</v>
      </c>
      <c r="DC5">
        <v>3.5714285714285698E-2</v>
      </c>
      <c r="DD5">
        <v>5.8823529411764698E-2</v>
      </c>
    </row>
    <row r="6" spans="1:108" x14ac:dyDescent="0.3">
      <c r="A6">
        <v>5.1282051282051197E-2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0.27777777777777701</v>
      </c>
      <c r="N6">
        <v>0.256410256410256</v>
      </c>
      <c r="O6">
        <v>0.30303030303030298</v>
      </c>
      <c r="P6">
        <v>0</v>
      </c>
      <c r="Q6">
        <v>0</v>
      </c>
      <c r="R6">
        <v>0</v>
      </c>
      <c r="S6">
        <v>4.7619047619047597E-3</v>
      </c>
      <c r="T6">
        <v>0</v>
      </c>
      <c r="U6">
        <v>0</v>
      </c>
      <c r="V6">
        <v>4.1666666666666602E-2</v>
      </c>
      <c r="W6">
        <v>2.3809523809523801E-2</v>
      </c>
      <c r="X6">
        <v>0.16666666666666599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7.1295886775762901E-2</v>
      </c>
      <c r="AL6">
        <v>0</v>
      </c>
      <c r="AM6">
        <v>0</v>
      </c>
      <c r="AN6">
        <v>0.25</v>
      </c>
      <c r="AO6">
        <v>0.14285714285714199</v>
      </c>
      <c r="AP6">
        <v>1</v>
      </c>
      <c r="AQ6">
        <v>0</v>
      </c>
      <c r="AR6">
        <v>0</v>
      </c>
      <c r="AS6">
        <v>0</v>
      </c>
      <c r="AT6">
        <v>5.7142857142857099E-2</v>
      </c>
      <c r="AU6">
        <v>2.94117647058823E-2</v>
      </c>
      <c r="AV6">
        <v>1</v>
      </c>
      <c r="AW6">
        <v>0.31111111111111101</v>
      </c>
      <c r="AX6">
        <v>0.18421052631578899</v>
      </c>
      <c r="AY6">
        <v>1</v>
      </c>
      <c r="AZ6">
        <v>0</v>
      </c>
      <c r="BA6">
        <v>0</v>
      </c>
      <c r="BB6">
        <v>0</v>
      </c>
      <c r="BC6">
        <v>0.113573867985632</v>
      </c>
      <c r="BD6">
        <v>0.91666666666666596</v>
      </c>
      <c r="BE6">
        <v>0.19279653679653599</v>
      </c>
      <c r="BF6">
        <v>0.30303030303030298</v>
      </c>
      <c r="BG6">
        <v>0.18518518518518501</v>
      </c>
      <c r="BH6">
        <v>0.83333333333333304</v>
      </c>
      <c r="BI6">
        <v>0.28571428571428498</v>
      </c>
      <c r="BJ6">
        <v>0.17647058823529399</v>
      </c>
      <c r="BK6">
        <v>0.75</v>
      </c>
      <c r="BL6">
        <v>5.7142857142857099E-2</v>
      </c>
      <c r="BM6">
        <v>2.94117647058823E-2</v>
      </c>
      <c r="BN6">
        <v>1</v>
      </c>
      <c r="BO6">
        <v>0.238095238095238</v>
      </c>
      <c r="BP6">
        <v>0.135135135135135</v>
      </c>
      <c r="BQ6">
        <v>1</v>
      </c>
      <c r="BR6">
        <v>7.9999999999999905E-2</v>
      </c>
      <c r="BS6">
        <v>4.1666666666666602E-2</v>
      </c>
      <c r="BT6">
        <v>1</v>
      </c>
      <c r="BU6">
        <v>0.117123490544543</v>
      </c>
      <c r="BV6">
        <v>0.137777777777777</v>
      </c>
      <c r="BW6">
        <v>0.12314401622718001</v>
      </c>
      <c r="BX6">
        <v>0.20689655172413701</v>
      </c>
      <c r="BY6">
        <v>0.214285714285714</v>
      </c>
      <c r="BZ6">
        <v>0.2</v>
      </c>
      <c r="CA6">
        <v>5.8823529411764698E-2</v>
      </c>
      <c r="CB6">
        <v>4.1666666666666602E-2</v>
      </c>
      <c r="CC6">
        <v>0.1</v>
      </c>
      <c r="CD6">
        <v>0.125</v>
      </c>
      <c r="CE6">
        <v>0.1</v>
      </c>
      <c r="CF6">
        <v>0.16666666666666599</v>
      </c>
      <c r="CG6">
        <v>0.17499999999999999</v>
      </c>
      <c r="CH6">
        <v>0.18421052631578899</v>
      </c>
      <c r="CI6">
        <v>0.16666666666666599</v>
      </c>
      <c r="CJ6">
        <v>4.9999999999999899E-2</v>
      </c>
      <c r="CK6">
        <v>4.54545454545454E-2</v>
      </c>
      <c r="CL6">
        <v>5.5555555555555497E-2</v>
      </c>
      <c r="CM6">
        <v>0.17211394709022701</v>
      </c>
      <c r="CN6">
        <v>0.20527374586198099</v>
      </c>
      <c r="CO6">
        <v>0.182873338281935</v>
      </c>
      <c r="CP6">
        <v>0.218749999999999</v>
      </c>
      <c r="CQ6">
        <v>0.20588235294117599</v>
      </c>
      <c r="CR6">
        <v>0.233333333333333</v>
      </c>
      <c r="CS6">
        <v>7.1428571428571397E-2</v>
      </c>
      <c r="CT6">
        <v>6.25E-2</v>
      </c>
      <c r="CU6">
        <v>8.3333333333333301E-2</v>
      </c>
      <c r="CV6">
        <v>0.28125</v>
      </c>
      <c r="CW6">
        <v>0.29032258064516098</v>
      </c>
      <c r="CX6">
        <v>0.27272727272727199</v>
      </c>
      <c r="CY6">
        <v>0.27397260273972601</v>
      </c>
      <c r="CZ6">
        <v>0.256410256410256</v>
      </c>
      <c r="DA6">
        <v>0.29411764705882298</v>
      </c>
      <c r="DB6">
        <v>6.8965517241379296E-2</v>
      </c>
      <c r="DC6">
        <v>4.54545454545454E-2</v>
      </c>
      <c r="DD6">
        <v>0.14285714285714199</v>
      </c>
    </row>
    <row r="7" spans="1:108" x14ac:dyDescent="0.3">
      <c r="A7">
        <v>9.4725449988607796E-2</v>
      </c>
      <c r="B7">
        <v>0</v>
      </c>
      <c r="C7">
        <v>0</v>
      </c>
      <c r="D7">
        <v>0.266666666666666</v>
      </c>
      <c r="E7">
        <v>0.24242424242424199</v>
      </c>
      <c r="F7">
        <v>0.296296296296296</v>
      </c>
      <c r="G7">
        <v>6.4516129032257993E-2</v>
      </c>
      <c r="H7">
        <v>5.2631578947368397E-2</v>
      </c>
      <c r="I7">
        <v>8.3333333333333301E-2</v>
      </c>
      <c r="J7">
        <v>0</v>
      </c>
      <c r="K7">
        <v>0</v>
      </c>
      <c r="L7">
        <v>0</v>
      </c>
      <c r="M7">
        <v>0.17857142857142799</v>
      </c>
      <c r="N7">
        <v>0.17857142857142799</v>
      </c>
      <c r="O7">
        <v>0.17857142857142799</v>
      </c>
      <c r="P7">
        <v>0</v>
      </c>
      <c r="Q7">
        <v>0</v>
      </c>
      <c r="R7">
        <v>0</v>
      </c>
      <c r="S7">
        <v>8.6701474201474199E-2</v>
      </c>
      <c r="T7">
        <v>0</v>
      </c>
      <c r="U7">
        <v>0</v>
      </c>
      <c r="V7">
        <v>0.19047619047618999</v>
      </c>
      <c r="W7">
        <v>0.18181818181818099</v>
      </c>
      <c r="X7">
        <v>0.2</v>
      </c>
      <c r="Y7">
        <v>6.4516129032257993E-2</v>
      </c>
      <c r="Z7">
        <v>6.25E-2</v>
      </c>
      <c r="AA7">
        <v>6.6666666666666596E-2</v>
      </c>
      <c r="AB7">
        <v>0</v>
      </c>
      <c r="AC7">
        <v>0</v>
      </c>
      <c r="AD7">
        <v>0</v>
      </c>
      <c r="AE7">
        <v>0.24561403508771901</v>
      </c>
      <c r="AF7">
        <v>0.18918918918918901</v>
      </c>
      <c r="AG7">
        <v>0.35</v>
      </c>
      <c r="AH7">
        <v>0</v>
      </c>
      <c r="AI7">
        <v>0</v>
      </c>
      <c r="AJ7">
        <v>0</v>
      </c>
      <c r="AK7">
        <v>0.106860083471777</v>
      </c>
      <c r="AL7">
        <v>0</v>
      </c>
      <c r="AM7">
        <v>0</v>
      </c>
      <c r="AN7">
        <v>0.16</v>
      </c>
      <c r="AO7">
        <v>8.6956521739130405E-2</v>
      </c>
      <c r="AP7">
        <v>1</v>
      </c>
      <c r="AQ7">
        <v>0</v>
      </c>
      <c r="AR7">
        <v>0</v>
      </c>
      <c r="AS7">
        <v>0</v>
      </c>
      <c r="AT7">
        <v>0.12903225806451599</v>
      </c>
      <c r="AU7">
        <v>6.8965517241379296E-2</v>
      </c>
      <c r="AV7">
        <v>1</v>
      </c>
      <c r="AW7">
        <v>0.54901960784313697</v>
      </c>
      <c r="AX7">
        <v>0.37837837837837801</v>
      </c>
      <c r="AY7">
        <v>1</v>
      </c>
      <c r="AZ7">
        <v>0</v>
      </c>
      <c r="BA7">
        <v>0</v>
      </c>
      <c r="BB7">
        <v>0</v>
      </c>
      <c r="BC7">
        <v>0.102706552706552</v>
      </c>
      <c r="BD7">
        <v>0</v>
      </c>
      <c r="BE7">
        <v>0</v>
      </c>
      <c r="BF7">
        <v>0.19999999999999901</v>
      </c>
      <c r="BG7">
        <v>0.115384615384615</v>
      </c>
      <c r="BH7">
        <v>0.75</v>
      </c>
      <c r="BI7">
        <v>0.38461538461538403</v>
      </c>
      <c r="BJ7">
        <v>0.25</v>
      </c>
      <c r="BK7">
        <v>0.83333333333333304</v>
      </c>
      <c r="BL7">
        <v>0</v>
      </c>
      <c r="BM7">
        <v>0</v>
      </c>
      <c r="BN7">
        <v>0</v>
      </c>
      <c r="BO7">
        <v>0.25</v>
      </c>
      <c r="BP7">
        <v>0.148148148148148</v>
      </c>
      <c r="BQ7">
        <v>0.8</v>
      </c>
      <c r="BR7">
        <v>0</v>
      </c>
      <c r="BS7">
        <v>0</v>
      </c>
      <c r="BT7">
        <v>0</v>
      </c>
      <c r="BU7">
        <v>8.3816183816183804E-2</v>
      </c>
      <c r="BV7">
        <v>0.12918586789554501</v>
      </c>
      <c r="BW7">
        <v>9.6117469042009601E-2</v>
      </c>
      <c r="BX7">
        <v>0.164383561643835</v>
      </c>
      <c r="BY7">
        <v>0.14285714285714199</v>
      </c>
      <c r="BZ7">
        <v>0.19354838709677399</v>
      </c>
      <c r="CA7">
        <v>6.0606060606060601E-2</v>
      </c>
      <c r="CB7">
        <v>3.8461538461538401E-2</v>
      </c>
      <c r="CC7">
        <v>0.14285714285714199</v>
      </c>
      <c r="CD7">
        <v>5.8823529411764698E-2</v>
      </c>
      <c r="CE7">
        <v>4.54545454545454E-2</v>
      </c>
      <c r="CF7">
        <v>8.3333333333333301E-2</v>
      </c>
      <c r="CG7">
        <v>9.6774193548387094E-2</v>
      </c>
      <c r="CH7">
        <v>0.115384615384615</v>
      </c>
      <c r="CI7">
        <v>8.3333333333333301E-2</v>
      </c>
      <c r="CJ7">
        <v>0.1</v>
      </c>
      <c r="CK7">
        <v>7.69230769230769E-2</v>
      </c>
      <c r="CL7">
        <v>0.14285714285714199</v>
      </c>
      <c r="CM7">
        <v>0.176435406698564</v>
      </c>
      <c r="CN7">
        <v>0.249351467961034</v>
      </c>
      <c r="CO7">
        <v>0.200683433570256</v>
      </c>
      <c r="CP7">
        <v>0.29032258064516098</v>
      </c>
      <c r="CQ7">
        <v>0.27272727272727199</v>
      </c>
      <c r="CR7">
        <v>0.31034482758620602</v>
      </c>
      <c r="CS7">
        <v>6.4516129032257993E-2</v>
      </c>
      <c r="CT7">
        <v>5.2631578947368397E-2</v>
      </c>
      <c r="CU7">
        <v>8.3333333333333301E-2</v>
      </c>
      <c r="CV7">
        <v>0.16129032258064499</v>
      </c>
      <c r="CW7">
        <v>0.125</v>
      </c>
      <c r="CX7">
        <v>0.22727272727272699</v>
      </c>
      <c r="CY7">
        <v>0.23728813559322001</v>
      </c>
      <c r="CZ7">
        <v>0.25</v>
      </c>
      <c r="DA7">
        <v>0.225806451612903</v>
      </c>
      <c r="DB7">
        <v>0.25</v>
      </c>
      <c r="DC7">
        <v>0.18181818181818099</v>
      </c>
      <c r="DD7">
        <v>0.4</v>
      </c>
    </row>
    <row r="8" spans="1:108" x14ac:dyDescent="0.3">
      <c r="A8">
        <v>6.4388120839733706E-2</v>
      </c>
      <c r="B8">
        <v>0</v>
      </c>
      <c r="C8">
        <v>0</v>
      </c>
      <c r="D8">
        <v>0.10256410256410201</v>
      </c>
      <c r="E8">
        <v>9.5238095238095205E-2</v>
      </c>
      <c r="F8">
        <v>0.11111111111111099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0.194444444444444</v>
      </c>
      <c r="N8">
        <v>0.194444444444444</v>
      </c>
      <c r="O8">
        <v>0.194444444444444</v>
      </c>
      <c r="P8">
        <v>6.25E-2</v>
      </c>
      <c r="Q8">
        <v>3.2258064516128997E-2</v>
      </c>
      <c r="R8">
        <v>1</v>
      </c>
      <c r="S8">
        <v>7.9014778325123103E-2</v>
      </c>
      <c r="T8">
        <v>0</v>
      </c>
      <c r="U8">
        <v>0</v>
      </c>
      <c r="V8">
        <v>0.186046511627906</v>
      </c>
      <c r="W8">
        <v>0.13793103448275801</v>
      </c>
      <c r="X8">
        <v>0.28571428571428498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0.28125</v>
      </c>
      <c r="AF8">
        <v>0.25714285714285701</v>
      </c>
      <c r="AG8">
        <v>0.31034482758620602</v>
      </c>
      <c r="AH8">
        <v>0</v>
      </c>
      <c r="AI8">
        <v>0</v>
      </c>
      <c r="AJ8">
        <v>0</v>
      </c>
      <c r="AK8">
        <v>8.6176046176046101E-2</v>
      </c>
      <c r="AL8">
        <v>0</v>
      </c>
      <c r="AM8">
        <v>0</v>
      </c>
      <c r="AN8">
        <v>0.26315789473684198</v>
      </c>
      <c r="AO8">
        <v>0.15151515151515099</v>
      </c>
      <c r="AP8">
        <v>1</v>
      </c>
      <c r="AQ8">
        <v>0</v>
      </c>
      <c r="AR8">
        <v>0</v>
      </c>
      <c r="AS8">
        <v>0</v>
      </c>
      <c r="AT8">
        <v>0.108108108108108</v>
      </c>
      <c r="AU8">
        <v>5.7142857142857099E-2</v>
      </c>
      <c r="AV8">
        <v>1</v>
      </c>
      <c r="AW8">
        <v>0.36363636363636298</v>
      </c>
      <c r="AX8">
        <v>0.22222222222222199</v>
      </c>
      <c r="AY8">
        <v>1</v>
      </c>
      <c r="AZ8">
        <v>0</v>
      </c>
      <c r="BA8">
        <v>0</v>
      </c>
      <c r="BB8">
        <v>0</v>
      </c>
      <c r="BC8">
        <v>0.12785185185185099</v>
      </c>
      <c r="BD8">
        <v>0</v>
      </c>
      <c r="BE8">
        <v>0</v>
      </c>
      <c r="BF8">
        <v>0.38888888888888801</v>
      </c>
      <c r="BG8">
        <v>0.25925925925925902</v>
      </c>
      <c r="BH8">
        <v>0.77777777777777701</v>
      </c>
      <c r="BI8">
        <v>0.27586206896551702</v>
      </c>
      <c r="BJ8">
        <v>0.16</v>
      </c>
      <c r="BK8">
        <v>1</v>
      </c>
      <c r="BL8">
        <v>0.17142857142857101</v>
      </c>
      <c r="BM8">
        <v>0.1</v>
      </c>
      <c r="BN8">
        <v>0.6</v>
      </c>
      <c r="BO8">
        <v>0.214285714285714</v>
      </c>
      <c r="BP8">
        <v>0.12</v>
      </c>
      <c r="BQ8">
        <v>1</v>
      </c>
      <c r="BR8">
        <v>0</v>
      </c>
      <c r="BS8">
        <v>0</v>
      </c>
      <c r="BT8">
        <v>0</v>
      </c>
      <c r="BU8">
        <v>0.18894553644553599</v>
      </c>
      <c r="BV8">
        <v>0.28425925925925899</v>
      </c>
      <c r="BW8">
        <v>0.19079893683552199</v>
      </c>
      <c r="BX8">
        <v>0.19230769230769201</v>
      </c>
      <c r="BY8">
        <v>0.22727272727272699</v>
      </c>
      <c r="BZ8">
        <v>0.16666666666666599</v>
      </c>
      <c r="CA8">
        <v>8.3333333333333301E-2</v>
      </c>
      <c r="CB8">
        <v>6.25E-2</v>
      </c>
      <c r="CC8">
        <v>0.125</v>
      </c>
      <c r="CD8">
        <v>0.25</v>
      </c>
      <c r="CE8">
        <v>0.21621621621621601</v>
      </c>
      <c r="CF8">
        <v>0.296296296296296</v>
      </c>
      <c r="CG8">
        <v>0.36585365853658502</v>
      </c>
      <c r="CH8">
        <v>0.40540540540540498</v>
      </c>
      <c r="CI8">
        <v>0.33333333333333298</v>
      </c>
      <c r="CJ8">
        <v>6.25E-2</v>
      </c>
      <c r="CK8">
        <v>3.3333333333333298E-2</v>
      </c>
      <c r="CL8">
        <v>0.5</v>
      </c>
      <c r="CM8">
        <v>9.8486792566488901E-2</v>
      </c>
      <c r="CN8">
        <v>0.15693723613847399</v>
      </c>
      <c r="CO8">
        <v>0.11344886010106001</v>
      </c>
      <c r="CP8">
        <v>8.6956521739130405E-2</v>
      </c>
      <c r="CQ8">
        <v>9.5238095238095205E-2</v>
      </c>
      <c r="CR8">
        <v>0.08</v>
      </c>
      <c r="CS8">
        <v>6.4516129032257993E-2</v>
      </c>
      <c r="CT8">
        <v>0.05</v>
      </c>
      <c r="CU8">
        <v>9.0909090909090898E-2</v>
      </c>
      <c r="CV8">
        <v>0.113207547169811</v>
      </c>
      <c r="CW8">
        <v>8.8235294117646995E-2</v>
      </c>
      <c r="CX8">
        <v>0.157894736842105</v>
      </c>
      <c r="CY8">
        <v>0.19999999999999901</v>
      </c>
      <c r="CZ8">
        <v>0.194444444444444</v>
      </c>
      <c r="DA8">
        <v>0.20588235294117599</v>
      </c>
      <c r="DB8">
        <v>0.10256410256410201</v>
      </c>
      <c r="DC8">
        <v>6.4516129032257993E-2</v>
      </c>
      <c r="DD8">
        <v>0.25</v>
      </c>
    </row>
    <row r="9" spans="1:108" x14ac:dyDescent="0.3">
      <c r="A9">
        <v>0.110835390145734</v>
      </c>
      <c r="B9">
        <v>0</v>
      </c>
      <c r="C9">
        <v>0</v>
      </c>
      <c r="D9">
        <v>0.17777777777777701</v>
      </c>
      <c r="E9">
        <v>0.13793103448275801</v>
      </c>
      <c r="F9">
        <v>0.25</v>
      </c>
      <c r="G9">
        <v>0.187499999999999</v>
      </c>
      <c r="H9">
        <v>0.14285714285714199</v>
      </c>
      <c r="I9">
        <v>0.27272727272727199</v>
      </c>
      <c r="J9">
        <v>0.13636363636363599</v>
      </c>
      <c r="K9">
        <v>8.1081081081081002E-2</v>
      </c>
      <c r="L9">
        <v>0.42857142857142799</v>
      </c>
      <c r="M9">
        <v>0.18181818181818099</v>
      </c>
      <c r="N9">
        <v>0.19230769230769201</v>
      </c>
      <c r="O9">
        <v>0.17241379310344801</v>
      </c>
      <c r="P9">
        <v>0</v>
      </c>
      <c r="Q9">
        <v>0</v>
      </c>
      <c r="R9">
        <v>0</v>
      </c>
      <c r="S9">
        <v>1.4550264550264499E-2</v>
      </c>
      <c r="T9">
        <v>0</v>
      </c>
      <c r="U9">
        <v>0</v>
      </c>
      <c r="V9">
        <v>5.4054054054054002E-2</v>
      </c>
      <c r="W9">
        <v>3.7037037037037E-2</v>
      </c>
      <c r="X9">
        <v>0.1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4.08163265306122E-2</v>
      </c>
      <c r="AF9">
        <v>3.5714285714285698E-2</v>
      </c>
      <c r="AG9">
        <v>4.7619047619047603E-2</v>
      </c>
      <c r="AH9">
        <v>0</v>
      </c>
      <c r="AI9">
        <v>0</v>
      </c>
      <c r="AJ9">
        <v>0</v>
      </c>
      <c r="AK9">
        <v>5.2678571428571401E-2</v>
      </c>
      <c r="AL9">
        <v>0</v>
      </c>
      <c r="AM9">
        <v>0</v>
      </c>
      <c r="AN9">
        <v>9.5238095238095205E-2</v>
      </c>
      <c r="AO9">
        <v>0.05</v>
      </c>
      <c r="AP9">
        <v>1</v>
      </c>
      <c r="AQ9">
        <v>0</v>
      </c>
      <c r="AR9">
        <v>0</v>
      </c>
      <c r="AS9">
        <v>0</v>
      </c>
      <c r="AT9">
        <v>0.108108108108108</v>
      </c>
      <c r="AU9">
        <v>5.7142857142857099E-2</v>
      </c>
      <c r="AV9">
        <v>1</v>
      </c>
      <c r="AW9">
        <v>0.27027027027027001</v>
      </c>
      <c r="AX9">
        <v>0.15625</v>
      </c>
      <c r="AY9">
        <v>1</v>
      </c>
      <c r="AZ9">
        <v>0</v>
      </c>
      <c r="BA9">
        <v>0</v>
      </c>
      <c r="BB9">
        <v>0</v>
      </c>
      <c r="BC9">
        <v>0.110571428571428</v>
      </c>
      <c r="BD9">
        <v>0</v>
      </c>
      <c r="BE9">
        <v>0</v>
      </c>
      <c r="BF9">
        <v>0.266666666666666</v>
      </c>
      <c r="BG9">
        <v>0.16666666666666599</v>
      </c>
      <c r="BH9">
        <v>0.66666666666666596</v>
      </c>
      <c r="BI9">
        <v>0.266666666666666</v>
      </c>
      <c r="BJ9">
        <v>0.16</v>
      </c>
      <c r="BK9">
        <v>0.8</v>
      </c>
      <c r="BL9">
        <v>9.0909090909090898E-2</v>
      </c>
      <c r="BM9">
        <v>4.7619047619047603E-2</v>
      </c>
      <c r="BN9">
        <v>1</v>
      </c>
      <c r="BO9">
        <v>0.29411764705882298</v>
      </c>
      <c r="BP9">
        <v>0.17857142857142799</v>
      </c>
      <c r="BQ9">
        <v>0.83333333333333304</v>
      </c>
      <c r="BR9">
        <v>0</v>
      </c>
      <c r="BS9">
        <v>0</v>
      </c>
      <c r="BT9">
        <v>0</v>
      </c>
      <c r="BU9">
        <v>0.142599641737572</v>
      </c>
      <c r="BV9">
        <v>0.16616080334615799</v>
      </c>
      <c r="BW9">
        <v>0</v>
      </c>
      <c r="BX9">
        <v>0.175438596491228</v>
      </c>
      <c r="BY9">
        <v>0.17241379310344801</v>
      </c>
      <c r="BZ9">
        <v>0.17857142857142799</v>
      </c>
      <c r="CA9">
        <v>0</v>
      </c>
      <c r="CB9">
        <v>0</v>
      </c>
      <c r="CC9">
        <v>0</v>
      </c>
      <c r="CD9">
        <v>0.169491525423728</v>
      </c>
      <c r="CE9">
        <v>0.125</v>
      </c>
      <c r="CF9">
        <v>0.26315789473684198</v>
      </c>
      <c r="CG9">
        <v>0.135135135135135</v>
      </c>
      <c r="CH9">
        <v>0.14285714285714199</v>
      </c>
      <c r="CI9">
        <v>0.128205128205128</v>
      </c>
      <c r="CJ9">
        <v>0.266666666666666</v>
      </c>
      <c r="CK9">
        <v>0.27272727272727199</v>
      </c>
      <c r="CL9">
        <v>0.26086956521739102</v>
      </c>
      <c r="CM9">
        <v>0.195321733252767</v>
      </c>
      <c r="CN9">
        <v>0.28966666666666602</v>
      </c>
      <c r="CO9">
        <v>0.226081409619387</v>
      </c>
      <c r="CP9">
        <v>0.22222222222222199</v>
      </c>
      <c r="CQ9">
        <v>0.20689655172413701</v>
      </c>
      <c r="CR9">
        <v>0.24</v>
      </c>
      <c r="CS9">
        <v>0.18181818181818099</v>
      </c>
      <c r="CT9">
        <v>0.14285714285714199</v>
      </c>
      <c r="CU9">
        <v>0.25</v>
      </c>
      <c r="CV9">
        <v>0.26415094339622602</v>
      </c>
      <c r="CW9">
        <v>0.18918918918918901</v>
      </c>
      <c r="CX9">
        <v>0.4375</v>
      </c>
      <c r="CY9">
        <v>0.20689655172413701</v>
      </c>
      <c r="CZ9">
        <v>0.23076923076923</v>
      </c>
      <c r="DA9">
        <v>0.1875</v>
      </c>
      <c r="DB9">
        <v>0.25531914893617003</v>
      </c>
      <c r="DC9">
        <v>0.20689655172413701</v>
      </c>
      <c r="DD9">
        <v>0.33333333333333298</v>
      </c>
    </row>
    <row r="10" spans="1:108" x14ac:dyDescent="0.3">
      <c r="A10">
        <v>6.8907563025210006E-2</v>
      </c>
      <c r="B10">
        <v>0.12916666666666601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0.1</v>
      </c>
      <c r="K10">
        <v>5.8823529411764698E-2</v>
      </c>
      <c r="L10">
        <v>0.33333333333333298</v>
      </c>
      <c r="M10">
        <v>0.29850746268656703</v>
      </c>
      <c r="N10">
        <v>0.28571428571428498</v>
      </c>
      <c r="O10">
        <v>0.3125</v>
      </c>
      <c r="P10">
        <v>0</v>
      </c>
      <c r="Q10">
        <v>0</v>
      </c>
      <c r="R10">
        <v>0</v>
      </c>
      <c r="S10">
        <v>2.52631578947368E-2</v>
      </c>
      <c r="T10">
        <v>0</v>
      </c>
      <c r="U10">
        <v>0</v>
      </c>
      <c r="V10">
        <v>0</v>
      </c>
      <c r="W10">
        <v>0</v>
      </c>
      <c r="X10">
        <v>0</v>
      </c>
      <c r="Y10">
        <v>0.114285714285714</v>
      </c>
      <c r="Z10">
        <v>0.1</v>
      </c>
      <c r="AA10">
        <v>0.133333333333333</v>
      </c>
      <c r="AB10">
        <v>0</v>
      </c>
      <c r="AC10">
        <v>0</v>
      </c>
      <c r="AD10">
        <v>0</v>
      </c>
      <c r="AE10">
        <v>5.1282051282051197E-2</v>
      </c>
      <c r="AF10">
        <v>2.6315789473684199E-2</v>
      </c>
      <c r="AG10">
        <v>1</v>
      </c>
      <c r="AH10">
        <v>0</v>
      </c>
      <c r="AI10">
        <v>0</v>
      </c>
      <c r="AJ10">
        <v>0</v>
      </c>
      <c r="AK10">
        <v>7.36025798525798E-2</v>
      </c>
      <c r="AL10">
        <v>0</v>
      </c>
      <c r="AM10">
        <v>0</v>
      </c>
      <c r="AN10">
        <v>0.12765957446808501</v>
      </c>
      <c r="AO10">
        <v>6.8181818181818094E-2</v>
      </c>
      <c r="AP10">
        <v>1</v>
      </c>
      <c r="AQ10">
        <v>0</v>
      </c>
      <c r="AR10">
        <v>0</v>
      </c>
      <c r="AS10">
        <v>0</v>
      </c>
      <c r="AT10">
        <v>0.15</v>
      </c>
      <c r="AU10">
        <v>8.1081081081081002E-2</v>
      </c>
      <c r="AV10">
        <v>1</v>
      </c>
      <c r="AW10">
        <v>0.35897435897435898</v>
      </c>
      <c r="AX10">
        <v>0.21875</v>
      </c>
      <c r="AY10">
        <v>1</v>
      </c>
      <c r="AZ10">
        <v>0</v>
      </c>
      <c r="BA10">
        <v>0</v>
      </c>
      <c r="BB10">
        <v>0</v>
      </c>
      <c r="BC10">
        <v>0.100565382892969</v>
      </c>
      <c r="BD10">
        <v>0</v>
      </c>
      <c r="BE10">
        <v>0</v>
      </c>
      <c r="BF10">
        <v>6.4516129032257993E-2</v>
      </c>
      <c r="BG10">
        <v>3.4482758620689599E-2</v>
      </c>
      <c r="BH10">
        <v>0.5</v>
      </c>
      <c r="BI10">
        <v>0.35714285714285698</v>
      </c>
      <c r="BJ10">
        <v>0.22727272727272699</v>
      </c>
      <c r="BK10">
        <v>0.83333333333333304</v>
      </c>
      <c r="BL10">
        <v>0.11764705882352899</v>
      </c>
      <c r="BM10">
        <v>6.25E-2</v>
      </c>
      <c r="BN10">
        <v>1</v>
      </c>
      <c r="BO10">
        <v>0.30303030303030298</v>
      </c>
      <c r="BP10">
        <v>0.17857142857142799</v>
      </c>
      <c r="BQ10">
        <v>1</v>
      </c>
      <c r="BR10">
        <v>0</v>
      </c>
      <c r="BS10">
        <v>0</v>
      </c>
      <c r="BT10">
        <v>0</v>
      </c>
      <c r="BU10">
        <v>0.13682539682539599</v>
      </c>
      <c r="BV10">
        <v>0.17589811155028501</v>
      </c>
      <c r="BW10">
        <v>0</v>
      </c>
      <c r="BX10">
        <v>0.24489795918367299</v>
      </c>
      <c r="BY10">
        <v>0.22222222222222199</v>
      </c>
      <c r="BZ10">
        <v>0.27272727272727199</v>
      </c>
      <c r="CA10">
        <v>0</v>
      </c>
      <c r="CB10">
        <v>0</v>
      </c>
      <c r="CC10">
        <v>0</v>
      </c>
      <c r="CD10">
        <v>0.13043478260869501</v>
      </c>
      <c r="CE10">
        <v>8.3333333333333301E-2</v>
      </c>
      <c r="CF10">
        <v>0.3</v>
      </c>
      <c r="CG10">
        <v>0.24324324324324301</v>
      </c>
      <c r="CH10">
        <v>0.32142857142857101</v>
      </c>
      <c r="CI10">
        <v>0.19565217391304299</v>
      </c>
      <c r="CJ10">
        <v>7.5471698113207503E-2</v>
      </c>
      <c r="CK10">
        <v>5.7142857142857099E-2</v>
      </c>
      <c r="CL10">
        <v>0.11111111111111099</v>
      </c>
      <c r="CM10">
        <v>0.15803921568627399</v>
      </c>
      <c r="CN10">
        <v>0.20152162014230901</v>
      </c>
      <c r="CO10">
        <v>0</v>
      </c>
      <c r="CP10">
        <v>0.14285714285714199</v>
      </c>
      <c r="CQ10">
        <v>0.14285714285714199</v>
      </c>
      <c r="CR10">
        <v>0.14285714285714199</v>
      </c>
      <c r="CS10">
        <v>0</v>
      </c>
      <c r="CT10">
        <v>0</v>
      </c>
      <c r="CU10">
        <v>0</v>
      </c>
      <c r="CV10">
        <v>0.34375</v>
      </c>
      <c r="CW10">
        <v>0.32352941176470501</v>
      </c>
      <c r="CX10">
        <v>0.36666666666666597</v>
      </c>
      <c r="CY10">
        <v>0.25</v>
      </c>
      <c r="CZ10">
        <v>0.22857142857142801</v>
      </c>
      <c r="DA10">
        <v>0.27586206896551702</v>
      </c>
      <c r="DB10">
        <v>0.133333333333333</v>
      </c>
      <c r="DC10">
        <v>9.5238095238095205E-2</v>
      </c>
      <c r="DD10">
        <v>0.22222222222222199</v>
      </c>
    </row>
    <row r="11" spans="1:108" x14ac:dyDescent="0.3">
      <c r="A11">
        <v>5.2724152724152699E-2</v>
      </c>
      <c r="B11">
        <v>0</v>
      </c>
      <c r="C11">
        <v>0</v>
      </c>
      <c r="D11">
        <v>0.15686274509803899</v>
      </c>
      <c r="E11">
        <v>0.11111111111111099</v>
      </c>
      <c r="F11">
        <v>0.266666666666666</v>
      </c>
      <c r="G11">
        <v>0</v>
      </c>
      <c r="H11">
        <v>0</v>
      </c>
      <c r="I11">
        <v>0</v>
      </c>
      <c r="J11">
        <v>0.12121212121212099</v>
      </c>
      <c r="K11">
        <v>7.1428571428571397E-2</v>
      </c>
      <c r="L11">
        <v>0.4</v>
      </c>
      <c r="M11">
        <v>9.6774193548387094E-2</v>
      </c>
      <c r="N11">
        <v>8.1081081081081002E-2</v>
      </c>
      <c r="O11">
        <v>0.12</v>
      </c>
      <c r="P11">
        <v>0</v>
      </c>
      <c r="Q11">
        <v>0</v>
      </c>
      <c r="R11">
        <v>0</v>
      </c>
      <c r="S11">
        <v>0.01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6.0606060606060601E-2</v>
      </c>
      <c r="AF11">
        <v>0.05</v>
      </c>
      <c r="AG11">
        <v>7.69230769230769E-2</v>
      </c>
      <c r="AH11">
        <v>0</v>
      </c>
      <c r="AI11">
        <v>0</v>
      </c>
      <c r="AJ11">
        <v>0</v>
      </c>
      <c r="AK11">
        <v>9.0016103059581298E-2</v>
      </c>
      <c r="AL11">
        <v>0</v>
      </c>
      <c r="AM11">
        <v>0</v>
      </c>
      <c r="AN11">
        <v>0.35714285714285698</v>
      </c>
      <c r="AO11">
        <v>0.217391304347826</v>
      </c>
      <c r="AP11">
        <v>1</v>
      </c>
      <c r="AQ11">
        <v>7.1428571428571397E-2</v>
      </c>
      <c r="AR11">
        <v>3.7037037037037E-2</v>
      </c>
      <c r="AS11">
        <v>1</v>
      </c>
      <c r="AT11">
        <v>0</v>
      </c>
      <c r="AU11">
        <v>0</v>
      </c>
      <c r="AV11">
        <v>0</v>
      </c>
      <c r="AW11">
        <v>0.32727272727272699</v>
      </c>
      <c r="AX11">
        <v>0.19565217391304299</v>
      </c>
      <c r="AY11">
        <v>1</v>
      </c>
      <c r="AZ11">
        <v>0</v>
      </c>
      <c r="BA11">
        <v>0</v>
      </c>
      <c r="BB11">
        <v>0</v>
      </c>
      <c r="BC11">
        <v>9.9597423510466895E-2</v>
      </c>
      <c r="BD11">
        <v>0</v>
      </c>
      <c r="BE11">
        <v>0</v>
      </c>
      <c r="BF11">
        <v>0.133333333333333</v>
      </c>
      <c r="BG11">
        <v>7.4074074074074001E-2</v>
      </c>
      <c r="BH11">
        <v>0.66666666666666596</v>
      </c>
      <c r="BI11">
        <v>0.38709677419354799</v>
      </c>
      <c r="BJ11">
        <v>0.25</v>
      </c>
      <c r="BK11">
        <v>0.85714285714285698</v>
      </c>
      <c r="BL11">
        <v>0</v>
      </c>
      <c r="BM11">
        <v>0</v>
      </c>
      <c r="BN11">
        <v>0</v>
      </c>
      <c r="BO11">
        <v>0.28571428571428498</v>
      </c>
      <c r="BP11">
        <v>0.17391304347826</v>
      </c>
      <c r="BQ11">
        <v>0.8</v>
      </c>
      <c r="BR11">
        <v>0</v>
      </c>
      <c r="BS11">
        <v>0</v>
      </c>
      <c r="BT11">
        <v>0</v>
      </c>
      <c r="BU11">
        <v>0.153944754935467</v>
      </c>
      <c r="BV11">
        <v>0.19412897180339</v>
      </c>
      <c r="BW11">
        <v>0.165046296296296</v>
      </c>
      <c r="BX11">
        <v>0.11111111111111099</v>
      </c>
      <c r="BY11">
        <v>0.107142857142857</v>
      </c>
      <c r="BZ11">
        <v>0.115384615384615</v>
      </c>
      <c r="CA11">
        <v>7.4074074074074001E-2</v>
      </c>
      <c r="CB11">
        <v>0.05</v>
      </c>
      <c r="CC11">
        <v>0.14285714285714199</v>
      </c>
      <c r="CD11">
        <v>0.218749999999999</v>
      </c>
      <c r="CE11">
        <v>0.20588235294117599</v>
      </c>
      <c r="CF11">
        <v>0.233333333333333</v>
      </c>
      <c r="CG11">
        <v>0.296296296296296</v>
      </c>
      <c r="CH11">
        <v>0.31578947368421001</v>
      </c>
      <c r="CI11">
        <v>0.27906976744186002</v>
      </c>
      <c r="CJ11">
        <v>0.125</v>
      </c>
      <c r="CK11">
        <v>9.0909090909090898E-2</v>
      </c>
      <c r="CL11">
        <v>0.2</v>
      </c>
      <c r="CM11">
        <v>0.105448305448305</v>
      </c>
      <c r="CN11">
        <v>0.120627450980392</v>
      </c>
      <c r="CO11">
        <v>0</v>
      </c>
      <c r="CP11">
        <v>0.24242424242424199</v>
      </c>
      <c r="CQ11">
        <v>0.22222222222222199</v>
      </c>
      <c r="CR11">
        <v>0.266666666666666</v>
      </c>
      <c r="CS11">
        <v>0</v>
      </c>
      <c r="CT11">
        <v>0</v>
      </c>
      <c r="CU11">
        <v>0</v>
      </c>
      <c r="CV11">
        <v>0.15094339622641501</v>
      </c>
      <c r="CW11">
        <v>0.14285714285714199</v>
      </c>
      <c r="CX11">
        <v>0.16</v>
      </c>
      <c r="CY11">
        <v>0.169014084507042</v>
      </c>
      <c r="CZ11">
        <v>0.162162162162162</v>
      </c>
      <c r="DA11">
        <v>0.17647058823529399</v>
      </c>
      <c r="DB11">
        <v>0</v>
      </c>
      <c r="DC11">
        <v>0</v>
      </c>
      <c r="DD11">
        <v>0</v>
      </c>
    </row>
    <row r="12" spans="1:108" x14ac:dyDescent="0.3">
      <c r="A12">
        <v>7.7641277641277595E-2</v>
      </c>
      <c r="B12">
        <v>0</v>
      </c>
      <c r="C12">
        <v>0</v>
      </c>
      <c r="D12">
        <v>5.8823529411764698E-2</v>
      </c>
      <c r="E12">
        <v>4.54545454545454E-2</v>
      </c>
      <c r="F12">
        <v>8.3333333333333301E-2</v>
      </c>
      <c r="G12">
        <v>0.08</v>
      </c>
      <c r="H12">
        <v>4.54545454545454E-2</v>
      </c>
      <c r="I12">
        <v>0.33333333333333298</v>
      </c>
      <c r="J12">
        <v>0</v>
      </c>
      <c r="K12">
        <v>0</v>
      </c>
      <c r="L12">
        <v>0</v>
      </c>
      <c r="M12">
        <v>0.33333333333333298</v>
      </c>
      <c r="N12">
        <v>0.29729729729729698</v>
      </c>
      <c r="O12">
        <v>0.37931034482758602</v>
      </c>
      <c r="P12">
        <v>0</v>
      </c>
      <c r="Q12">
        <v>0</v>
      </c>
      <c r="R12">
        <v>0</v>
      </c>
      <c r="S12">
        <v>4.6752873563218299E-2</v>
      </c>
      <c r="T12">
        <v>0</v>
      </c>
      <c r="U12">
        <v>0</v>
      </c>
      <c r="V12">
        <v>0</v>
      </c>
      <c r="W12">
        <v>0</v>
      </c>
      <c r="X12">
        <v>0</v>
      </c>
      <c r="Y12">
        <v>6.4516129032257993E-2</v>
      </c>
      <c r="Z12">
        <v>6.25E-2</v>
      </c>
      <c r="AA12">
        <v>6.6666666666666596E-2</v>
      </c>
      <c r="AB12">
        <v>5.8823529411764698E-2</v>
      </c>
      <c r="AC12">
        <v>3.3333333333333298E-2</v>
      </c>
      <c r="AD12">
        <v>0.25</v>
      </c>
      <c r="AE12">
        <v>0.17777777777777701</v>
      </c>
      <c r="AF12">
        <v>0.13793103448275801</v>
      </c>
      <c r="AG12">
        <v>0.25</v>
      </c>
      <c r="AH12">
        <v>0</v>
      </c>
      <c r="AI12">
        <v>0</v>
      </c>
      <c r="AJ12">
        <v>0</v>
      </c>
      <c r="AK12">
        <v>6.2939068100358403E-2</v>
      </c>
      <c r="AL12">
        <v>0</v>
      </c>
      <c r="AM12">
        <v>0</v>
      </c>
      <c r="AN12">
        <v>0.16326530612244899</v>
      </c>
      <c r="AO12">
        <v>8.8888888888888795E-2</v>
      </c>
      <c r="AP12">
        <v>1</v>
      </c>
      <c r="AQ12">
        <v>0</v>
      </c>
      <c r="AR12">
        <v>0</v>
      </c>
      <c r="AS12">
        <v>0</v>
      </c>
      <c r="AT12">
        <v>0.12121212121212099</v>
      </c>
      <c r="AU12">
        <v>6.4516129032257993E-2</v>
      </c>
      <c r="AV12">
        <v>1</v>
      </c>
      <c r="AW12">
        <v>0.27777777777777701</v>
      </c>
      <c r="AX12">
        <v>0.16129032258064499</v>
      </c>
      <c r="AY12">
        <v>1</v>
      </c>
      <c r="AZ12">
        <v>0</v>
      </c>
      <c r="BA12">
        <v>0</v>
      </c>
      <c r="BB12">
        <v>0</v>
      </c>
      <c r="BC12">
        <v>0.111378943637008</v>
      </c>
      <c r="BD12">
        <v>0</v>
      </c>
      <c r="BE12">
        <v>0</v>
      </c>
      <c r="BF12">
        <v>0.25806451612903197</v>
      </c>
      <c r="BG12">
        <v>0.15384615384615299</v>
      </c>
      <c r="BH12">
        <v>0.8</v>
      </c>
      <c r="BI12">
        <v>0.32</v>
      </c>
      <c r="BJ12">
        <v>0.19047619047618999</v>
      </c>
      <c r="BK12">
        <v>1</v>
      </c>
      <c r="BL12">
        <v>9.7560975609756004E-2</v>
      </c>
      <c r="BM12">
        <v>5.1282051282051197E-2</v>
      </c>
      <c r="BN12">
        <v>1</v>
      </c>
      <c r="BO12">
        <v>0.27027027027027001</v>
      </c>
      <c r="BP12">
        <v>0.16129032258064499</v>
      </c>
      <c r="BQ12">
        <v>0.83333333333333304</v>
      </c>
      <c r="BR12">
        <v>0</v>
      </c>
      <c r="BS12">
        <v>0</v>
      </c>
      <c r="BT12">
        <v>0</v>
      </c>
      <c r="BU12">
        <v>0.16044889892715899</v>
      </c>
      <c r="BV12">
        <v>0.18782389305053199</v>
      </c>
      <c r="BW12">
        <v>0.16798544130579601</v>
      </c>
      <c r="BX12">
        <v>0.13043478260869501</v>
      </c>
      <c r="BY12">
        <v>0.14285714285714199</v>
      </c>
      <c r="BZ12">
        <v>0.12</v>
      </c>
      <c r="CA12">
        <v>6.6666666666666596E-2</v>
      </c>
      <c r="CB12">
        <v>4.3478260869565202E-2</v>
      </c>
      <c r="CC12">
        <v>0.14285714285714199</v>
      </c>
      <c r="CD12">
        <v>0.26865671641791</v>
      </c>
      <c r="CE12">
        <v>0.25</v>
      </c>
      <c r="CF12">
        <v>0.29032258064516098</v>
      </c>
      <c r="CG12">
        <v>0.27160493827160498</v>
      </c>
      <c r="CH12">
        <v>0.27500000000000002</v>
      </c>
      <c r="CI12">
        <v>0.26829268292682901</v>
      </c>
      <c r="CJ12">
        <v>0.10256410256410201</v>
      </c>
      <c r="CK12">
        <v>9.0909090909090898E-2</v>
      </c>
      <c r="CL12">
        <v>0.11764705882352899</v>
      </c>
      <c r="CM12">
        <v>0.18448336899949799</v>
      </c>
      <c r="CN12">
        <v>0.239262611027316</v>
      </c>
      <c r="CO12">
        <v>0.20291923957538299</v>
      </c>
      <c r="CP12">
        <v>8.3333333333333301E-2</v>
      </c>
      <c r="CQ12">
        <v>9.0909090909090898E-2</v>
      </c>
      <c r="CR12">
        <v>7.69230769230769E-2</v>
      </c>
      <c r="CS12">
        <v>0.125</v>
      </c>
      <c r="CT12">
        <v>9.0909090909090898E-2</v>
      </c>
      <c r="CU12">
        <v>0.2</v>
      </c>
      <c r="CV12">
        <v>0.34482758620689602</v>
      </c>
      <c r="CW12">
        <v>0.32258064516128998</v>
      </c>
      <c r="CX12">
        <v>0.37037037037037002</v>
      </c>
      <c r="CY12">
        <v>0.36619718309859101</v>
      </c>
      <c r="CZ12">
        <v>0.35135135135135098</v>
      </c>
      <c r="DA12">
        <v>0.38235294117647001</v>
      </c>
      <c r="DB12">
        <v>9.5238095238095205E-2</v>
      </c>
      <c r="DC12">
        <v>6.6666666666666596E-2</v>
      </c>
      <c r="DD12">
        <v>0.16666666666666599</v>
      </c>
    </row>
    <row r="13" spans="1:108" x14ac:dyDescent="0.3">
      <c r="A13">
        <v>7.3354231974921594E-2</v>
      </c>
      <c r="B13">
        <v>0</v>
      </c>
      <c r="C13">
        <v>0</v>
      </c>
      <c r="D13">
        <v>0.19230769230769201</v>
      </c>
      <c r="E13">
        <v>0.17241379310344801</v>
      </c>
      <c r="F13">
        <v>0.217391304347826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0.101694915254237</v>
      </c>
      <c r="N13">
        <v>0.10344827586206801</v>
      </c>
      <c r="O13">
        <v>0.1</v>
      </c>
      <c r="P13">
        <v>0.13953488372093001</v>
      </c>
      <c r="Q13">
        <v>9.0909090909090898E-2</v>
      </c>
      <c r="R13">
        <v>0.3</v>
      </c>
      <c r="S13">
        <v>5.1488095238095201E-2</v>
      </c>
      <c r="T13">
        <v>0</v>
      </c>
      <c r="U13">
        <v>0</v>
      </c>
      <c r="V13">
        <v>0.11111111111111099</v>
      </c>
      <c r="W13">
        <v>8.3333333333333301E-2</v>
      </c>
      <c r="X13">
        <v>0.16666666666666599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0.163265306122448</v>
      </c>
      <c r="AF13">
        <v>0.14285714285714199</v>
      </c>
      <c r="AG13">
        <v>0.19047619047618999</v>
      </c>
      <c r="AH13">
        <v>5.5555555555555497E-2</v>
      </c>
      <c r="AI13">
        <v>3.125E-2</v>
      </c>
      <c r="AJ13">
        <v>0.25</v>
      </c>
      <c r="AK13">
        <v>6.82687121711512E-2</v>
      </c>
      <c r="AL13">
        <v>0</v>
      </c>
      <c r="AM13">
        <v>0</v>
      </c>
      <c r="AN13">
        <v>4.7619047619047603E-2</v>
      </c>
      <c r="AO13">
        <v>2.4390243902439001E-2</v>
      </c>
      <c r="AP13">
        <v>1</v>
      </c>
      <c r="AQ13">
        <v>0</v>
      </c>
      <c r="AR13">
        <v>0</v>
      </c>
      <c r="AS13">
        <v>0</v>
      </c>
      <c r="AT13">
        <v>0.238095238095238</v>
      </c>
      <c r="AU13">
        <v>0.135135135135135</v>
      </c>
      <c r="AV13">
        <v>1</v>
      </c>
      <c r="AW13">
        <v>0.30769230769230699</v>
      </c>
      <c r="AX13">
        <v>0.18181818181818099</v>
      </c>
      <c r="AY13">
        <v>1</v>
      </c>
      <c r="AZ13">
        <v>0</v>
      </c>
      <c r="BA13">
        <v>0</v>
      </c>
      <c r="BB13">
        <v>0</v>
      </c>
      <c r="BC13">
        <v>0.12199557688688099</v>
      </c>
      <c r="BD13">
        <v>0</v>
      </c>
      <c r="BE13">
        <v>0</v>
      </c>
      <c r="BF13">
        <v>0.26315789473684198</v>
      </c>
      <c r="BG13">
        <v>0.15151515151515099</v>
      </c>
      <c r="BH13">
        <v>1</v>
      </c>
      <c r="BI13">
        <v>0.30303030303030298</v>
      </c>
      <c r="BJ13">
        <v>0.17857142857142799</v>
      </c>
      <c r="BK13">
        <v>1</v>
      </c>
      <c r="BL13">
        <v>0.114285714285714</v>
      </c>
      <c r="BM13">
        <v>6.25E-2</v>
      </c>
      <c r="BN13">
        <v>0.66666666666666596</v>
      </c>
      <c r="BO13">
        <v>0.34482758620689602</v>
      </c>
      <c r="BP13">
        <v>0.217391304347826</v>
      </c>
      <c r="BQ13">
        <v>0.83333333333333304</v>
      </c>
      <c r="BR13">
        <v>0</v>
      </c>
      <c r="BS13">
        <v>0</v>
      </c>
      <c r="BT13">
        <v>0</v>
      </c>
      <c r="BU13">
        <v>0.105468457631649</v>
      </c>
      <c r="BV13">
        <v>0.14984677607528901</v>
      </c>
      <c r="BW13">
        <v>0.114923364923364</v>
      </c>
      <c r="BX13">
        <v>0.15151515151515099</v>
      </c>
      <c r="BY13">
        <v>0.116279069767441</v>
      </c>
      <c r="BZ13">
        <v>0.217391304347826</v>
      </c>
      <c r="CA13">
        <v>9.5238095238095205E-2</v>
      </c>
      <c r="CB13">
        <v>6.25E-2</v>
      </c>
      <c r="CC13">
        <v>0.2</v>
      </c>
      <c r="CD13">
        <v>0.107142857142857</v>
      </c>
      <c r="CE13">
        <v>0.1</v>
      </c>
      <c r="CF13">
        <v>0.115384615384615</v>
      </c>
      <c r="CG13">
        <v>0.16666666666666599</v>
      </c>
      <c r="CH13">
        <v>0.20689655172413701</v>
      </c>
      <c r="CI13">
        <v>0.13953488372093001</v>
      </c>
      <c r="CJ13">
        <v>5.4054054054054002E-2</v>
      </c>
      <c r="CK13">
        <v>4.1666666666666602E-2</v>
      </c>
      <c r="CL13">
        <v>7.69230769230769E-2</v>
      </c>
      <c r="CM13">
        <v>9.8324737924292901E-2</v>
      </c>
      <c r="CN13">
        <v>0.16225806451612901</v>
      </c>
      <c r="CO13">
        <v>0</v>
      </c>
      <c r="CP13">
        <v>0.16666666666666599</v>
      </c>
      <c r="CQ13">
        <v>0.17241379310344801</v>
      </c>
      <c r="CR13">
        <v>0.16129032258064499</v>
      </c>
      <c r="CS13">
        <v>0</v>
      </c>
      <c r="CT13">
        <v>0</v>
      </c>
      <c r="CU13">
        <v>0</v>
      </c>
      <c r="CV13">
        <v>0.170212765957446</v>
      </c>
      <c r="CW13">
        <v>0.12903225806451599</v>
      </c>
      <c r="CX13">
        <v>0.25</v>
      </c>
      <c r="CY13">
        <v>6.7796610169491497E-2</v>
      </c>
      <c r="CZ13">
        <v>6.8965517241379296E-2</v>
      </c>
      <c r="DA13">
        <v>6.6666666666666596E-2</v>
      </c>
      <c r="DB13">
        <v>0.17777777777777701</v>
      </c>
      <c r="DC13">
        <v>0.12121212121212099</v>
      </c>
      <c r="DD13">
        <v>0.33333333333333298</v>
      </c>
    </row>
    <row r="14" spans="1:108" x14ac:dyDescent="0.3">
      <c r="A14">
        <v>6.5509259259259198E-2</v>
      </c>
      <c r="B14">
        <v>0</v>
      </c>
      <c r="C14">
        <v>0</v>
      </c>
      <c r="D14">
        <v>0</v>
      </c>
      <c r="E14">
        <v>0</v>
      </c>
      <c r="F14">
        <v>0</v>
      </c>
      <c r="G14">
        <v>0.1</v>
      </c>
      <c r="H14">
        <v>7.4074074074074001E-2</v>
      </c>
      <c r="I14">
        <v>0.15384615384615299</v>
      </c>
      <c r="J14">
        <v>6.0606060606060601E-2</v>
      </c>
      <c r="K14">
        <v>3.125E-2</v>
      </c>
      <c r="L14">
        <v>1</v>
      </c>
      <c r="M14">
        <v>0.21052631578947301</v>
      </c>
      <c r="N14">
        <v>0.22222222222222199</v>
      </c>
      <c r="O14">
        <v>0.2</v>
      </c>
      <c r="P14">
        <v>0</v>
      </c>
      <c r="Q14">
        <v>0</v>
      </c>
      <c r="R14">
        <v>0</v>
      </c>
      <c r="S14">
        <v>3.3339366515837097E-2</v>
      </c>
      <c r="T14">
        <v>0</v>
      </c>
      <c r="U14">
        <v>0</v>
      </c>
      <c r="V14">
        <v>4.8780487804878002E-2</v>
      </c>
      <c r="W14">
        <v>3.8461538461538401E-2</v>
      </c>
      <c r="X14">
        <v>6.6666666666666596E-2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0.113207547169811</v>
      </c>
      <c r="AF14">
        <v>8.8235294117646995E-2</v>
      </c>
      <c r="AG14">
        <v>0.157894736842105</v>
      </c>
      <c r="AH14">
        <v>7.4074074074074001E-2</v>
      </c>
      <c r="AI14">
        <v>0.04</v>
      </c>
      <c r="AJ14">
        <v>0.5</v>
      </c>
      <c r="AK14">
        <v>2.4152046783625699E-2</v>
      </c>
      <c r="AL14">
        <v>0</v>
      </c>
      <c r="AM14">
        <v>0</v>
      </c>
      <c r="AN14">
        <v>0.125</v>
      </c>
      <c r="AO14">
        <v>6.6666666666666596E-2</v>
      </c>
      <c r="AP14">
        <v>1</v>
      </c>
      <c r="AQ14">
        <v>0</v>
      </c>
      <c r="AR14">
        <v>0</v>
      </c>
      <c r="AS14">
        <v>0</v>
      </c>
      <c r="AT14">
        <v>5.1282051282051197E-2</v>
      </c>
      <c r="AU14">
        <v>2.6315789473684199E-2</v>
      </c>
      <c r="AV14">
        <v>1</v>
      </c>
      <c r="AW14">
        <v>5.4054054054054002E-2</v>
      </c>
      <c r="AX14">
        <v>2.77777777777777E-2</v>
      </c>
      <c r="AY14">
        <v>1</v>
      </c>
      <c r="AZ14">
        <v>0</v>
      </c>
      <c r="BA14">
        <v>0</v>
      </c>
      <c r="BB14">
        <v>0</v>
      </c>
      <c r="BC14">
        <v>0.18366013071895401</v>
      </c>
      <c r="BD14">
        <v>0.71363636363636296</v>
      </c>
      <c r="BE14">
        <v>0.27998741773132002</v>
      </c>
      <c r="BF14">
        <v>0.439024390243902</v>
      </c>
      <c r="BG14">
        <v>0.3</v>
      </c>
      <c r="BH14">
        <v>0.81818181818181801</v>
      </c>
      <c r="BI14">
        <v>0.5</v>
      </c>
      <c r="BJ14">
        <v>0.33333333333333298</v>
      </c>
      <c r="BK14">
        <v>1</v>
      </c>
      <c r="BL14">
        <v>6.25E-2</v>
      </c>
      <c r="BM14">
        <v>3.3333333333333298E-2</v>
      </c>
      <c r="BN14">
        <v>0.5</v>
      </c>
      <c r="BO14">
        <v>0.34285714285714203</v>
      </c>
      <c r="BP14">
        <v>0.22222222222222199</v>
      </c>
      <c r="BQ14">
        <v>0.75</v>
      </c>
      <c r="BR14">
        <v>5.5555555555555497E-2</v>
      </c>
      <c r="BS14">
        <v>2.94117647058823E-2</v>
      </c>
      <c r="BT14">
        <v>0.5</v>
      </c>
      <c r="BU14">
        <v>0.19078933747412</v>
      </c>
      <c r="BV14">
        <v>0.25686371100164201</v>
      </c>
      <c r="BW14">
        <v>0.20213465264583599</v>
      </c>
      <c r="BX14">
        <v>0.18867924528301799</v>
      </c>
      <c r="BY14">
        <v>0.20833333333333301</v>
      </c>
      <c r="BZ14">
        <v>0.17241379310344801</v>
      </c>
      <c r="CA14">
        <v>0.2</v>
      </c>
      <c r="CB14">
        <v>0.13043478260869501</v>
      </c>
      <c r="CC14">
        <v>0.42857142857142799</v>
      </c>
      <c r="CD14">
        <v>0.23728813559322001</v>
      </c>
      <c r="CE14">
        <v>0.2</v>
      </c>
      <c r="CF14">
        <v>0.29166666666666602</v>
      </c>
      <c r="CG14">
        <v>0.26470588235294101</v>
      </c>
      <c r="CH14">
        <v>0.32142857142857101</v>
      </c>
      <c r="CI14">
        <v>0.22500000000000001</v>
      </c>
      <c r="CJ14">
        <v>0.12</v>
      </c>
      <c r="CK14">
        <v>9.375E-2</v>
      </c>
      <c r="CL14">
        <v>0.16666666666666599</v>
      </c>
      <c r="CM14">
        <v>0.141666666666666</v>
      </c>
      <c r="CN14">
        <v>0.17149001536098299</v>
      </c>
      <c r="CO14">
        <v>0</v>
      </c>
      <c r="CP14">
        <v>0.22222222222222199</v>
      </c>
      <c r="CQ14">
        <v>0.21875</v>
      </c>
      <c r="CR14">
        <v>0.225806451612903</v>
      </c>
      <c r="CS14">
        <v>0.14285714285714199</v>
      </c>
      <c r="CT14">
        <v>0.11111111111111099</v>
      </c>
      <c r="CU14">
        <v>0.2</v>
      </c>
      <c r="CV14">
        <v>0.18867924528301799</v>
      </c>
      <c r="CW14">
        <v>0.15625</v>
      </c>
      <c r="CX14">
        <v>0.238095238095238</v>
      </c>
      <c r="CY14">
        <v>0.20689655172413701</v>
      </c>
      <c r="CZ14">
        <v>0.22222222222222199</v>
      </c>
      <c r="DA14">
        <v>0.19354838709677399</v>
      </c>
      <c r="DB14">
        <v>0</v>
      </c>
      <c r="DC14">
        <v>0</v>
      </c>
      <c r="DD14">
        <v>0</v>
      </c>
    </row>
    <row r="15" spans="1:108" x14ac:dyDescent="0.3">
      <c r="A15">
        <v>6.3064516129032203E-2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4.7619047619047603E-2</v>
      </c>
      <c r="K15">
        <v>2.5000000000000001E-2</v>
      </c>
      <c r="L15">
        <v>0.5</v>
      </c>
      <c r="M15">
        <v>0.28571428571428498</v>
      </c>
      <c r="N15">
        <v>0.29032258064516098</v>
      </c>
      <c r="O15">
        <v>0.28125</v>
      </c>
      <c r="P15">
        <v>0</v>
      </c>
      <c r="Q15">
        <v>0</v>
      </c>
      <c r="R15">
        <v>0</v>
      </c>
      <c r="S15">
        <v>2.9177718832891199E-2</v>
      </c>
      <c r="T15">
        <v>0</v>
      </c>
      <c r="U15">
        <v>0</v>
      </c>
      <c r="V15">
        <v>0</v>
      </c>
      <c r="W15">
        <v>0</v>
      </c>
      <c r="X15">
        <v>0</v>
      </c>
      <c r="Y15">
        <v>9.3023255813953404E-2</v>
      </c>
      <c r="Z15">
        <v>6.8965517241379296E-2</v>
      </c>
      <c r="AA15">
        <v>0.14285714285714199</v>
      </c>
      <c r="AB15">
        <v>0</v>
      </c>
      <c r="AC15">
        <v>0</v>
      </c>
      <c r="AD15">
        <v>0</v>
      </c>
      <c r="AE15">
        <v>0.10256410256410201</v>
      </c>
      <c r="AF15">
        <v>7.69230769230769E-2</v>
      </c>
      <c r="AG15">
        <v>0.15384615384615299</v>
      </c>
      <c r="AH15">
        <v>0</v>
      </c>
      <c r="AI15">
        <v>0</v>
      </c>
      <c r="AJ15">
        <v>0</v>
      </c>
      <c r="AK15">
        <v>7.5708502024291496E-2</v>
      </c>
      <c r="AL15">
        <v>0</v>
      </c>
      <c r="AM15">
        <v>0</v>
      </c>
      <c r="AN15">
        <v>0.14285714285714199</v>
      </c>
      <c r="AO15">
        <v>7.69230769230769E-2</v>
      </c>
      <c r="AP15">
        <v>1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0.41666666666666602</v>
      </c>
      <c r="AX15">
        <v>0.26315789473684198</v>
      </c>
      <c r="AY15">
        <v>1</v>
      </c>
      <c r="AZ15">
        <v>7.1428571428571397E-2</v>
      </c>
      <c r="BA15">
        <v>3.8461538461538401E-2</v>
      </c>
      <c r="BB15">
        <v>0.5</v>
      </c>
      <c r="BC15">
        <v>8.8679902473005903E-2</v>
      </c>
      <c r="BD15">
        <v>0</v>
      </c>
      <c r="BE15">
        <v>0</v>
      </c>
      <c r="BF15">
        <v>0.37837837837837801</v>
      </c>
      <c r="BG15">
        <v>0.24137931034482701</v>
      </c>
      <c r="BH15">
        <v>0.875</v>
      </c>
      <c r="BI15">
        <v>0.16</v>
      </c>
      <c r="BJ15">
        <v>9.0909090909090898E-2</v>
      </c>
      <c r="BK15">
        <v>0.66666666666666596</v>
      </c>
      <c r="BL15">
        <v>0</v>
      </c>
      <c r="BM15">
        <v>0</v>
      </c>
      <c r="BN15">
        <v>0</v>
      </c>
      <c r="BO15">
        <v>0.19999999999999901</v>
      </c>
      <c r="BP15">
        <v>0.11111111111111099</v>
      </c>
      <c r="BQ15">
        <v>1</v>
      </c>
      <c r="BR15">
        <v>0</v>
      </c>
      <c r="BS15">
        <v>0</v>
      </c>
      <c r="BT15">
        <v>0</v>
      </c>
      <c r="BU15">
        <v>0.20310306686777199</v>
      </c>
      <c r="BV15">
        <v>0.24278767209801599</v>
      </c>
      <c r="BW15">
        <v>0.21046909033664499</v>
      </c>
      <c r="BX15">
        <v>0.145454545454545</v>
      </c>
      <c r="BY15">
        <v>0.15384615384615299</v>
      </c>
      <c r="BZ15">
        <v>0.13793103448275801</v>
      </c>
      <c r="CA15">
        <v>0.16</v>
      </c>
      <c r="CB15">
        <v>0.11111111111111099</v>
      </c>
      <c r="CC15">
        <v>0.28571428571428498</v>
      </c>
      <c r="CD15">
        <v>0.169491525423728</v>
      </c>
      <c r="CE15">
        <v>0.128205128205128</v>
      </c>
      <c r="CF15">
        <v>0.25</v>
      </c>
      <c r="CG15">
        <v>0.34210526315789402</v>
      </c>
      <c r="CH15">
        <v>0.38235294117647001</v>
      </c>
      <c r="CI15">
        <v>0.30952380952380898</v>
      </c>
      <c r="CJ15">
        <v>0.23529411764705799</v>
      </c>
      <c r="CK15">
        <v>0.24</v>
      </c>
      <c r="CL15">
        <v>0.23076923076923</v>
      </c>
      <c r="CM15">
        <v>0.14223025583982199</v>
      </c>
      <c r="CN15">
        <v>0.16208168642951201</v>
      </c>
      <c r="CO15">
        <v>0</v>
      </c>
      <c r="CP15">
        <v>0.29032258064516098</v>
      </c>
      <c r="CQ15">
        <v>0.31034482758620602</v>
      </c>
      <c r="CR15">
        <v>0.27272727272727199</v>
      </c>
      <c r="CS15">
        <v>0</v>
      </c>
      <c r="CT15">
        <v>0</v>
      </c>
      <c r="CU15">
        <v>0</v>
      </c>
      <c r="CV15">
        <v>0.22222222222222199</v>
      </c>
      <c r="CW15">
        <v>0.17499999999999999</v>
      </c>
      <c r="CX15">
        <v>0.30434782608695599</v>
      </c>
      <c r="CY15">
        <v>0.22950819672131101</v>
      </c>
      <c r="CZ15">
        <v>0.225806451612903</v>
      </c>
      <c r="DA15">
        <v>0.233333333333333</v>
      </c>
      <c r="DB15">
        <v>0</v>
      </c>
      <c r="DC15">
        <v>0</v>
      </c>
      <c r="DD15">
        <v>0</v>
      </c>
    </row>
    <row r="16" spans="1:108" x14ac:dyDescent="0.3">
      <c r="A16">
        <v>2.8992628992628899E-2</v>
      </c>
      <c r="B16">
        <v>0</v>
      </c>
      <c r="C16">
        <v>0</v>
      </c>
      <c r="D16">
        <v>8.3333333333333301E-2</v>
      </c>
      <c r="E16">
        <v>5.4054054054054002E-2</v>
      </c>
      <c r="F16">
        <v>0.18181818181818099</v>
      </c>
      <c r="G16">
        <v>0.12121212121212099</v>
      </c>
      <c r="H16">
        <v>9.0909090909090898E-2</v>
      </c>
      <c r="I16">
        <v>0.18181818181818099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7.0238095238095197E-2</v>
      </c>
      <c r="T16">
        <v>0</v>
      </c>
      <c r="U16">
        <v>0</v>
      </c>
      <c r="V16">
        <v>0</v>
      </c>
      <c r="W16">
        <v>0</v>
      </c>
      <c r="X16">
        <v>0</v>
      </c>
      <c r="Y16">
        <v>0.18181818181818099</v>
      </c>
      <c r="Z16">
        <v>0.14285714285714199</v>
      </c>
      <c r="AA16">
        <v>0.25</v>
      </c>
      <c r="AB16">
        <v>0</v>
      </c>
      <c r="AC16">
        <v>0</v>
      </c>
      <c r="AD16">
        <v>0</v>
      </c>
      <c r="AE16">
        <v>0.217391304347826</v>
      </c>
      <c r="AF16">
        <v>0.20833333333333301</v>
      </c>
      <c r="AG16">
        <v>0.22727272727272699</v>
      </c>
      <c r="AH16">
        <v>0</v>
      </c>
      <c r="AI16">
        <v>0</v>
      </c>
      <c r="AJ16">
        <v>0</v>
      </c>
      <c r="AK16">
        <v>5.1851851851851802E-2</v>
      </c>
      <c r="AL16">
        <v>0</v>
      </c>
      <c r="AM16">
        <v>0</v>
      </c>
      <c r="AN16">
        <v>0.13793103448275801</v>
      </c>
      <c r="AO16">
        <v>7.4074074074074001E-2</v>
      </c>
      <c r="AP16">
        <v>1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0.3125</v>
      </c>
      <c r="AX16">
        <v>0.18518518518518501</v>
      </c>
      <c r="AY16">
        <v>1</v>
      </c>
      <c r="AZ16">
        <v>0</v>
      </c>
      <c r="BA16">
        <v>0</v>
      </c>
      <c r="BB16">
        <v>0</v>
      </c>
      <c r="BC16">
        <v>0.11457688338493199</v>
      </c>
      <c r="BD16">
        <v>0</v>
      </c>
      <c r="BE16">
        <v>0</v>
      </c>
      <c r="BF16">
        <v>0.157894736842105</v>
      </c>
      <c r="BG16">
        <v>8.8235294117646995E-2</v>
      </c>
      <c r="BH16">
        <v>0.75</v>
      </c>
      <c r="BI16">
        <v>0.4</v>
      </c>
      <c r="BJ16">
        <v>0.25</v>
      </c>
      <c r="BK16">
        <v>1</v>
      </c>
      <c r="BL16">
        <v>5.1282051282051197E-2</v>
      </c>
      <c r="BM16">
        <v>2.6315789473684199E-2</v>
      </c>
      <c r="BN16">
        <v>1</v>
      </c>
      <c r="BO16">
        <v>0.29411764705882298</v>
      </c>
      <c r="BP16">
        <v>0.20833333333333301</v>
      </c>
      <c r="BQ16">
        <v>0.5</v>
      </c>
      <c r="BR16">
        <v>0</v>
      </c>
      <c r="BS16">
        <v>0</v>
      </c>
      <c r="BT16">
        <v>0</v>
      </c>
      <c r="BU16">
        <v>0.15329145583963</v>
      </c>
      <c r="BV16">
        <v>0.17183908045977001</v>
      </c>
      <c r="BW16">
        <v>0.15294899941958701</v>
      </c>
      <c r="BX16">
        <v>0.25396825396825401</v>
      </c>
      <c r="BY16">
        <v>0.23529411764705799</v>
      </c>
      <c r="BZ16">
        <v>0.27586206896551702</v>
      </c>
      <c r="CA16">
        <v>5.4054054054054002E-2</v>
      </c>
      <c r="CB16">
        <v>3.4482758620689599E-2</v>
      </c>
      <c r="CC16">
        <v>0.125</v>
      </c>
      <c r="CD16">
        <v>0.107142857142857</v>
      </c>
      <c r="CE16">
        <v>9.375E-2</v>
      </c>
      <c r="CF16">
        <v>0.125</v>
      </c>
      <c r="CG16">
        <v>0.23529411764705799</v>
      </c>
      <c r="CH16">
        <v>0.30769230769230699</v>
      </c>
      <c r="CI16">
        <v>0.19047619047618999</v>
      </c>
      <c r="CJ16">
        <v>0.114285714285714</v>
      </c>
      <c r="CK16">
        <v>9.5238095238095205E-2</v>
      </c>
      <c r="CL16">
        <v>0.14285714285714199</v>
      </c>
      <c r="CM16">
        <v>0.16322893903539001</v>
      </c>
      <c r="CN16">
        <v>0.25833902939166098</v>
      </c>
      <c r="CO16">
        <v>0.189264354066985</v>
      </c>
      <c r="CP16">
        <v>0.14285714285714199</v>
      </c>
      <c r="CQ16">
        <v>0.108108108108108</v>
      </c>
      <c r="CR16">
        <v>0.21052631578947301</v>
      </c>
      <c r="CS16">
        <v>0.12121212121212099</v>
      </c>
      <c r="CT16">
        <v>9.0909090909090898E-2</v>
      </c>
      <c r="CU16">
        <v>0.18181818181818099</v>
      </c>
      <c r="CV16">
        <v>0.19047619047618999</v>
      </c>
      <c r="CW16">
        <v>0.12903225806451599</v>
      </c>
      <c r="CX16">
        <v>0.36363636363636298</v>
      </c>
      <c r="CY16">
        <v>0.28125</v>
      </c>
      <c r="CZ16">
        <v>0.32142857142857101</v>
      </c>
      <c r="DA16">
        <v>0.25</v>
      </c>
      <c r="DB16">
        <v>0.21052631578947301</v>
      </c>
      <c r="DC16">
        <v>0.16666666666666599</v>
      </c>
      <c r="DD16">
        <v>0.28571428571428498</v>
      </c>
    </row>
    <row r="17" spans="1:108" x14ac:dyDescent="0.3">
      <c r="A17">
        <v>9.1640866873064997E-2</v>
      </c>
      <c r="B17">
        <v>0</v>
      </c>
      <c r="C17">
        <v>0</v>
      </c>
      <c r="D17">
        <v>6.25E-2</v>
      </c>
      <c r="E17">
        <v>5.2631578947368397E-2</v>
      </c>
      <c r="F17">
        <v>7.69230769230769E-2</v>
      </c>
      <c r="G17">
        <v>0.15384615384615299</v>
      </c>
      <c r="H17">
        <v>0.11764705882352899</v>
      </c>
      <c r="I17">
        <v>0.22222222222222199</v>
      </c>
      <c r="J17">
        <v>9.0909090909090898E-2</v>
      </c>
      <c r="K17">
        <v>5.2631578947368397E-2</v>
      </c>
      <c r="L17">
        <v>0.33333333333333298</v>
      </c>
      <c r="M17">
        <v>0.25</v>
      </c>
      <c r="N17">
        <v>0.23529411764705799</v>
      </c>
      <c r="O17">
        <v>0.266666666666666</v>
      </c>
      <c r="P17">
        <v>0</v>
      </c>
      <c r="Q17">
        <v>0</v>
      </c>
      <c r="R17">
        <v>0</v>
      </c>
      <c r="S17">
        <v>4.80286738351254E-2</v>
      </c>
      <c r="T17">
        <v>0</v>
      </c>
      <c r="U17">
        <v>0</v>
      </c>
      <c r="V17">
        <v>0.17777777777777701</v>
      </c>
      <c r="W17">
        <v>0.12903225806451599</v>
      </c>
      <c r="X17">
        <v>0.28571428571428498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0.122448979591836</v>
      </c>
      <c r="AF17">
        <v>0.11111111111111099</v>
      </c>
      <c r="AG17">
        <v>0.13636363636363599</v>
      </c>
      <c r="AH17">
        <v>0</v>
      </c>
      <c r="AI17">
        <v>0</v>
      </c>
      <c r="AJ17">
        <v>0</v>
      </c>
      <c r="AK17">
        <v>7.1666666666666601E-2</v>
      </c>
      <c r="AL17">
        <v>0</v>
      </c>
      <c r="AM17">
        <v>0</v>
      </c>
      <c r="AN17">
        <v>4.8780487804878002E-2</v>
      </c>
      <c r="AO17">
        <v>2.5000000000000001E-2</v>
      </c>
      <c r="AP17">
        <v>1</v>
      </c>
      <c r="AQ17">
        <v>0</v>
      </c>
      <c r="AR17">
        <v>0</v>
      </c>
      <c r="AS17">
        <v>0</v>
      </c>
      <c r="AT17">
        <v>0.16666666666666599</v>
      </c>
      <c r="AU17">
        <v>9.0909090909090898E-2</v>
      </c>
      <c r="AV17">
        <v>1</v>
      </c>
      <c r="AW17">
        <v>0.39024390243902402</v>
      </c>
      <c r="AX17">
        <v>0.24242424242424199</v>
      </c>
      <c r="AY17">
        <v>1</v>
      </c>
      <c r="AZ17">
        <v>0</v>
      </c>
      <c r="BA17">
        <v>0</v>
      </c>
      <c r="BB17">
        <v>0</v>
      </c>
      <c r="BC17">
        <v>0.16982849844918799</v>
      </c>
      <c r="BD17">
        <v>0.81212121212121202</v>
      </c>
      <c r="BE17">
        <v>0.27417127799736402</v>
      </c>
      <c r="BF17">
        <v>0.4</v>
      </c>
      <c r="BG17">
        <v>0.27586206896551702</v>
      </c>
      <c r="BH17">
        <v>0.72727272727272696</v>
      </c>
      <c r="BI17">
        <v>0.32</v>
      </c>
      <c r="BJ17">
        <v>0.19047619047618999</v>
      </c>
      <c r="BK17">
        <v>1</v>
      </c>
      <c r="BL17">
        <v>0.26086956521739102</v>
      </c>
      <c r="BM17">
        <v>0.15</v>
      </c>
      <c r="BN17">
        <v>1</v>
      </c>
      <c r="BO17">
        <v>0.30303030303030298</v>
      </c>
      <c r="BP17">
        <v>0.18518518518518501</v>
      </c>
      <c r="BQ17">
        <v>0.83333333333333304</v>
      </c>
      <c r="BR17">
        <v>8.6956521739130405E-2</v>
      </c>
      <c r="BS17">
        <v>4.7619047619047603E-2</v>
      </c>
      <c r="BT17">
        <v>0.5</v>
      </c>
      <c r="BU17">
        <v>0.18373015873015799</v>
      </c>
      <c r="BV17">
        <v>0.229467754467754</v>
      </c>
      <c r="BW17">
        <v>0.19014387116853901</v>
      </c>
      <c r="BX17">
        <v>0.25806451612903197</v>
      </c>
      <c r="BY17">
        <v>0.22222222222222199</v>
      </c>
      <c r="BZ17">
        <v>0.30769230769230699</v>
      </c>
      <c r="CA17">
        <v>0.11111111111111099</v>
      </c>
      <c r="CB17">
        <v>7.1428571428571397E-2</v>
      </c>
      <c r="CC17">
        <v>0.25</v>
      </c>
      <c r="CD17">
        <v>0.18518518518518501</v>
      </c>
      <c r="CE17">
        <v>0.16666666666666599</v>
      </c>
      <c r="CF17">
        <v>0.20833333333333301</v>
      </c>
      <c r="CG17">
        <v>0.20588235294117599</v>
      </c>
      <c r="CH17">
        <v>0.29166666666666602</v>
      </c>
      <c r="CI17">
        <v>0.15909090909090901</v>
      </c>
      <c r="CJ17">
        <v>0.19047619047618999</v>
      </c>
      <c r="CK17">
        <v>0.16666666666666599</v>
      </c>
      <c r="CL17">
        <v>0.22222222222222199</v>
      </c>
      <c r="CM17">
        <v>0.15325077399380799</v>
      </c>
      <c r="CN17">
        <v>0.21444780219780199</v>
      </c>
      <c r="CO17">
        <v>0.17280663780663699</v>
      </c>
      <c r="CP17">
        <v>9.0909090909090898E-2</v>
      </c>
      <c r="CQ17">
        <v>0.105263157894736</v>
      </c>
      <c r="CR17">
        <v>0.08</v>
      </c>
      <c r="CS17">
        <v>0.133333333333333</v>
      </c>
      <c r="CT17">
        <v>0.11764705882352899</v>
      </c>
      <c r="CU17">
        <v>0.15384615384615299</v>
      </c>
      <c r="CV17">
        <v>0.158730158730158</v>
      </c>
      <c r="CW17">
        <v>0.13157894736842099</v>
      </c>
      <c r="CX17">
        <v>0.2</v>
      </c>
      <c r="CY17">
        <v>0.27272727272727199</v>
      </c>
      <c r="CZ17">
        <v>0.26470588235294101</v>
      </c>
      <c r="DA17">
        <v>0.28125</v>
      </c>
      <c r="DB17">
        <v>0.20833333333333301</v>
      </c>
      <c r="DC17">
        <v>0.14705882352941099</v>
      </c>
      <c r="DD17">
        <v>0.35714285714285698</v>
      </c>
    </row>
    <row r="18" spans="1:108" x14ac:dyDescent="0.3">
      <c r="A18">
        <v>8.5967198870424602E-2</v>
      </c>
      <c r="B18">
        <v>0.392527472527472</v>
      </c>
      <c r="C18">
        <v>0.116929522368525</v>
      </c>
      <c r="D18">
        <v>4.3478260869565202E-2</v>
      </c>
      <c r="E18">
        <v>3.03030303030303E-2</v>
      </c>
      <c r="F18">
        <v>7.69230769230769E-2</v>
      </c>
      <c r="G18">
        <v>0.105263157894736</v>
      </c>
      <c r="H18">
        <v>5.5555555555555497E-2</v>
      </c>
      <c r="I18">
        <v>1</v>
      </c>
      <c r="J18">
        <v>0.11111111111111099</v>
      </c>
      <c r="K18">
        <v>6.4516129032257993E-2</v>
      </c>
      <c r="L18">
        <v>0.4</v>
      </c>
      <c r="M18">
        <v>0.26229508196721302</v>
      </c>
      <c r="N18">
        <v>0.24242424242424199</v>
      </c>
      <c r="O18">
        <v>0.28571428571428498</v>
      </c>
      <c r="P18">
        <v>6.25E-2</v>
      </c>
      <c r="Q18">
        <v>3.7037037037037E-2</v>
      </c>
      <c r="R18">
        <v>0.2</v>
      </c>
      <c r="S18">
        <v>3.4285714285714197E-2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0.26086956521739102</v>
      </c>
      <c r="AF18">
        <v>0.17142857142857101</v>
      </c>
      <c r="AG18">
        <v>0.54545454545454497</v>
      </c>
      <c r="AH18">
        <v>0</v>
      </c>
      <c r="AI18">
        <v>0</v>
      </c>
      <c r="AJ18">
        <v>0</v>
      </c>
      <c r="AK18">
        <v>9.0305727554179496E-2</v>
      </c>
      <c r="AL18">
        <v>0</v>
      </c>
      <c r="AM18">
        <v>0</v>
      </c>
      <c r="AN18">
        <v>0.22222222222222199</v>
      </c>
      <c r="AO18">
        <v>0.125</v>
      </c>
      <c r="AP18">
        <v>1</v>
      </c>
      <c r="AQ18">
        <v>0.1</v>
      </c>
      <c r="AR18">
        <v>5.2631578947368397E-2</v>
      </c>
      <c r="AS18">
        <v>1</v>
      </c>
      <c r="AT18">
        <v>0.27027027027027001</v>
      </c>
      <c r="AU18">
        <v>0.15625</v>
      </c>
      <c r="AV18">
        <v>1</v>
      </c>
      <c r="AW18">
        <v>0.21052631578947301</v>
      </c>
      <c r="AX18">
        <v>0.11764705882352899</v>
      </c>
      <c r="AY18">
        <v>1</v>
      </c>
      <c r="AZ18">
        <v>0</v>
      </c>
      <c r="BA18">
        <v>0</v>
      </c>
      <c r="BB18">
        <v>0</v>
      </c>
      <c r="BC18">
        <v>0.15772202134227001</v>
      </c>
      <c r="BD18">
        <v>0.833095238095238</v>
      </c>
      <c r="BE18">
        <v>0.25639647091259898</v>
      </c>
      <c r="BF18">
        <v>0.38888888888888801</v>
      </c>
      <c r="BG18">
        <v>0.25</v>
      </c>
      <c r="BH18">
        <v>0.875</v>
      </c>
      <c r="BI18">
        <v>0.33333333333333298</v>
      </c>
      <c r="BJ18">
        <v>0.20689655172413701</v>
      </c>
      <c r="BK18">
        <v>0.85714285714285698</v>
      </c>
      <c r="BL18">
        <v>0.15384615384615299</v>
      </c>
      <c r="BM18">
        <v>8.8235294117646995E-2</v>
      </c>
      <c r="BN18">
        <v>0.6</v>
      </c>
      <c r="BO18">
        <v>0.32258064516128998</v>
      </c>
      <c r="BP18">
        <v>0.2</v>
      </c>
      <c r="BQ18">
        <v>0.83333333333333304</v>
      </c>
      <c r="BR18">
        <v>8.3333333333333301E-2</v>
      </c>
      <c r="BS18">
        <v>4.3478260869565202E-2</v>
      </c>
      <c r="BT18">
        <v>1</v>
      </c>
      <c r="BU18">
        <v>0.221180022188086</v>
      </c>
      <c r="BV18">
        <v>0.28222222222222199</v>
      </c>
      <c r="BW18">
        <v>0.22248449406344101</v>
      </c>
      <c r="BX18">
        <v>0.18181818181818099</v>
      </c>
      <c r="BY18">
        <v>0.16129032258064499</v>
      </c>
      <c r="BZ18">
        <v>0.20833333333333301</v>
      </c>
      <c r="CA18">
        <v>0.05</v>
      </c>
      <c r="CB18">
        <v>3.125E-2</v>
      </c>
      <c r="CC18">
        <v>0.125</v>
      </c>
      <c r="CD18">
        <v>0.25925925925925902</v>
      </c>
      <c r="CE18">
        <v>0.29166666666666602</v>
      </c>
      <c r="CF18">
        <v>0.233333333333333</v>
      </c>
      <c r="CG18">
        <v>0.30555555555555503</v>
      </c>
      <c r="CH18">
        <v>0.407407407407407</v>
      </c>
      <c r="CI18">
        <v>0.24444444444444399</v>
      </c>
      <c r="CJ18">
        <v>0.31578947368421001</v>
      </c>
      <c r="CK18">
        <v>0.214285714285714</v>
      </c>
      <c r="CL18">
        <v>0.6</v>
      </c>
      <c r="CM18">
        <v>0.12917345497990601</v>
      </c>
      <c r="CN18">
        <v>0.17793859649122801</v>
      </c>
      <c r="CO18">
        <v>0.146705162073583</v>
      </c>
      <c r="CP18">
        <v>0.140350877192982</v>
      </c>
      <c r="CQ18">
        <v>0.12121212121212099</v>
      </c>
      <c r="CR18">
        <v>0.16666666666666599</v>
      </c>
      <c r="CS18">
        <v>7.1428571428571397E-2</v>
      </c>
      <c r="CT18">
        <v>5.5555555555555497E-2</v>
      </c>
      <c r="CU18">
        <v>0.1</v>
      </c>
      <c r="CV18">
        <v>0.159999999999999</v>
      </c>
      <c r="CW18">
        <v>0.12903225806451599</v>
      </c>
      <c r="CX18">
        <v>0.21052631578947301</v>
      </c>
      <c r="CY18">
        <v>0.30769230769230699</v>
      </c>
      <c r="CZ18">
        <v>0.30303030303030298</v>
      </c>
      <c r="DA18">
        <v>0.3125</v>
      </c>
      <c r="DB18">
        <v>5.4054054054054002E-2</v>
      </c>
      <c r="DC18">
        <v>3.7037037037037E-2</v>
      </c>
      <c r="DD18">
        <v>0.1</v>
      </c>
    </row>
    <row r="19" spans="1:108" x14ac:dyDescent="0.3">
      <c r="A19">
        <v>3.6666666666666597E-2</v>
      </c>
      <c r="B19">
        <v>8.0808080808080801E-2</v>
      </c>
      <c r="C19">
        <v>0</v>
      </c>
      <c r="D19">
        <v>9.7560975609756101E-2</v>
      </c>
      <c r="E19">
        <v>6.6666666666666596E-2</v>
      </c>
      <c r="F19">
        <v>0.18181818181818099</v>
      </c>
      <c r="G19">
        <v>6.0606060606060601E-2</v>
      </c>
      <c r="H19">
        <v>4.1666666666666602E-2</v>
      </c>
      <c r="I19">
        <v>0.11111111111111099</v>
      </c>
      <c r="J19">
        <v>0</v>
      </c>
      <c r="K19">
        <v>0</v>
      </c>
      <c r="L19">
        <v>0</v>
      </c>
      <c r="M19">
        <v>8.9552238805970102E-2</v>
      </c>
      <c r="N19">
        <v>7.4999999999999997E-2</v>
      </c>
      <c r="O19">
        <v>0.11111111111111099</v>
      </c>
      <c r="P19">
        <v>0</v>
      </c>
      <c r="Q19">
        <v>0</v>
      </c>
      <c r="R19">
        <v>0</v>
      </c>
      <c r="S19">
        <v>8.7074562266378094E-2</v>
      </c>
      <c r="T19">
        <v>0</v>
      </c>
      <c r="U19">
        <v>0</v>
      </c>
      <c r="V19">
        <v>0.17777777777777701</v>
      </c>
      <c r="W19">
        <v>0.11764705882352899</v>
      </c>
      <c r="X19">
        <v>0.36363636363636298</v>
      </c>
      <c r="Y19">
        <v>0.114285714285714</v>
      </c>
      <c r="Z19">
        <v>7.69230769230769E-2</v>
      </c>
      <c r="AA19">
        <v>0.22222222222222199</v>
      </c>
      <c r="AB19">
        <v>0.133333333333333</v>
      </c>
      <c r="AC19">
        <v>8.6956521739130405E-2</v>
      </c>
      <c r="AD19">
        <v>0.28571428571428498</v>
      </c>
      <c r="AE19">
        <v>0.170212765957446</v>
      </c>
      <c r="AF19">
        <v>0.15384615384615299</v>
      </c>
      <c r="AG19">
        <v>0.19047619047618999</v>
      </c>
      <c r="AH19">
        <v>0</v>
      </c>
      <c r="AI19">
        <v>0</v>
      </c>
      <c r="AJ19">
        <v>0</v>
      </c>
      <c r="AK19">
        <v>8.5502645502645497E-2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0.108108108108108</v>
      </c>
      <c r="AU19">
        <v>5.7142857142857099E-2</v>
      </c>
      <c r="AV19">
        <v>1</v>
      </c>
      <c r="AW19">
        <v>0.54054054054054002</v>
      </c>
      <c r="AX19">
        <v>0.37037037037037002</v>
      </c>
      <c r="AY19">
        <v>1</v>
      </c>
      <c r="AZ19">
        <v>0</v>
      </c>
      <c r="BA19">
        <v>0</v>
      </c>
      <c r="BB19">
        <v>0</v>
      </c>
      <c r="BC19">
        <v>0.11974358974358899</v>
      </c>
      <c r="BD19">
        <v>0.87</v>
      </c>
      <c r="BE19">
        <v>0.20499753802385301</v>
      </c>
      <c r="BF19">
        <v>0.1875</v>
      </c>
      <c r="BG19">
        <v>0.11111111111111099</v>
      </c>
      <c r="BH19">
        <v>0.6</v>
      </c>
      <c r="BI19">
        <v>0.37837837837837801</v>
      </c>
      <c r="BJ19">
        <v>0.233333333333333</v>
      </c>
      <c r="BK19">
        <v>1</v>
      </c>
      <c r="BL19">
        <v>0.105263157894736</v>
      </c>
      <c r="BM19">
        <v>5.5555555555555497E-2</v>
      </c>
      <c r="BN19">
        <v>1</v>
      </c>
      <c r="BO19">
        <v>0.15384615384615299</v>
      </c>
      <c r="BP19">
        <v>8.3333333333333301E-2</v>
      </c>
      <c r="BQ19">
        <v>1</v>
      </c>
      <c r="BR19">
        <v>0.19999999999999901</v>
      </c>
      <c r="BS19">
        <v>0.115384615384615</v>
      </c>
      <c r="BT19">
        <v>0.75</v>
      </c>
      <c r="BU19">
        <v>0.19384536610343001</v>
      </c>
      <c r="BV19">
        <v>0.27686991869918698</v>
      </c>
      <c r="BW19">
        <v>0.21416846408214599</v>
      </c>
      <c r="BX19">
        <v>0.296296296296296</v>
      </c>
      <c r="BY19">
        <v>0.266666666666666</v>
      </c>
      <c r="BZ19">
        <v>0.33333333333333298</v>
      </c>
      <c r="CA19">
        <v>7.69230769230769E-2</v>
      </c>
      <c r="CB19">
        <v>5.5555555555555497E-2</v>
      </c>
      <c r="CC19">
        <v>0.125</v>
      </c>
      <c r="CD19">
        <v>0.13793103448275801</v>
      </c>
      <c r="CE19">
        <v>0.14285714285714199</v>
      </c>
      <c r="CF19">
        <v>0.133333333333333</v>
      </c>
      <c r="CG19">
        <v>0.31578947368421001</v>
      </c>
      <c r="CH19">
        <v>0.34285714285714203</v>
      </c>
      <c r="CI19">
        <v>0.292682926829268</v>
      </c>
      <c r="CJ19">
        <v>0.24390243902438999</v>
      </c>
      <c r="CK19">
        <v>0.16129032258064499</v>
      </c>
      <c r="CL19">
        <v>0.5</v>
      </c>
      <c r="CM19">
        <v>8.8333333333333305E-2</v>
      </c>
      <c r="CN19">
        <v>0.12876941457586599</v>
      </c>
      <c r="CO19">
        <v>0</v>
      </c>
      <c r="CP19">
        <v>0.18181818181818099</v>
      </c>
      <c r="CQ19">
        <v>0.16666666666666599</v>
      </c>
      <c r="CR19">
        <v>0.2</v>
      </c>
      <c r="CS19">
        <v>6.6666666666666596E-2</v>
      </c>
      <c r="CT19">
        <v>4.1666666666666602E-2</v>
      </c>
      <c r="CU19">
        <v>0.16666666666666599</v>
      </c>
      <c r="CV19">
        <v>0.140350877192982</v>
      </c>
      <c r="CW19">
        <v>0.133333333333333</v>
      </c>
      <c r="CX19">
        <v>0.148148148148148</v>
      </c>
      <c r="CY19">
        <v>0.11267605633802801</v>
      </c>
      <c r="CZ19">
        <v>0.1</v>
      </c>
      <c r="DA19">
        <v>0.12903225806451599</v>
      </c>
      <c r="DB19">
        <v>0</v>
      </c>
      <c r="DC19">
        <v>0</v>
      </c>
      <c r="DD19">
        <v>0</v>
      </c>
    </row>
    <row r="20" spans="1:108" x14ac:dyDescent="0.3">
      <c r="A20">
        <v>7.4482758620689593E-2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0.20895522388059701</v>
      </c>
      <c r="N20">
        <v>0.2</v>
      </c>
      <c r="O20">
        <v>0.21875</v>
      </c>
      <c r="P20">
        <v>0.256410256410256</v>
      </c>
      <c r="Q20">
        <v>0.17241379310344801</v>
      </c>
      <c r="R20">
        <v>0.5</v>
      </c>
      <c r="S20">
        <v>6.08391608391608E-2</v>
      </c>
      <c r="T20">
        <v>0</v>
      </c>
      <c r="U20">
        <v>0</v>
      </c>
      <c r="V20">
        <v>0</v>
      </c>
      <c r="W20">
        <v>0</v>
      </c>
      <c r="X20">
        <v>0</v>
      </c>
      <c r="Y20">
        <v>9.7560975609756101E-2</v>
      </c>
      <c r="Z20">
        <v>7.69230769230769E-2</v>
      </c>
      <c r="AA20">
        <v>0.133333333333333</v>
      </c>
      <c r="AB20">
        <v>0</v>
      </c>
      <c r="AC20">
        <v>0</v>
      </c>
      <c r="AD20">
        <v>0</v>
      </c>
      <c r="AE20">
        <v>0.22727272727272699</v>
      </c>
      <c r="AF20">
        <v>0.22727272727272699</v>
      </c>
      <c r="AG20">
        <v>0.22727272727272699</v>
      </c>
      <c r="AH20">
        <v>0</v>
      </c>
      <c r="AI20">
        <v>0</v>
      </c>
      <c r="AJ20">
        <v>0</v>
      </c>
      <c r="AK20">
        <v>0.10816771530343799</v>
      </c>
      <c r="AL20">
        <v>0</v>
      </c>
      <c r="AM20">
        <v>0</v>
      </c>
      <c r="AN20">
        <v>0.146341463414634</v>
      </c>
      <c r="AO20">
        <v>7.8947368421052599E-2</v>
      </c>
      <c r="AP20">
        <v>1</v>
      </c>
      <c r="AQ20">
        <v>0.15384615384615299</v>
      </c>
      <c r="AR20">
        <v>8.3333333333333301E-2</v>
      </c>
      <c r="AS20">
        <v>1</v>
      </c>
      <c r="AT20">
        <v>0.162162162162162</v>
      </c>
      <c r="AU20">
        <v>8.8235294117646995E-2</v>
      </c>
      <c r="AV20">
        <v>1</v>
      </c>
      <c r="AW20">
        <v>0.45</v>
      </c>
      <c r="AX20">
        <v>0.29032258064516098</v>
      </c>
      <c r="AY20">
        <v>1</v>
      </c>
      <c r="AZ20">
        <v>0</v>
      </c>
      <c r="BA20">
        <v>0</v>
      </c>
      <c r="BB20">
        <v>0</v>
      </c>
      <c r="BC20">
        <v>0.14627321603127999</v>
      </c>
      <c r="BD20">
        <v>0</v>
      </c>
      <c r="BE20">
        <v>0</v>
      </c>
      <c r="BF20">
        <v>0.162162162162162</v>
      </c>
      <c r="BG20">
        <v>9.0909090909090898E-2</v>
      </c>
      <c r="BH20">
        <v>0.75</v>
      </c>
      <c r="BI20">
        <v>0.58823529411764697</v>
      </c>
      <c r="BJ20">
        <v>0.41666666666666602</v>
      </c>
      <c r="BK20">
        <v>1</v>
      </c>
      <c r="BL20">
        <v>0.114285714285714</v>
      </c>
      <c r="BM20">
        <v>6.25E-2</v>
      </c>
      <c r="BN20">
        <v>0.66666666666666596</v>
      </c>
      <c r="BO20">
        <v>0.26315789473684198</v>
      </c>
      <c r="BP20">
        <v>0.16129032258064499</v>
      </c>
      <c r="BQ20">
        <v>0.71428571428571397</v>
      </c>
      <c r="BR20">
        <v>0</v>
      </c>
      <c r="BS20">
        <v>0</v>
      </c>
      <c r="BT20">
        <v>0</v>
      </c>
      <c r="BU20">
        <v>0.19278343140235699</v>
      </c>
      <c r="BV20">
        <v>0.233612657956735</v>
      </c>
      <c r="BW20">
        <v>0.20275650671881101</v>
      </c>
      <c r="BX20">
        <v>0.38095238095237999</v>
      </c>
      <c r="BY20">
        <v>0.35294117647058798</v>
      </c>
      <c r="BZ20">
        <v>0.41379310344827502</v>
      </c>
      <c r="CA20">
        <v>6.0606060606060601E-2</v>
      </c>
      <c r="CB20">
        <v>3.8461538461538401E-2</v>
      </c>
      <c r="CC20">
        <v>0.14285714285714199</v>
      </c>
      <c r="CD20">
        <v>0.17391304347826</v>
      </c>
      <c r="CE20">
        <v>0.17391304347826</v>
      </c>
      <c r="CF20">
        <v>0.17391304347826</v>
      </c>
      <c r="CG20">
        <v>0.27586206896551702</v>
      </c>
      <c r="CH20">
        <v>0.30769230769230699</v>
      </c>
      <c r="CI20">
        <v>0.25</v>
      </c>
      <c r="CJ20">
        <v>0.122448979591836</v>
      </c>
      <c r="CK20">
        <v>9.0909090909090898E-2</v>
      </c>
      <c r="CL20">
        <v>0.1875</v>
      </c>
    </row>
    <row r="21" spans="1:108" x14ac:dyDescent="0.3">
      <c r="S21">
        <v>0.10435606060605999</v>
      </c>
      <c r="T21">
        <v>0</v>
      </c>
      <c r="U21">
        <v>0</v>
      </c>
      <c r="V21">
        <v>0.17777777777777701</v>
      </c>
      <c r="W21">
        <v>0.12121212121212099</v>
      </c>
      <c r="X21">
        <v>0.33333333333333298</v>
      </c>
      <c r="Y21">
        <v>0.21621621621621601</v>
      </c>
      <c r="Z21">
        <v>0.18181818181818099</v>
      </c>
      <c r="AA21">
        <v>0.266666666666666</v>
      </c>
      <c r="AB21">
        <v>0</v>
      </c>
      <c r="AC21">
        <v>0</v>
      </c>
      <c r="AD21">
        <v>0</v>
      </c>
      <c r="AE21">
        <v>0.25454545454545402</v>
      </c>
      <c r="AF21">
        <v>0.21875</v>
      </c>
      <c r="AG21">
        <v>0.30434782608695599</v>
      </c>
      <c r="AH21">
        <v>0</v>
      </c>
      <c r="AI21">
        <v>0</v>
      </c>
      <c r="AJ21">
        <v>0</v>
      </c>
      <c r="AK21">
        <v>5.2767052767052701E-2</v>
      </c>
      <c r="AL21">
        <v>0</v>
      </c>
      <c r="AM21">
        <v>0</v>
      </c>
      <c r="AN21">
        <v>0.238095238095238</v>
      </c>
      <c r="AO21">
        <v>0.135135135135135</v>
      </c>
      <c r="AP21">
        <v>1</v>
      </c>
      <c r="AQ21">
        <v>9.0909090909090898E-2</v>
      </c>
      <c r="AR21">
        <v>4.7619047619047603E-2</v>
      </c>
      <c r="AS21">
        <v>1</v>
      </c>
      <c r="AT21">
        <v>0</v>
      </c>
      <c r="AU21">
        <v>0</v>
      </c>
      <c r="AV21">
        <v>0</v>
      </c>
      <c r="AW21">
        <v>0.15</v>
      </c>
      <c r="AX21">
        <v>8.1081081081081002E-2</v>
      </c>
      <c r="AY21">
        <v>1</v>
      </c>
      <c r="AZ21">
        <v>0</v>
      </c>
      <c r="BA21">
        <v>0</v>
      </c>
      <c r="BB21">
        <v>0</v>
      </c>
      <c r="BC21">
        <v>0.13223585652005501</v>
      </c>
      <c r="BD21">
        <v>0</v>
      </c>
      <c r="BE21">
        <v>0</v>
      </c>
      <c r="BF21">
        <v>0.19354838709677399</v>
      </c>
      <c r="BG21">
        <v>0.11111111111111099</v>
      </c>
      <c r="BH21">
        <v>0.75</v>
      </c>
      <c r="BI21">
        <v>0.41379310344827502</v>
      </c>
      <c r="BJ21">
        <v>0.26086956521739102</v>
      </c>
      <c r="BK21">
        <v>1</v>
      </c>
      <c r="BL21">
        <v>0.24489795918367299</v>
      </c>
      <c r="BM21">
        <v>0.146341463414634</v>
      </c>
      <c r="BN21">
        <v>0.75</v>
      </c>
      <c r="BO21">
        <v>0.25</v>
      </c>
      <c r="BP21">
        <v>0.14285714285714199</v>
      </c>
      <c r="BQ21">
        <v>1</v>
      </c>
      <c r="BR21">
        <v>0</v>
      </c>
      <c r="BS21">
        <v>0</v>
      </c>
      <c r="BT21">
        <v>0</v>
      </c>
      <c r="BU21">
        <v>0.12650524898774501</v>
      </c>
      <c r="BV21">
        <v>0.16579436902966299</v>
      </c>
      <c r="BW21">
        <v>0.12568682007325199</v>
      </c>
      <c r="BX21">
        <v>0.21052631578947301</v>
      </c>
      <c r="BY21">
        <v>0.19354838709677399</v>
      </c>
      <c r="BZ21">
        <v>0.23076923076923</v>
      </c>
      <c r="CA21">
        <v>5.8823529411764698E-2</v>
      </c>
      <c r="CB21">
        <v>3.8461538461538401E-2</v>
      </c>
      <c r="CC21">
        <v>0.125</v>
      </c>
      <c r="CD21">
        <v>8.6956521739130405E-2</v>
      </c>
      <c r="CE21">
        <v>6.8965517241379296E-2</v>
      </c>
      <c r="CF21">
        <v>0.11764705882352899</v>
      </c>
      <c r="CG21">
        <v>0.17910447761194001</v>
      </c>
      <c r="CH21">
        <v>0.27272727272727199</v>
      </c>
      <c r="CI21">
        <v>0.133333333333333</v>
      </c>
      <c r="CJ21">
        <v>9.3023255813953404E-2</v>
      </c>
      <c r="CK21">
        <v>5.8823529411764698E-2</v>
      </c>
      <c r="CL21">
        <v>0.22222222222222199</v>
      </c>
    </row>
    <row r="22" spans="1:108" x14ac:dyDescent="0.3">
      <c r="S22">
        <v>3.24324324324324E-2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0.2</v>
      </c>
      <c r="AF22">
        <v>0.162162162162162</v>
      </c>
      <c r="AG22">
        <v>0.26086956521739102</v>
      </c>
      <c r="AH22">
        <v>0</v>
      </c>
      <c r="AI22">
        <v>0</v>
      </c>
      <c r="AJ22">
        <v>0</v>
      </c>
      <c r="AK22">
        <v>6.6100545481350401E-2</v>
      </c>
      <c r="AL22">
        <v>0</v>
      </c>
      <c r="AM22">
        <v>0</v>
      </c>
      <c r="AN22">
        <v>9.0909090909090898E-2</v>
      </c>
      <c r="AO22">
        <v>4.7619047619047603E-2</v>
      </c>
      <c r="AP22">
        <v>1</v>
      </c>
      <c r="AQ22">
        <v>0.11111111111111099</v>
      </c>
      <c r="AR22">
        <v>5.8823529411764698E-2</v>
      </c>
      <c r="AS22">
        <v>1</v>
      </c>
      <c r="AT22">
        <v>0.1</v>
      </c>
      <c r="AU22">
        <v>5.2631578947368397E-2</v>
      </c>
      <c r="AV22">
        <v>1</v>
      </c>
      <c r="AW22">
        <v>0.292682926829268</v>
      </c>
      <c r="AX22">
        <v>0.17142857142857101</v>
      </c>
      <c r="AY22">
        <v>1</v>
      </c>
      <c r="AZ22">
        <v>0</v>
      </c>
      <c r="BA22">
        <v>0</v>
      </c>
      <c r="BB22">
        <v>0</v>
      </c>
      <c r="BC22">
        <v>0.13455573800401299</v>
      </c>
      <c r="BD22">
        <v>0.92</v>
      </c>
      <c r="BE22">
        <v>0.22844537815126001</v>
      </c>
      <c r="BF22">
        <v>0.35294117647058798</v>
      </c>
      <c r="BG22">
        <v>0.214285714285714</v>
      </c>
      <c r="BH22">
        <v>1</v>
      </c>
      <c r="BI22">
        <v>0.34285714285714203</v>
      </c>
      <c r="BJ22">
        <v>0.20689655172413701</v>
      </c>
      <c r="BK22">
        <v>1</v>
      </c>
      <c r="BL22">
        <v>0.1875</v>
      </c>
      <c r="BM22">
        <v>0.11111111111111099</v>
      </c>
      <c r="BN22">
        <v>0.6</v>
      </c>
      <c r="BO22">
        <v>0.1875</v>
      </c>
      <c r="BP22">
        <v>0.10344827586206801</v>
      </c>
      <c r="BQ22">
        <v>1</v>
      </c>
      <c r="BR22">
        <v>7.1428571428571397E-2</v>
      </c>
      <c r="BS22">
        <v>3.7037037037037E-2</v>
      </c>
      <c r="BT22">
        <v>1</v>
      </c>
      <c r="BU22">
        <v>0.23437805474095699</v>
      </c>
      <c r="BV22">
        <v>0.31639828024232902</v>
      </c>
      <c r="BW22">
        <v>0.25924294028162898</v>
      </c>
      <c r="BX22">
        <v>0.36065573770491799</v>
      </c>
      <c r="BY22">
        <v>0.33333333333333298</v>
      </c>
      <c r="BZ22">
        <v>0.39285714285714202</v>
      </c>
      <c r="CA22">
        <v>0.13793103448275801</v>
      </c>
      <c r="CB22">
        <v>9.0909090909090898E-2</v>
      </c>
      <c r="CC22">
        <v>0.28571428571428498</v>
      </c>
      <c r="CD22">
        <v>0.31372549019607798</v>
      </c>
      <c r="CE22">
        <v>0.25806451612903197</v>
      </c>
      <c r="CF22">
        <v>0.4</v>
      </c>
      <c r="CG22">
        <v>0.24</v>
      </c>
      <c r="CH22">
        <v>0.28125</v>
      </c>
      <c r="CI22">
        <v>0.209302325581395</v>
      </c>
      <c r="CJ22">
        <v>0.24390243902438999</v>
      </c>
      <c r="CK22">
        <v>0.20833333333333301</v>
      </c>
      <c r="CL22">
        <v>0.29411764705882298</v>
      </c>
    </row>
    <row r="23" spans="1:108" x14ac:dyDescent="0.3">
      <c r="S23">
        <v>6.3584229390680994E-2</v>
      </c>
      <c r="T23">
        <v>0</v>
      </c>
      <c r="U23">
        <v>0</v>
      </c>
      <c r="V23">
        <v>8.6956521739130405E-2</v>
      </c>
      <c r="W23">
        <v>5.5555555555555497E-2</v>
      </c>
      <c r="X23">
        <v>0.2</v>
      </c>
      <c r="Y23">
        <v>0.14285714285714199</v>
      </c>
      <c r="Z23">
        <v>0.133333333333333</v>
      </c>
      <c r="AA23">
        <v>0.15384615384615299</v>
      </c>
      <c r="AB23">
        <v>0</v>
      </c>
      <c r="AC23">
        <v>0</v>
      </c>
      <c r="AD23">
        <v>0</v>
      </c>
      <c r="AE23">
        <v>0.148148148148148</v>
      </c>
      <c r="AF23">
        <v>0.12903225806451599</v>
      </c>
      <c r="AG23">
        <v>0.17391304347826</v>
      </c>
      <c r="AH23">
        <v>0</v>
      </c>
      <c r="AI23">
        <v>0</v>
      </c>
      <c r="AJ23">
        <v>0</v>
      </c>
      <c r="AK23">
        <v>8.0080409356725099E-2</v>
      </c>
      <c r="AL23">
        <v>0</v>
      </c>
      <c r="AM23">
        <v>0</v>
      </c>
      <c r="AN23">
        <v>0.19047619047618999</v>
      </c>
      <c r="AO23">
        <v>0.105263157894736</v>
      </c>
      <c r="AP23">
        <v>1</v>
      </c>
      <c r="AQ23">
        <v>0</v>
      </c>
      <c r="AR23">
        <v>0</v>
      </c>
      <c r="AS23">
        <v>0</v>
      </c>
      <c r="AT23">
        <v>0.24390243902438999</v>
      </c>
      <c r="AU23">
        <v>0.13888888888888801</v>
      </c>
      <c r="AV23">
        <v>1</v>
      </c>
      <c r="AW23">
        <v>0.27027027027027001</v>
      </c>
      <c r="AX23">
        <v>0.15625</v>
      </c>
      <c r="AY23">
        <v>1</v>
      </c>
      <c r="AZ23">
        <v>0</v>
      </c>
      <c r="BA23">
        <v>0</v>
      </c>
      <c r="BB23">
        <v>0</v>
      </c>
      <c r="BU23">
        <v>0.26400999225775201</v>
      </c>
      <c r="BV23">
        <v>0.31385339885339802</v>
      </c>
      <c r="BW23">
        <v>0.27475081024888398</v>
      </c>
      <c r="BX23">
        <v>0.33333333333333298</v>
      </c>
      <c r="BY23">
        <v>0.30769230769230699</v>
      </c>
      <c r="BZ23">
        <v>0.36363636363636298</v>
      </c>
      <c r="CA23">
        <v>0.22222222222222199</v>
      </c>
      <c r="CB23">
        <v>0.157894736842105</v>
      </c>
      <c r="CC23">
        <v>0.375</v>
      </c>
      <c r="CD23">
        <v>0.33333333333333298</v>
      </c>
      <c r="CE23">
        <v>0.37931034482758602</v>
      </c>
      <c r="CF23">
        <v>0.29729729729729698</v>
      </c>
      <c r="CG23">
        <v>0.354430379746835</v>
      </c>
      <c r="CH23">
        <v>0.37837837837837801</v>
      </c>
      <c r="CI23">
        <v>0.33333333333333298</v>
      </c>
      <c r="CJ23">
        <v>0.13043478260869501</v>
      </c>
      <c r="CK23">
        <v>9.6774193548387094E-2</v>
      </c>
      <c r="CL23">
        <v>0.2</v>
      </c>
    </row>
    <row r="24" spans="1:108" x14ac:dyDescent="0.3">
      <c r="S24">
        <v>4.47826086956521E-2</v>
      </c>
      <c r="T24">
        <v>0</v>
      </c>
      <c r="U24">
        <v>0</v>
      </c>
      <c r="V24">
        <v>0</v>
      </c>
      <c r="W24">
        <v>0</v>
      </c>
      <c r="X24">
        <v>0</v>
      </c>
      <c r="Y24">
        <v>5.5555555555555497E-2</v>
      </c>
      <c r="Z24">
        <v>0.05</v>
      </c>
      <c r="AA24">
        <v>6.25E-2</v>
      </c>
      <c r="AB24">
        <v>0</v>
      </c>
      <c r="AC24">
        <v>0</v>
      </c>
      <c r="AD24">
        <v>0</v>
      </c>
      <c r="AE24">
        <v>0.18181818181818099</v>
      </c>
      <c r="AF24">
        <v>0.17391304347826</v>
      </c>
      <c r="AG24">
        <v>0.19047619047618999</v>
      </c>
      <c r="AH24">
        <v>0</v>
      </c>
      <c r="AI24">
        <v>0</v>
      </c>
      <c r="AJ24">
        <v>0</v>
      </c>
      <c r="AK24">
        <v>0.11541871921182199</v>
      </c>
      <c r="AL24">
        <v>0</v>
      </c>
      <c r="AM24">
        <v>0</v>
      </c>
      <c r="AN24">
        <v>0.38888888888888801</v>
      </c>
      <c r="AO24">
        <v>0.24137931034482701</v>
      </c>
      <c r="AP24">
        <v>1</v>
      </c>
      <c r="AQ24">
        <v>0</v>
      </c>
      <c r="AR24">
        <v>0</v>
      </c>
      <c r="AS24">
        <v>0</v>
      </c>
      <c r="AT24">
        <v>0.157894736842105</v>
      </c>
      <c r="AU24">
        <v>8.5714285714285701E-2</v>
      </c>
      <c r="AV24">
        <v>1</v>
      </c>
      <c r="AW24">
        <v>0.4</v>
      </c>
      <c r="AX24">
        <v>0.25</v>
      </c>
      <c r="AY24">
        <v>1</v>
      </c>
      <c r="AZ24">
        <v>0</v>
      </c>
      <c r="BA24">
        <v>0</v>
      </c>
      <c r="BB24">
        <v>0</v>
      </c>
      <c r="BU24">
        <v>8.9660041272944496E-2</v>
      </c>
      <c r="BV24">
        <v>9.4675656823994397E-2</v>
      </c>
      <c r="BW24">
        <v>0</v>
      </c>
      <c r="BX24">
        <v>6.7796610169491497E-2</v>
      </c>
      <c r="BY24">
        <v>5.5555555555555497E-2</v>
      </c>
      <c r="BZ24">
        <v>8.6956521739130405E-2</v>
      </c>
      <c r="CA24">
        <v>0</v>
      </c>
      <c r="CB24">
        <v>0</v>
      </c>
      <c r="CC24">
        <v>0</v>
      </c>
      <c r="CD24">
        <v>7.9999999999999905E-2</v>
      </c>
      <c r="CE24">
        <v>7.4074074074074001E-2</v>
      </c>
      <c r="CF24">
        <v>8.6956521739130405E-2</v>
      </c>
      <c r="CG24">
        <v>0.21333333333333299</v>
      </c>
      <c r="CH24">
        <v>0.25806451612903197</v>
      </c>
      <c r="CI24">
        <v>0.18181818181818099</v>
      </c>
      <c r="CJ24">
        <v>0.08</v>
      </c>
      <c r="CK24">
        <v>6.0606060606060601E-2</v>
      </c>
      <c r="CL24">
        <v>0.11764705882352899</v>
      </c>
    </row>
    <row r="25" spans="1:108" x14ac:dyDescent="0.3">
      <c r="AK25">
        <v>7.2387612387612293E-2</v>
      </c>
      <c r="AL25">
        <v>0</v>
      </c>
      <c r="AM25">
        <v>0</v>
      </c>
      <c r="AN25">
        <v>0.157894736842105</v>
      </c>
      <c r="AO25">
        <v>8.5714285714285701E-2</v>
      </c>
      <c r="AP25">
        <v>1</v>
      </c>
      <c r="AQ25">
        <v>0</v>
      </c>
      <c r="AR25">
        <v>0</v>
      </c>
      <c r="AS25">
        <v>0</v>
      </c>
      <c r="AT25">
        <v>8.6956521739130405E-2</v>
      </c>
      <c r="AU25">
        <v>4.54545454545454E-2</v>
      </c>
      <c r="AV25">
        <v>1</v>
      </c>
      <c r="AW25">
        <v>0.375</v>
      </c>
      <c r="AX25">
        <v>0.23076923076923</v>
      </c>
      <c r="AY25">
        <v>1</v>
      </c>
      <c r="AZ25">
        <v>0</v>
      </c>
      <c r="BA25">
        <v>0</v>
      </c>
      <c r="BB25">
        <v>0</v>
      </c>
      <c r="BU25">
        <v>0.17370554500989199</v>
      </c>
      <c r="BV25">
        <v>0.18580616647374501</v>
      </c>
      <c r="BW25">
        <v>0.167391069639972</v>
      </c>
      <c r="BX25">
        <v>0.19718309859154901</v>
      </c>
      <c r="BY25">
        <v>0.18918918918918901</v>
      </c>
      <c r="BZ25">
        <v>0.20588235294117599</v>
      </c>
      <c r="CA25">
        <v>0.133333333333333</v>
      </c>
      <c r="CB25">
        <v>0.1</v>
      </c>
      <c r="CC25">
        <v>0.2</v>
      </c>
      <c r="CD25">
        <v>0.13114754098360601</v>
      </c>
      <c r="CE25">
        <v>0.11111111111111099</v>
      </c>
      <c r="CF25">
        <v>0.16</v>
      </c>
      <c r="CG25">
        <v>0.27272727272727199</v>
      </c>
      <c r="CH25">
        <v>0.39130434782608697</v>
      </c>
      <c r="CI25">
        <v>0.209302325581395</v>
      </c>
      <c r="CJ25">
        <v>0.10256410256410201</v>
      </c>
      <c r="CK25">
        <v>7.69230769230769E-2</v>
      </c>
      <c r="CL25">
        <v>0.15384615384615299</v>
      </c>
    </row>
    <row r="26" spans="1:108" x14ac:dyDescent="0.3">
      <c r="AK26">
        <v>6.6240601503759405E-2</v>
      </c>
      <c r="AL26">
        <v>0</v>
      </c>
      <c r="AM26">
        <v>0</v>
      </c>
      <c r="AN26">
        <v>5.5555555555555497E-2</v>
      </c>
      <c r="AO26">
        <v>2.8571428571428501E-2</v>
      </c>
      <c r="AP26">
        <v>1</v>
      </c>
      <c r="AQ26">
        <v>9.5238095238095205E-2</v>
      </c>
      <c r="AR26">
        <v>0.05</v>
      </c>
      <c r="AS26">
        <v>1</v>
      </c>
      <c r="AT26">
        <v>0.1</v>
      </c>
      <c r="AU26">
        <v>5.2631578947368397E-2</v>
      </c>
      <c r="AV26">
        <v>1</v>
      </c>
      <c r="AW26">
        <v>0.33333333333333298</v>
      </c>
      <c r="AX26">
        <v>0.2</v>
      </c>
      <c r="AY26">
        <v>1</v>
      </c>
      <c r="AZ26">
        <v>0</v>
      </c>
      <c r="BA26">
        <v>0</v>
      </c>
      <c r="BB26">
        <v>0</v>
      </c>
    </row>
    <row r="27" spans="1:108" x14ac:dyDescent="0.3">
      <c r="AK27">
        <v>0.101313437357976</v>
      </c>
      <c r="AL27">
        <v>0</v>
      </c>
      <c r="AM27">
        <v>0</v>
      </c>
      <c r="AN27">
        <v>0.17777777777777701</v>
      </c>
      <c r="AO27">
        <v>9.7560975609756101E-2</v>
      </c>
      <c r="AP27">
        <v>1</v>
      </c>
      <c r="AQ27">
        <v>9.5238095238095205E-2</v>
      </c>
      <c r="AR27">
        <v>0.05</v>
      </c>
      <c r="AS27">
        <v>1</v>
      </c>
      <c r="AT27">
        <v>0.23076923076923</v>
      </c>
      <c r="AU27">
        <v>0.13043478260869501</v>
      </c>
      <c r="AV27">
        <v>1</v>
      </c>
      <c r="AW27">
        <v>0.372093023255813</v>
      </c>
      <c r="AX27">
        <v>0.22857142857142801</v>
      </c>
      <c r="AY27">
        <v>1</v>
      </c>
      <c r="AZ27">
        <v>0</v>
      </c>
      <c r="BA27">
        <v>0</v>
      </c>
      <c r="BB27">
        <v>0</v>
      </c>
    </row>
    <row r="28" spans="1:108" x14ac:dyDescent="0.3">
      <c r="AK28">
        <v>6.4807084123972097E-2</v>
      </c>
      <c r="AL28">
        <v>0</v>
      </c>
      <c r="AM28">
        <v>0</v>
      </c>
      <c r="AN28">
        <v>0.23529411764705799</v>
      </c>
      <c r="AO28">
        <v>0.133333333333333</v>
      </c>
      <c r="AP28">
        <v>1</v>
      </c>
      <c r="AQ28">
        <v>0</v>
      </c>
      <c r="AR28">
        <v>0</v>
      </c>
      <c r="AS28">
        <v>0</v>
      </c>
      <c r="AT28">
        <v>5.7142857142857099E-2</v>
      </c>
      <c r="AU28">
        <v>2.94117647058823E-2</v>
      </c>
      <c r="AV28">
        <v>1</v>
      </c>
      <c r="AW28">
        <v>0.27777777777777701</v>
      </c>
      <c r="AX28">
        <v>0.16129032258064499</v>
      </c>
      <c r="AY28">
        <v>1</v>
      </c>
      <c r="AZ28">
        <v>0</v>
      </c>
      <c r="BA28">
        <v>0</v>
      </c>
      <c r="BB28">
        <v>0</v>
      </c>
    </row>
    <row r="29" spans="1:108" x14ac:dyDescent="0.3">
      <c r="AK29">
        <v>7.7500286401649604E-2</v>
      </c>
      <c r="AL29">
        <v>0</v>
      </c>
      <c r="AM29">
        <v>0</v>
      </c>
      <c r="AN29">
        <v>0.1875</v>
      </c>
      <c r="AO29">
        <v>0.10344827586206801</v>
      </c>
      <c r="AP29">
        <v>1</v>
      </c>
      <c r="AQ29">
        <v>0</v>
      </c>
      <c r="AR29">
        <v>0</v>
      </c>
      <c r="AS29">
        <v>0</v>
      </c>
      <c r="AT29">
        <v>0.13043478260869501</v>
      </c>
      <c r="AU29">
        <v>6.9767441860465101E-2</v>
      </c>
      <c r="AV29">
        <v>1</v>
      </c>
      <c r="AW29">
        <v>0.35294117647058798</v>
      </c>
      <c r="AX29">
        <v>0.214285714285714</v>
      </c>
      <c r="AY29">
        <v>1</v>
      </c>
      <c r="AZ29">
        <v>0</v>
      </c>
      <c r="BA29">
        <v>0</v>
      </c>
      <c r="BB29">
        <v>0</v>
      </c>
    </row>
    <row r="30" spans="1:108" x14ac:dyDescent="0.3">
      <c r="AK30">
        <v>8.8824323979916894E-2</v>
      </c>
      <c r="AL30">
        <v>0</v>
      </c>
      <c r="AM30">
        <v>0</v>
      </c>
      <c r="AN30">
        <v>0.114285714285714</v>
      </c>
      <c r="AO30">
        <v>6.0606060606060601E-2</v>
      </c>
      <c r="AP30">
        <v>1</v>
      </c>
      <c r="AQ30">
        <v>0</v>
      </c>
      <c r="AR30">
        <v>0</v>
      </c>
      <c r="AS30">
        <v>0</v>
      </c>
      <c r="AT30">
        <v>0.13636363636363599</v>
      </c>
      <c r="AU30">
        <v>7.3170731707316999E-2</v>
      </c>
      <c r="AV30">
        <v>1</v>
      </c>
      <c r="AW30">
        <v>0.47368421052631499</v>
      </c>
      <c r="AX30">
        <v>0.31034482758620602</v>
      </c>
      <c r="AY30">
        <v>1</v>
      </c>
      <c r="AZ30">
        <v>0</v>
      </c>
      <c r="BA30">
        <v>0</v>
      </c>
      <c r="BB30">
        <v>0</v>
      </c>
    </row>
    <row r="31" spans="1:108" x14ac:dyDescent="0.3">
      <c r="AK31">
        <v>6.0271646859083101E-2</v>
      </c>
      <c r="AL31">
        <v>0</v>
      </c>
      <c r="AM31">
        <v>0</v>
      </c>
      <c r="AN31">
        <v>0.12121212121212099</v>
      </c>
      <c r="AO31">
        <v>6.4516129032257993E-2</v>
      </c>
      <c r="AP31">
        <v>1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0.375</v>
      </c>
      <c r="AX31">
        <v>0.23684210526315699</v>
      </c>
      <c r="AY31">
        <v>0.9</v>
      </c>
      <c r="AZ31">
        <v>0</v>
      </c>
      <c r="BA31">
        <v>0</v>
      </c>
      <c r="BB31">
        <v>0</v>
      </c>
    </row>
    <row r="32" spans="1:108" x14ac:dyDescent="0.3">
      <c r="AK32">
        <v>5.3343214756258202E-2</v>
      </c>
      <c r="AL32">
        <v>0</v>
      </c>
      <c r="AM32">
        <v>0</v>
      </c>
      <c r="AN32">
        <v>0.11764705882352899</v>
      </c>
      <c r="AO32">
        <v>6.25E-2</v>
      </c>
      <c r="AP32">
        <v>1</v>
      </c>
      <c r="AQ32">
        <v>0</v>
      </c>
      <c r="AR32">
        <v>0</v>
      </c>
      <c r="AS32">
        <v>0</v>
      </c>
      <c r="AT32">
        <v>5.8823529411764698E-2</v>
      </c>
      <c r="AU32">
        <v>3.03030303030303E-2</v>
      </c>
      <c r="AV32">
        <v>1</v>
      </c>
      <c r="AW32">
        <v>0.296296296296296</v>
      </c>
      <c r="AX32">
        <v>0.17391304347826</v>
      </c>
      <c r="AY32">
        <v>1</v>
      </c>
      <c r="AZ32">
        <v>0</v>
      </c>
      <c r="BA32">
        <v>0</v>
      </c>
      <c r="BB32">
        <v>0</v>
      </c>
    </row>
    <row r="33" spans="37:54" x14ac:dyDescent="0.3">
      <c r="AK33">
        <v>6.4331797235022997E-2</v>
      </c>
      <c r="AL33">
        <v>0</v>
      </c>
      <c r="AM33">
        <v>0</v>
      </c>
      <c r="AN33">
        <v>0.157894736842105</v>
      </c>
      <c r="AO33">
        <v>8.5714285714285701E-2</v>
      </c>
      <c r="AP33">
        <v>1</v>
      </c>
      <c r="AQ33">
        <v>0</v>
      </c>
      <c r="AR33">
        <v>0</v>
      </c>
      <c r="AS33">
        <v>0</v>
      </c>
      <c r="AT33">
        <v>0.12121212121212099</v>
      </c>
      <c r="AU33">
        <v>6.4516129032257993E-2</v>
      </c>
      <c r="AV33">
        <v>1</v>
      </c>
      <c r="AW33">
        <v>0.292682926829268</v>
      </c>
      <c r="AX33">
        <v>0.17142857142857101</v>
      </c>
      <c r="AY33">
        <v>1</v>
      </c>
      <c r="AZ33">
        <v>0</v>
      </c>
      <c r="BA33">
        <v>0</v>
      </c>
      <c r="BB33">
        <v>0</v>
      </c>
    </row>
    <row r="34" spans="37:54" x14ac:dyDescent="0.3">
      <c r="AK34">
        <v>9.2340252340252296E-2</v>
      </c>
      <c r="AL34">
        <v>0</v>
      </c>
      <c r="AM34">
        <v>0</v>
      </c>
      <c r="AN34">
        <v>0.25806451612903197</v>
      </c>
      <c r="AO34">
        <v>0.148148148148148</v>
      </c>
      <c r="AP34">
        <v>1</v>
      </c>
      <c r="AQ34">
        <v>0</v>
      </c>
      <c r="AR34">
        <v>0</v>
      </c>
      <c r="AS34">
        <v>0</v>
      </c>
      <c r="AT34">
        <v>0.108108108108108</v>
      </c>
      <c r="AU34">
        <v>5.7142857142857099E-2</v>
      </c>
      <c r="AV34">
        <v>1</v>
      </c>
      <c r="AW34">
        <v>0.40816326530612201</v>
      </c>
      <c r="AX34">
        <v>0.256410256410256</v>
      </c>
      <c r="AY34">
        <v>1</v>
      </c>
      <c r="AZ34">
        <v>0</v>
      </c>
      <c r="BA34">
        <v>0</v>
      </c>
      <c r="BB34">
        <v>0</v>
      </c>
    </row>
    <row r="35" spans="37:54" x14ac:dyDescent="0.3">
      <c r="AK35">
        <v>5.5475051264524899E-2</v>
      </c>
      <c r="AL35">
        <v>0</v>
      </c>
      <c r="AM35">
        <v>0</v>
      </c>
      <c r="AN35">
        <v>0.16666666666666599</v>
      </c>
      <c r="AO35">
        <v>9.0909090909090898E-2</v>
      </c>
      <c r="AP35">
        <v>1</v>
      </c>
      <c r="AQ35">
        <v>0</v>
      </c>
      <c r="AR35">
        <v>0</v>
      </c>
      <c r="AS35">
        <v>0</v>
      </c>
      <c r="AT35">
        <v>5.5555555555555497E-2</v>
      </c>
      <c r="AU35">
        <v>2.8571428571428501E-2</v>
      </c>
      <c r="AV35">
        <v>1</v>
      </c>
      <c r="AW35">
        <v>0.27272727272727199</v>
      </c>
      <c r="AX35">
        <v>0.157894736842105</v>
      </c>
      <c r="AY35">
        <v>1</v>
      </c>
      <c r="AZ35">
        <v>0</v>
      </c>
      <c r="BA35">
        <v>0</v>
      </c>
      <c r="BB35">
        <v>0</v>
      </c>
    </row>
    <row r="36" spans="37:54" x14ac:dyDescent="0.3">
      <c r="AK36">
        <v>5.7916666666666602E-2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0.22222222222222199</v>
      </c>
      <c r="AR36">
        <v>0.125</v>
      </c>
      <c r="AS36">
        <v>1</v>
      </c>
      <c r="AT36">
        <v>6.0606060606060601E-2</v>
      </c>
      <c r="AU36">
        <v>3.125E-2</v>
      </c>
      <c r="AV36">
        <v>1</v>
      </c>
      <c r="AW36">
        <v>0.23529411764705799</v>
      </c>
      <c r="AX36">
        <v>0.133333333333333</v>
      </c>
      <c r="AY36">
        <v>1</v>
      </c>
      <c r="AZ36">
        <v>0</v>
      </c>
      <c r="BA36">
        <v>0</v>
      </c>
      <c r="BB36">
        <v>0</v>
      </c>
    </row>
    <row r="37" spans="37:54" x14ac:dyDescent="0.3">
      <c r="AK37">
        <v>7.2772785622592998E-2</v>
      </c>
      <c r="AL37">
        <v>0</v>
      </c>
      <c r="AM37">
        <v>0</v>
      </c>
      <c r="AN37">
        <v>4.7619047619047603E-2</v>
      </c>
      <c r="AO37">
        <v>2.4390243902439001E-2</v>
      </c>
      <c r="AP37">
        <v>1</v>
      </c>
      <c r="AQ37">
        <v>9.5238095238095205E-2</v>
      </c>
      <c r="AR37">
        <v>0.05</v>
      </c>
      <c r="AS37">
        <v>1</v>
      </c>
      <c r="AT37">
        <v>0</v>
      </c>
      <c r="AU37">
        <v>0</v>
      </c>
      <c r="AV37">
        <v>0</v>
      </c>
      <c r="AW37">
        <v>0.44897959183673403</v>
      </c>
      <c r="AX37">
        <v>0.28947368421052599</v>
      </c>
      <c r="AY37">
        <v>1</v>
      </c>
      <c r="AZ37">
        <v>0</v>
      </c>
      <c r="BA37">
        <v>0</v>
      </c>
      <c r="BB37">
        <v>0</v>
      </c>
    </row>
    <row r="38" spans="37:54" x14ac:dyDescent="0.3">
      <c r="AK38">
        <v>6.4732373569582793E-2</v>
      </c>
      <c r="AL38">
        <v>0</v>
      </c>
      <c r="AM38">
        <v>0</v>
      </c>
      <c r="AN38">
        <v>0.108108108108108</v>
      </c>
      <c r="AO38">
        <v>5.7142857142857099E-2</v>
      </c>
      <c r="AP38">
        <v>1</v>
      </c>
      <c r="AQ38">
        <v>0.133333333333333</v>
      </c>
      <c r="AR38">
        <v>7.1428571428571397E-2</v>
      </c>
      <c r="AS38">
        <v>1</v>
      </c>
      <c r="AT38">
        <v>0.105263157894736</v>
      </c>
      <c r="AU38">
        <v>5.5555555555555497E-2</v>
      </c>
      <c r="AV38">
        <v>1</v>
      </c>
      <c r="AW38">
        <v>0.24489795918367299</v>
      </c>
      <c r="AX38">
        <v>0.13953488372093001</v>
      </c>
      <c r="AY38">
        <v>1</v>
      </c>
      <c r="AZ38">
        <v>0</v>
      </c>
      <c r="BA38">
        <v>0</v>
      </c>
      <c r="BB38">
        <v>0</v>
      </c>
    </row>
    <row r="39" spans="37:54" x14ac:dyDescent="0.3">
      <c r="AK39">
        <v>7.05278592375366E-2</v>
      </c>
      <c r="AL39">
        <v>0</v>
      </c>
      <c r="AM39">
        <v>0</v>
      </c>
      <c r="AN39">
        <v>0.31578947368421001</v>
      </c>
      <c r="AO39">
        <v>0.19354838709677399</v>
      </c>
      <c r="AP39">
        <v>0.85714285714285698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0.27450980392156799</v>
      </c>
      <c r="AX39">
        <v>0.15909090909090901</v>
      </c>
      <c r="AY39">
        <v>1</v>
      </c>
      <c r="AZ39">
        <v>0</v>
      </c>
      <c r="BA39">
        <v>0</v>
      </c>
      <c r="BB39">
        <v>0</v>
      </c>
    </row>
    <row r="40" spans="37:54" x14ac:dyDescent="0.3">
      <c r="AK40">
        <v>9.9379310344827498E-2</v>
      </c>
      <c r="AL40">
        <v>0</v>
      </c>
      <c r="AM40">
        <v>0</v>
      </c>
      <c r="AN40">
        <v>0.1875</v>
      </c>
      <c r="AO40">
        <v>0.10344827586206801</v>
      </c>
      <c r="AP40">
        <v>1</v>
      </c>
      <c r="AQ40">
        <v>7.69230769230769E-2</v>
      </c>
      <c r="AR40">
        <v>0.04</v>
      </c>
      <c r="AS40">
        <v>1</v>
      </c>
      <c r="AT40">
        <v>0.1875</v>
      </c>
      <c r="AU40">
        <v>0.10344827586206801</v>
      </c>
      <c r="AV40">
        <v>1</v>
      </c>
      <c r="AW40">
        <v>0.4</v>
      </c>
      <c r="AX40">
        <v>0.25</v>
      </c>
      <c r="AY40">
        <v>1</v>
      </c>
      <c r="AZ40">
        <v>0</v>
      </c>
      <c r="BA40">
        <v>0</v>
      </c>
      <c r="BB40">
        <v>0</v>
      </c>
    </row>
    <row r="41" spans="37:54" x14ac:dyDescent="0.3">
      <c r="AK41">
        <v>7.5135387488328598E-2</v>
      </c>
      <c r="AL41">
        <v>0</v>
      </c>
      <c r="AM41">
        <v>0</v>
      </c>
      <c r="AN41">
        <v>0.292682926829268</v>
      </c>
      <c r="AO41">
        <v>0.17142857142857101</v>
      </c>
      <c r="AP41">
        <v>1</v>
      </c>
      <c r="AQ41">
        <v>0</v>
      </c>
      <c r="AR41">
        <v>0</v>
      </c>
      <c r="AS41">
        <v>0</v>
      </c>
      <c r="AT41">
        <v>5.4054054054054002E-2</v>
      </c>
      <c r="AU41">
        <v>2.77777777777777E-2</v>
      </c>
      <c r="AV41">
        <v>1</v>
      </c>
      <c r="AW41">
        <v>0.3</v>
      </c>
      <c r="AX41">
        <v>0.17647058823529399</v>
      </c>
      <c r="AY41">
        <v>1</v>
      </c>
      <c r="AZ41">
        <v>0</v>
      </c>
      <c r="BA41">
        <v>0</v>
      </c>
      <c r="BB41">
        <v>0</v>
      </c>
    </row>
    <row r="55" spans="1:108" x14ac:dyDescent="0.3">
      <c r="A55">
        <f>AVERAGE(A4:A54)</f>
        <v>6.7447543590500592E-2</v>
      </c>
      <c r="B55">
        <f t="shared" ref="B55:BM55" si="0">AVERAGE(B4:B54)</f>
        <v>3.5441307058954041E-2</v>
      </c>
      <c r="C55">
        <f t="shared" si="0"/>
        <v>6.8782071981485296E-3</v>
      </c>
      <c r="D55">
        <f t="shared" si="0"/>
        <v>7.9810700937460705E-2</v>
      </c>
      <c r="E55">
        <f t="shared" si="0"/>
        <v>6.3034175193884698E-2</v>
      </c>
      <c r="F55">
        <f t="shared" si="0"/>
        <v>0.16866360171986758</v>
      </c>
      <c r="G55">
        <f t="shared" si="0"/>
        <v>5.6251585642627111E-2</v>
      </c>
      <c r="H55">
        <f t="shared" si="0"/>
        <v>4.1042281777120507E-2</v>
      </c>
      <c r="I55">
        <f t="shared" si="0"/>
        <v>0.14407651172357036</v>
      </c>
      <c r="J55">
        <f t="shared" si="0"/>
        <v>3.9283592224768661E-2</v>
      </c>
      <c r="K55">
        <f t="shared" si="0"/>
        <v>2.2631228817708442E-2</v>
      </c>
      <c r="L55">
        <f t="shared" si="0"/>
        <v>0.199719887955182</v>
      </c>
      <c r="M55">
        <f t="shared" si="0"/>
        <v>0.19906138579647834</v>
      </c>
      <c r="N55">
        <f t="shared" si="0"/>
        <v>0.18886342797084865</v>
      </c>
      <c r="O55">
        <f t="shared" si="0"/>
        <v>0.21442751493019746</v>
      </c>
      <c r="P55">
        <f t="shared" si="0"/>
        <v>3.4565400399873686E-2</v>
      </c>
      <c r="Q55">
        <f t="shared" si="0"/>
        <v>2.1666604192940621E-2</v>
      </c>
      <c r="R55">
        <f t="shared" si="0"/>
        <v>0.14705882352941177</v>
      </c>
      <c r="S55">
        <f t="shared" si="0"/>
        <v>4.5979050493415871E-2</v>
      </c>
      <c r="T55">
        <f t="shared" si="0"/>
        <v>0</v>
      </c>
      <c r="U55">
        <f t="shared" si="0"/>
        <v>0</v>
      </c>
      <c r="V55">
        <f t="shared" si="0"/>
        <v>5.9639279848250813E-2</v>
      </c>
      <c r="W55">
        <f t="shared" si="0"/>
        <v>4.4087506790385381E-2</v>
      </c>
      <c r="X55">
        <f t="shared" si="0"/>
        <v>0.10325706039991737</v>
      </c>
      <c r="Y55">
        <f t="shared" si="0"/>
        <v>6.5606815362612189E-2</v>
      </c>
      <c r="Z55">
        <f t="shared" si="0"/>
        <v>5.4774513025744445E-2</v>
      </c>
      <c r="AA55">
        <f t="shared" si="0"/>
        <v>8.8255016356519916E-2</v>
      </c>
      <c r="AB55">
        <f t="shared" si="0"/>
        <v>9.150326797385604E-3</v>
      </c>
      <c r="AC55">
        <f t="shared" si="0"/>
        <v>5.7280883367839862E-3</v>
      </c>
      <c r="AD55">
        <f t="shared" si="0"/>
        <v>2.5510204081632615E-2</v>
      </c>
      <c r="AE55">
        <f t="shared" si="0"/>
        <v>0.14376620638283763</v>
      </c>
      <c r="AF55">
        <f t="shared" si="0"/>
        <v>0.12191228717130824</v>
      </c>
      <c r="AG55">
        <f t="shared" si="0"/>
        <v>0.22826430882816184</v>
      </c>
      <c r="AH55">
        <f t="shared" si="0"/>
        <v>6.1728395061728322E-3</v>
      </c>
      <c r="AI55">
        <f t="shared" si="0"/>
        <v>3.3928571428571432E-3</v>
      </c>
      <c r="AJ55">
        <f t="shared" si="0"/>
        <v>3.5714285714285712E-2</v>
      </c>
      <c r="AK55">
        <f t="shared" si="0"/>
        <v>7.3638311819089489E-2</v>
      </c>
      <c r="AL55">
        <f t="shared" si="0"/>
        <v>0</v>
      </c>
      <c r="AM55">
        <f t="shared" si="0"/>
        <v>0</v>
      </c>
      <c r="AN55">
        <f t="shared" si="0"/>
        <v>0.16290553752194856</v>
      </c>
      <c r="AO55">
        <f t="shared" si="0"/>
        <v>9.1461956595056224E-2</v>
      </c>
      <c r="AP55">
        <f t="shared" si="0"/>
        <v>0.9436090225563909</v>
      </c>
      <c r="AQ55">
        <f t="shared" si="0"/>
        <v>3.2775995933890634E-2</v>
      </c>
      <c r="AR55">
        <f t="shared" si="0"/>
        <v>1.75229762572927E-2</v>
      </c>
      <c r="AS55">
        <f t="shared" si="0"/>
        <v>0.28947368421052633</v>
      </c>
      <c r="AT55">
        <f t="shared" si="0"/>
        <v>0.10523843302206214</v>
      </c>
      <c r="AU55">
        <f t="shared" si="0"/>
        <v>5.7177600353646364E-2</v>
      </c>
      <c r="AV55">
        <f t="shared" si="0"/>
        <v>0.81578947368421051</v>
      </c>
      <c r="AW55">
        <f t="shared" si="0"/>
        <v>0.32871970202725687</v>
      </c>
      <c r="AX55">
        <f t="shared" si="0"/>
        <v>0.20101688014046437</v>
      </c>
      <c r="AY55">
        <f t="shared" si="0"/>
        <v>0.99736842105263157</v>
      </c>
      <c r="AZ55">
        <f t="shared" si="0"/>
        <v>1.8796992481203E-3</v>
      </c>
      <c r="BA55">
        <f t="shared" si="0"/>
        <v>1.0121457489878527E-3</v>
      </c>
      <c r="BB55">
        <f t="shared" si="0"/>
        <v>1.3157894736842105E-2</v>
      </c>
      <c r="BC55">
        <f t="shared" si="0"/>
        <v>0.12491805733581809</v>
      </c>
      <c r="BD55">
        <f t="shared" si="0"/>
        <v>0.30194463431305524</v>
      </c>
      <c r="BE55">
        <f t="shared" si="0"/>
        <v>7.5620769453312225E-2</v>
      </c>
      <c r="BF55">
        <f t="shared" si="0"/>
        <v>0.26515767641579563</v>
      </c>
      <c r="BG55">
        <f t="shared" si="0"/>
        <v>0.16442274753041949</v>
      </c>
      <c r="BH55">
        <f t="shared" si="0"/>
        <v>0.77052099946836772</v>
      </c>
      <c r="BI55">
        <f t="shared" si="0"/>
        <v>0.35678012456088853</v>
      </c>
      <c r="BJ55">
        <f t="shared" si="0"/>
        <v>0.22383902361627089</v>
      </c>
      <c r="BK55">
        <f t="shared" si="0"/>
        <v>0.92619047619047623</v>
      </c>
      <c r="BL55">
        <f t="shared" si="0"/>
        <v>0.10637139476690824</v>
      </c>
      <c r="BM55">
        <f t="shared" si="0"/>
        <v>5.9738881260330487E-2</v>
      </c>
      <c r="BN55">
        <f t="shared" ref="BN55:DD55" si="1">AVERAGE(BN4:BN54)</f>
        <v>0.67807017543859638</v>
      </c>
      <c r="BO55">
        <f t="shared" si="1"/>
        <v>0.2651939571975146</v>
      </c>
      <c r="BP55">
        <f t="shared" si="1"/>
        <v>0.16003187678350192</v>
      </c>
      <c r="BQ55">
        <f t="shared" si="1"/>
        <v>0.8625313283208017</v>
      </c>
      <c r="BR55">
        <f t="shared" si="1"/>
        <v>3.0382841160873131E-2</v>
      </c>
      <c r="BS55">
        <f t="shared" si="1"/>
        <v>1.6557757488569143E-2</v>
      </c>
      <c r="BT55">
        <f t="shared" si="1"/>
        <v>0.25</v>
      </c>
      <c r="BU55">
        <f t="shared" si="1"/>
        <v>0.16537523182888011</v>
      </c>
      <c r="BV55">
        <f t="shared" si="1"/>
        <v>0.20785870184188954</v>
      </c>
      <c r="BW55">
        <f t="shared" si="1"/>
        <v>0.14751786902312658</v>
      </c>
      <c r="BX55">
        <f t="shared" si="1"/>
        <v>0.21256541803642118</v>
      </c>
      <c r="BY55">
        <f t="shared" si="1"/>
        <v>0.19962099831142571</v>
      </c>
      <c r="BZ55">
        <f t="shared" si="1"/>
        <v>0.23188375312676826</v>
      </c>
      <c r="CA55">
        <f t="shared" si="1"/>
        <v>9.0819631625458572E-2</v>
      </c>
      <c r="CB55">
        <f t="shared" si="1"/>
        <v>6.2764471464494861E-2</v>
      </c>
      <c r="CC55">
        <f t="shared" si="1"/>
        <v>0.17110389610389581</v>
      </c>
      <c r="CD55">
        <f t="shared" si="1"/>
        <v>0.16768763105804149</v>
      </c>
      <c r="CE55">
        <f t="shared" si="1"/>
        <v>0.15238189516750331</v>
      </c>
      <c r="CF55">
        <f t="shared" si="1"/>
        <v>0.19908279373851279</v>
      </c>
      <c r="CG55">
        <f t="shared" si="1"/>
        <v>0.24947557386948452</v>
      </c>
      <c r="CH55">
        <f t="shared" si="1"/>
        <v>0.29849713654201654</v>
      </c>
      <c r="CI55">
        <f t="shared" si="1"/>
        <v>0.21774716852706072</v>
      </c>
      <c r="CJ55">
        <f t="shared" si="1"/>
        <v>0.14068384921751065</v>
      </c>
      <c r="CK55">
        <f t="shared" si="1"/>
        <v>0.11361165765896128</v>
      </c>
      <c r="CL55">
        <f t="shared" si="1"/>
        <v>0.21947589771321069</v>
      </c>
      <c r="CM55">
        <f t="shared" si="1"/>
        <v>0.14395933138198377</v>
      </c>
      <c r="CN55">
        <f t="shared" si="1"/>
        <v>0.19621815014716137</v>
      </c>
      <c r="CO55">
        <f t="shared" si="1"/>
        <v>0.10047806434049864</v>
      </c>
      <c r="CP55">
        <f t="shared" si="1"/>
        <v>0.17935039927627339</v>
      </c>
      <c r="CQ55">
        <f t="shared" si="1"/>
        <v>0.17226597098400159</v>
      </c>
      <c r="CR55">
        <f t="shared" si="1"/>
        <v>0.19087792741550899</v>
      </c>
      <c r="CS55">
        <f t="shared" si="1"/>
        <v>6.9483897753155097E-2</v>
      </c>
      <c r="CT55">
        <f t="shared" si="1"/>
        <v>5.579439829391445E-2</v>
      </c>
      <c r="CU55">
        <f t="shared" si="1"/>
        <v>9.8275422494172357E-2</v>
      </c>
      <c r="CV55">
        <f t="shared" si="1"/>
        <v>0.20986306082248279</v>
      </c>
      <c r="CW55">
        <f t="shared" si="1"/>
        <v>0.17824238003344978</v>
      </c>
      <c r="CX55">
        <f t="shared" si="1"/>
        <v>0.26903884769195091</v>
      </c>
      <c r="CY55">
        <f t="shared" si="1"/>
        <v>0.2321003558675207</v>
      </c>
      <c r="CZ55">
        <f t="shared" si="1"/>
        <v>0.23185577393754367</v>
      </c>
      <c r="DA55">
        <f t="shared" si="1"/>
        <v>0.23454044473930208</v>
      </c>
      <c r="DB55">
        <f t="shared" si="1"/>
        <v>0.11253475766951004</v>
      </c>
      <c r="DC55">
        <f t="shared" si="1"/>
        <v>8.1638133661010123E-2</v>
      </c>
      <c r="DD55">
        <f t="shared" si="1"/>
        <v>0.18835810839487285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E9B3B-E769-41D4-98C5-3E16AF989D00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89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92</v>
      </c>
      <c r="BF2" t="s">
        <v>93</v>
      </c>
      <c r="BG2" t="s">
        <v>94</v>
      </c>
      <c r="BH2" t="s">
        <v>95</v>
      </c>
      <c r="BI2" t="s">
        <v>96</v>
      </c>
      <c r="BJ2" t="s">
        <v>97</v>
      </c>
      <c r="BK2" t="s">
        <v>98</v>
      </c>
      <c r="BL2" t="s">
        <v>99</v>
      </c>
      <c r="BM2" t="s">
        <v>100</v>
      </c>
      <c r="BN2" t="s">
        <v>101</v>
      </c>
      <c r="BO2" t="s">
        <v>102</v>
      </c>
      <c r="BP2" t="s">
        <v>103</v>
      </c>
      <c r="BQ2" t="s">
        <v>104</v>
      </c>
      <c r="BR2" t="s">
        <v>105</v>
      </c>
      <c r="BS2" t="s">
        <v>106</v>
      </c>
      <c r="BT2" t="s">
        <v>107</v>
      </c>
      <c r="BU2" t="s">
        <v>52</v>
      </c>
      <c r="BX2" t="s">
        <v>53</v>
      </c>
      <c r="BY2" t="s">
        <v>54</v>
      </c>
      <c r="BZ2" t="s">
        <v>55</v>
      </c>
      <c r="CA2" t="s">
        <v>56</v>
      </c>
      <c r="CB2" t="s">
        <v>57</v>
      </c>
      <c r="CC2" t="s">
        <v>58</v>
      </c>
      <c r="CD2" t="s">
        <v>59</v>
      </c>
      <c r="CE2" t="s">
        <v>60</v>
      </c>
      <c r="CF2" t="s">
        <v>61</v>
      </c>
      <c r="CG2" t="s">
        <v>62</v>
      </c>
      <c r="CH2" t="s">
        <v>63</v>
      </c>
      <c r="CI2" t="s">
        <v>64</v>
      </c>
      <c r="CJ2" t="s">
        <v>65</v>
      </c>
      <c r="CK2" t="s">
        <v>66</v>
      </c>
      <c r="CL2" t="s">
        <v>67</v>
      </c>
      <c r="CM2" t="s">
        <v>68</v>
      </c>
      <c r="CP2" t="s">
        <v>69</v>
      </c>
      <c r="CQ2" t="s">
        <v>70</v>
      </c>
      <c r="CR2" t="s">
        <v>71</v>
      </c>
      <c r="CS2" t="s">
        <v>72</v>
      </c>
      <c r="CT2" t="s">
        <v>73</v>
      </c>
      <c r="CU2" t="s">
        <v>74</v>
      </c>
      <c r="CV2" t="s">
        <v>75</v>
      </c>
      <c r="CW2" t="s">
        <v>76</v>
      </c>
      <c r="CX2" t="s">
        <v>77</v>
      </c>
      <c r="CY2" t="s">
        <v>78</v>
      </c>
      <c r="CZ2" t="s">
        <v>79</v>
      </c>
      <c r="DA2" t="s">
        <v>80</v>
      </c>
      <c r="DB2" t="s">
        <v>81</v>
      </c>
      <c r="DC2" t="s">
        <v>82</v>
      </c>
      <c r="DD2" t="s">
        <v>83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4.7368421052631497E-2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0.28571428571428498</v>
      </c>
      <c r="N4">
        <v>0.23684210526315699</v>
      </c>
      <c r="O4">
        <v>0.36</v>
      </c>
      <c r="P4">
        <v>0</v>
      </c>
      <c r="Q4">
        <v>0</v>
      </c>
      <c r="R4">
        <v>0</v>
      </c>
      <c r="S4">
        <v>2.2222222222222199E-2</v>
      </c>
      <c r="T4">
        <v>0</v>
      </c>
      <c r="U4">
        <v>0</v>
      </c>
      <c r="V4">
        <v>0</v>
      </c>
      <c r="W4">
        <v>0</v>
      </c>
      <c r="X4">
        <v>0</v>
      </c>
      <c r="Y4">
        <v>0.11764705882352899</v>
      </c>
      <c r="Z4">
        <v>0.11111111111111099</v>
      </c>
      <c r="AA4">
        <v>0.125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1.27659574468085E-2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0.12</v>
      </c>
      <c r="AU4">
        <v>6.3829787234042507E-2</v>
      </c>
      <c r="AV4">
        <v>1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7.7134894091415801E-2</v>
      </c>
      <c r="BD4">
        <v>0</v>
      </c>
      <c r="BE4">
        <v>0</v>
      </c>
      <c r="BF4">
        <v>0.16</v>
      </c>
      <c r="BG4">
        <v>8.6956521739130405E-2</v>
      </c>
      <c r="BH4">
        <v>1</v>
      </c>
      <c r="BI4">
        <v>0.20689655172413701</v>
      </c>
      <c r="BJ4">
        <v>0.115384615384615</v>
      </c>
      <c r="BK4">
        <v>1</v>
      </c>
      <c r="BL4">
        <v>0.14285714285714199</v>
      </c>
      <c r="BM4">
        <v>8.3333333333333301E-2</v>
      </c>
      <c r="BN4">
        <v>0.5</v>
      </c>
      <c r="BO4">
        <v>0.17647058823529399</v>
      </c>
      <c r="BP4">
        <v>0.1</v>
      </c>
      <c r="BQ4">
        <v>0.75</v>
      </c>
      <c r="BR4">
        <v>0</v>
      </c>
      <c r="BS4">
        <v>0</v>
      </c>
      <c r="BT4">
        <v>0</v>
      </c>
      <c r="BU4">
        <v>0.14007415647015201</v>
      </c>
      <c r="BV4">
        <v>0.18738461538461501</v>
      </c>
      <c r="BW4">
        <v>0.15772486772486699</v>
      </c>
      <c r="BX4">
        <v>0.17857142857142799</v>
      </c>
      <c r="BY4">
        <v>0.16129032258064499</v>
      </c>
      <c r="BZ4">
        <v>0.2</v>
      </c>
      <c r="CA4">
        <v>0.214285714285714</v>
      </c>
      <c r="CB4">
        <v>0.16666666666666599</v>
      </c>
      <c r="CC4">
        <v>0.3</v>
      </c>
      <c r="CD4">
        <v>0.148148148148148</v>
      </c>
      <c r="CE4">
        <v>0.13793103448275801</v>
      </c>
      <c r="CF4">
        <v>0.16</v>
      </c>
      <c r="CG4">
        <v>0.2</v>
      </c>
      <c r="CH4">
        <v>0.2</v>
      </c>
      <c r="CI4">
        <v>0.2</v>
      </c>
      <c r="CJ4">
        <v>4.7619047619047603E-2</v>
      </c>
      <c r="CK4">
        <v>3.4482758620689599E-2</v>
      </c>
      <c r="CL4">
        <v>7.69230769230769E-2</v>
      </c>
      <c r="CM4">
        <v>0.12949532318860801</v>
      </c>
      <c r="CN4">
        <v>0.20923260729712301</v>
      </c>
      <c r="CO4">
        <v>0.15537557624514101</v>
      </c>
      <c r="CP4">
        <v>0.123076923076923</v>
      </c>
      <c r="CQ4">
        <v>0.105263157894736</v>
      </c>
      <c r="CR4">
        <v>0.148148148148148</v>
      </c>
      <c r="CS4">
        <v>7.69230769230769E-2</v>
      </c>
      <c r="CT4">
        <v>7.69230769230769E-2</v>
      </c>
      <c r="CU4">
        <v>7.69230769230769E-2</v>
      </c>
      <c r="CV4">
        <v>0.162162162162162</v>
      </c>
      <c r="CW4">
        <v>0.125</v>
      </c>
      <c r="CX4">
        <v>0.23076923076923</v>
      </c>
      <c r="CY4">
        <v>0.26086956521739102</v>
      </c>
      <c r="CZ4">
        <v>0.23684210526315699</v>
      </c>
      <c r="DA4">
        <v>0.29032258064516098</v>
      </c>
      <c r="DB4">
        <v>0.15384615384615299</v>
      </c>
      <c r="DC4">
        <v>0.10344827586206801</v>
      </c>
      <c r="DD4">
        <v>0.3</v>
      </c>
    </row>
    <row r="5" spans="1:108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2.8444444444444401E-2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0.214285714285714</v>
      </c>
      <c r="AU5">
        <v>0.12</v>
      </c>
      <c r="AV5">
        <v>1</v>
      </c>
      <c r="AW5">
        <v>4.3478260869565202E-2</v>
      </c>
      <c r="AX5">
        <v>2.2222222222222199E-2</v>
      </c>
      <c r="AY5">
        <v>1</v>
      </c>
      <c r="AZ5">
        <v>0</v>
      </c>
      <c r="BA5">
        <v>0</v>
      </c>
      <c r="BB5">
        <v>0</v>
      </c>
      <c r="BC5">
        <v>6.8431372549019598E-2</v>
      </c>
      <c r="BD5">
        <v>0</v>
      </c>
      <c r="BE5">
        <v>0</v>
      </c>
      <c r="BF5">
        <v>0.14285714285714199</v>
      </c>
      <c r="BG5">
        <v>8.3333333333333301E-2</v>
      </c>
      <c r="BH5">
        <v>0.5</v>
      </c>
      <c r="BI5">
        <v>0.33333333333333298</v>
      </c>
      <c r="BJ5">
        <v>0.2</v>
      </c>
      <c r="BK5">
        <v>1</v>
      </c>
      <c r="BL5">
        <v>0</v>
      </c>
      <c r="BM5">
        <v>0</v>
      </c>
      <c r="BN5">
        <v>0</v>
      </c>
      <c r="BO5">
        <v>0.11111111111111099</v>
      </c>
      <c r="BP5">
        <v>5.8823529411764698E-2</v>
      </c>
      <c r="BQ5">
        <v>1</v>
      </c>
      <c r="BR5">
        <v>0</v>
      </c>
      <c r="BS5">
        <v>0</v>
      </c>
      <c r="BT5">
        <v>0</v>
      </c>
      <c r="BU5">
        <v>0.14659829059828999</v>
      </c>
      <c r="BV5">
        <v>0.18729239388062899</v>
      </c>
      <c r="BW5">
        <v>0</v>
      </c>
      <c r="BX5">
        <v>0.25</v>
      </c>
      <c r="BY5">
        <v>0.20512820512820501</v>
      </c>
      <c r="BZ5">
        <v>0.32</v>
      </c>
      <c r="CA5">
        <v>0.08</v>
      </c>
      <c r="CB5">
        <v>5.5555555555555497E-2</v>
      </c>
      <c r="CC5">
        <v>0.14285714285714199</v>
      </c>
      <c r="CD5">
        <v>0</v>
      </c>
      <c r="CE5">
        <v>0</v>
      </c>
      <c r="CF5">
        <v>0</v>
      </c>
      <c r="CG5">
        <v>0.21875</v>
      </c>
      <c r="CH5">
        <v>0.28000000000000003</v>
      </c>
      <c r="CI5">
        <v>0.17948717948717899</v>
      </c>
      <c r="CJ5">
        <v>0.232558139534883</v>
      </c>
      <c r="CK5">
        <v>0.19230769230769201</v>
      </c>
      <c r="CL5">
        <v>0.29411764705882298</v>
      </c>
      <c r="CM5">
        <v>0.136084656084656</v>
      </c>
      <c r="CN5">
        <v>0.16016129032258</v>
      </c>
      <c r="CO5">
        <v>0</v>
      </c>
      <c r="CP5">
        <v>0.19607843137254899</v>
      </c>
      <c r="CQ5">
        <v>0.18518518518518501</v>
      </c>
      <c r="CR5">
        <v>0.20833333333333301</v>
      </c>
      <c r="CS5">
        <v>0</v>
      </c>
      <c r="CT5">
        <v>0</v>
      </c>
      <c r="CU5">
        <v>0</v>
      </c>
      <c r="CV5">
        <v>0.30555555555555503</v>
      </c>
      <c r="CW5">
        <v>0.26190476190476097</v>
      </c>
      <c r="CX5">
        <v>0.36666666666666597</v>
      </c>
      <c r="CY5">
        <v>0.22950819672131101</v>
      </c>
      <c r="CZ5">
        <v>0.233333333333333</v>
      </c>
      <c r="DA5">
        <v>0.225806451612903</v>
      </c>
      <c r="DB5">
        <v>0</v>
      </c>
      <c r="DC5">
        <v>0</v>
      </c>
      <c r="DD5">
        <v>0</v>
      </c>
    </row>
    <row r="6" spans="1:108" x14ac:dyDescent="0.3">
      <c r="A6">
        <v>4.6153846153846101E-2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0.26470588235294101</v>
      </c>
      <c r="N6">
        <v>0.23076923076923</v>
      </c>
      <c r="O6">
        <v>0.31034482758620602</v>
      </c>
      <c r="P6">
        <v>0</v>
      </c>
      <c r="Q6">
        <v>0</v>
      </c>
      <c r="R6">
        <v>0</v>
      </c>
      <c r="S6">
        <v>4.7619047619047597E-3</v>
      </c>
      <c r="T6">
        <v>0</v>
      </c>
      <c r="U6">
        <v>0</v>
      </c>
      <c r="V6">
        <v>4.6511627906976702E-2</v>
      </c>
      <c r="W6">
        <v>2.3809523809523801E-2</v>
      </c>
      <c r="X6">
        <v>1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2.1954887218045099E-2</v>
      </c>
      <c r="AL6">
        <v>0</v>
      </c>
      <c r="AM6">
        <v>0</v>
      </c>
      <c r="AN6">
        <v>0.108108108108108</v>
      </c>
      <c r="AO6">
        <v>5.7142857142857099E-2</v>
      </c>
      <c r="AP6">
        <v>1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0.1</v>
      </c>
      <c r="AX6">
        <v>5.2631578947368397E-2</v>
      </c>
      <c r="AY6">
        <v>1</v>
      </c>
      <c r="AZ6">
        <v>0</v>
      </c>
      <c r="BA6">
        <v>0</v>
      </c>
      <c r="BB6">
        <v>0</v>
      </c>
      <c r="BC6">
        <v>6.1967850203144298E-2</v>
      </c>
      <c r="BD6">
        <v>0</v>
      </c>
      <c r="BE6">
        <v>0</v>
      </c>
      <c r="BF6">
        <v>0.19354838709677399</v>
      </c>
      <c r="BG6">
        <v>0.11111111111111099</v>
      </c>
      <c r="BH6">
        <v>0.75</v>
      </c>
      <c r="BI6">
        <v>0.2</v>
      </c>
      <c r="BJ6">
        <v>0.11764705882352899</v>
      </c>
      <c r="BK6">
        <v>0.66666666666666596</v>
      </c>
      <c r="BL6">
        <v>0</v>
      </c>
      <c r="BM6">
        <v>0</v>
      </c>
      <c r="BN6">
        <v>0</v>
      </c>
      <c r="BO6">
        <v>0.15</v>
      </c>
      <c r="BP6">
        <v>8.1081081081081002E-2</v>
      </c>
      <c r="BQ6">
        <v>1</v>
      </c>
      <c r="BR6">
        <v>0</v>
      </c>
      <c r="BS6">
        <v>0</v>
      </c>
      <c r="BT6">
        <v>0</v>
      </c>
      <c r="BU6">
        <v>0.102769423558897</v>
      </c>
      <c r="BV6">
        <v>0.13948717948717901</v>
      </c>
      <c r="BW6">
        <v>0</v>
      </c>
      <c r="BX6">
        <v>0.20689655172413701</v>
      </c>
      <c r="BY6">
        <v>0.214285714285714</v>
      </c>
      <c r="BZ6">
        <v>0.2</v>
      </c>
      <c r="CA6">
        <v>5.8823529411764698E-2</v>
      </c>
      <c r="CB6">
        <v>4.1666666666666602E-2</v>
      </c>
      <c r="CC6">
        <v>0.1</v>
      </c>
      <c r="CD6">
        <v>0.13953488372093001</v>
      </c>
      <c r="CE6">
        <v>0.1</v>
      </c>
      <c r="CF6">
        <v>0.23076923076923</v>
      </c>
      <c r="CG6">
        <v>0.162162162162162</v>
      </c>
      <c r="CH6">
        <v>0.157894736842105</v>
      </c>
      <c r="CI6">
        <v>0.16666666666666599</v>
      </c>
      <c r="CJ6">
        <v>0</v>
      </c>
      <c r="CK6">
        <v>0</v>
      </c>
      <c r="CL6">
        <v>0</v>
      </c>
      <c r="CM6">
        <v>0.148015275363472</v>
      </c>
      <c r="CN6">
        <v>0.20764478114478099</v>
      </c>
      <c r="CO6">
        <v>0.16881092260912101</v>
      </c>
      <c r="CP6">
        <v>0.13114754098360601</v>
      </c>
      <c r="CQ6">
        <v>0.11764705882352899</v>
      </c>
      <c r="CR6">
        <v>0.148148148148148</v>
      </c>
      <c r="CS6">
        <v>7.4074074074074001E-2</v>
      </c>
      <c r="CT6">
        <v>6.25E-2</v>
      </c>
      <c r="CU6">
        <v>9.0909090909090898E-2</v>
      </c>
      <c r="CV6">
        <v>0.28571428571428498</v>
      </c>
      <c r="CW6">
        <v>0.25806451612903197</v>
      </c>
      <c r="CX6">
        <v>0.32</v>
      </c>
      <c r="CY6">
        <v>0.28169014084506999</v>
      </c>
      <c r="CZ6">
        <v>0.256410256410256</v>
      </c>
      <c r="DA6">
        <v>0.3125</v>
      </c>
      <c r="DB6">
        <v>7.1428571428571397E-2</v>
      </c>
      <c r="DC6">
        <v>4.54545454545454E-2</v>
      </c>
      <c r="DD6">
        <v>0.16666666666666599</v>
      </c>
    </row>
    <row r="7" spans="1:108" x14ac:dyDescent="0.3">
      <c r="A7">
        <v>7.4379129642287503E-2</v>
      </c>
      <c r="B7">
        <v>0</v>
      </c>
      <c r="C7">
        <v>0</v>
      </c>
      <c r="D7">
        <v>0.25454545454545402</v>
      </c>
      <c r="E7">
        <v>0.21212121212121199</v>
      </c>
      <c r="F7">
        <v>0.31818181818181801</v>
      </c>
      <c r="G7">
        <v>6.6666666666666596E-2</v>
      </c>
      <c r="H7">
        <v>5.2631578947368397E-2</v>
      </c>
      <c r="I7">
        <v>9.0909090909090898E-2</v>
      </c>
      <c r="J7">
        <v>0</v>
      </c>
      <c r="K7">
        <v>0</v>
      </c>
      <c r="L7">
        <v>0</v>
      </c>
      <c r="M7">
        <v>0.115384615384615</v>
      </c>
      <c r="N7">
        <v>0.107142857142857</v>
      </c>
      <c r="O7">
        <v>0.125</v>
      </c>
      <c r="P7">
        <v>0</v>
      </c>
      <c r="Q7">
        <v>0</v>
      </c>
      <c r="R7">
        <v>0</v>
      </c>
      <c r="S7">
        <v>4.1492628992628899E-2</v>
      </c>
      <c r="T7">
        <v>0</v>
      </c>
      <c r="U7">
        <v>0</v>
      </c>
      <c r="V7">
        <v>0.12903225806451599</v>
      </c>
      <c r="W7">
        <v>9.0909090909090898E-2</v>
      </c>
      <c r="X7">
        <v>0.22222222222222199</v>
      </c>
      <c r="Y7">
        <v>6.6666666666666596E-2</v>
      </c>
      <c r="Z7">
        <v>6.25E-2</v>
      </c>
      <c r="AA7">
        <v>7.1428571428571397E-2</v>
      </c>
      <c r="AB7">
        <v>0</v>
      </c>
      <c r="AC7">
        <v>0</v>
      </c>
      <c r="AD7">
        <v>0</v>
      </c>
      <c r="AE7">
        <v>8.8888888888888795E-2</v>
      </c>
      <c r="AF7">
        <v>5.4054054054054002E-2</v>
      </c>
      <c r="AG7">
        <v>0.25</v>
      </c>
      <c r="AH7">
        <v>0</v>
      </c>
      <c r="AI7">
        <v>0</v>
      </c>
      <c r="AJ7">
        <v>0</v>
      </c>
      <c r="AK7">
        <v>2.8518173345759502E-2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6.6666666666666596E-2</v>
      </c>
      <c r="AU7">
        <v>3.4482758620689599E-2</v>
      </c>
      <c r="AV7">
        <v>1</v>
      </c>
      <c r="AW7">
        <v>0.19512195121951201</v>
      </c>
      <c r="AX7">
        <v>0.108108108108108</v>
      </c>
      <c r="AY7">
        <v>1</v>
      </c>
      <c r="AZ7">
        <v>0</v>
      </c>
      <c r="BA7">
        <v>0</v>
      </c>
      <c r="BB7">
        <v>0</v>
      </c>
      <c r="BC7">
        <v>8.7606837606837601E-2</v>
      </c>
      <c r="BD7">
        <v>0</v>
      </c>
      <c r="BE7">
        <v>0</v>
      </c>
      <c r="BF7">
        <v>0.13793103448275801</v>
      </c>
      <c r="BG7">
        <v>7.69230769230769E-2</v>
      </c>
      <c r="BH7">
        <v>0.66666666666666596</v>
      </c>
      <c r="BI7">
        <v>0.38461538461538403</v>
      </c>
      <c r="BJ7">
        <v>0.25</v>
      </c>
      <c r="BK7">
        <v>0.83333333333333304</v>
      </c>
      <c r="BL7">
        <v>0</v>
      </c>
      <c r="BM7">
        <v>0</v>
      </c>
      <c r="BN7">
        <v>0</v>
      </c>
      <c r="BO7">
        <v>0.19354838709677399</v>
      </c>
      <c r="BP7">
        <v>0.11111111111111099</v>
      </c>
      <c r="BQ7">
        <v>0.75</v>
      </c>
      <c r="BR7">
        <v>0</v>
      </c>
      <c r="BS7">
        <v>0</v>
      </c>
      <c r="BT7">
        <v>0</v>
      </c>
      <c r="BU7">
        <v>7.4725274725274696E-2</v>
      </c>
      <c r="BV7">
        <v>0</v>
      </c>
      <c r="BW7">
        <v>0</v>
      </c>
      <c r="BX7">
        <v>0.169014084507042</v>
      </c>
      <c r="BY7">
        <v>0.14285714285714199</v>
      </c>
      <c r="BZ7">
        <v>0.20689655172413701</v>
      </c>
      <c r="CA7">
        <v>6.4516129032257993E-2</v>
      </c>
      <c r="CB7">
        <v>3.8461538461538401E-2</v>
      </c>
      <c r="CC7">
        <v>0.2</v>
      </c>
      <c r="CD7">
        <v>0</v>
      </c>
      <c r="CE7">
        <v>0</v>
      </c>
      <c r="CF7">
        <v>0</v>
      </c>
      <c r="CG7">
        <v>9.8360655737704902E-2</v>
      </c>
      <c r="CH7">
        <v>0.115384615384615</v>
      </c>
      <c r="CI7">
        <v>8.5714285714285701E-2</v>
      </c>
      <c r="CJ7">
        <v>0.10256410256410201</v>
      </c>
      <c r="CK7">
        <v>7.69230769230769E-2</v>
      </c>
      <c r="CL7">
        <v>0.15384615384615299</v>
      </c>
      <c r="CM7">
        <v>0.16323194349510101</v>
      </c>
      <c r="CN7">
        <v>0.25063856960408598</v>
      </c>
      <c r="CO7">
        <v>0.192565033272837</v>
      </c>
      <c r="CP7">
        <v>0.266666666666666</v>
      </c>
      <c r="CQ7">
        <v>0.24242424242424199</v>
      </c>
      <c r="CR7">
        <v>0.296296296296296</v>
      </c>
      <c r="CS7">
        <v>6.8965517241379296E-2</v>
      </c>
      <c r="CT7">
        <v>5.2631578947368397E-2</v>
      </c>
      <c r="CU7">
        <v>0.1</v>
      </c>
      <c r="CV7">
        <v>0.16666666666666599</v>
      </c>
      <c r="CW7">
        <v>0.125</v>
      </c>
      <c r="CX7">
        <v>0.25</v>
      </c>
      <c r="CY7">
        <v>0.21052631578947301</v>
      </c>
      <c r="CZ7">
        <v>0.214285714285714</v>
      </c>
      <c r="DA7">
        <v>0.20689655172413701</v>
      </c>
      <c r="DB7">
        <v>0.25</v>
      </c>
      <c r="DC7">
        <v>0.18181818181818099</v>
      </c>
      <c r="DD7">
        <v>0.4</v>
      </c>
    </row>
    <row r="8" spans="1:108" x14ac:dyDescent="0.3">
      <c r="A8">
        <v>3.1746031746031703E-2</v>
      </c>
      <c r="B8">
        <v>0</v>
      </c>
      <c r="C8">
        <v>0</v>
      </c>
      <c r="D8">
        <v>6.6666666666666596E-2</v>
      </c>
      <c r="E8">
        <v>4.7619047619047603E-2</v>
      </c>
      <c r="F8">
        <v>0.11111111111111099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0.13793103448275801</v>
      </c>
      <c r="N8">
        <v>0.11111111111111099</v>
      </c>
      <c r="O8">
        <v>0.18181818181818099</v>
      </c>
      <c r="P8">
        <v>0</v>
      </c>
      <c r="Q8">
        <v>0</v>
      </c>
      <c r="R8">
        <v>0</v>
      </c>
      <c r="S8">
        <v>6.64039408866995E-2</v>
      </c>
      <c r="T8">
        <v>0</v>
      </c>
      <c r="U8">
        <v>0</v>
      </c>
      <c r="V8">
        <v>0.146341463414634</v>
      </c>
      <c r="W8">
        <v>0.10344827586206801</v>
      </c>
      <c r="X8">
        <v>0.25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0.26229508196721302</v>
      </c>
      <c r="AF8">
        <v>0.22857142857142801</v>
      </c>
      <c r="AG8">
        <v>0.30769230769230699</v>
      </c>
      <c r="AH8">
        <v>0</v>
      </c>
      <c r="AI8">
        <v>0</v>
      </c>
      <c r="AJ8">
        <v>0</v>
      </c>
      <c r="AK8">
        <v>2.9105339105339099E-2</v>
      </c>
      <c r="AL8">
        <v>0</v>
      </c>
      <c r="AM8">
        <v>0</v>
      </c>
      <c r="AN8">
        <v>0.114285714285714</v>
      </c>
      <c r="AO8">
        <v>6.0606060606060601E-2</v>
      </c>
      <c r="AP8">
        <v>1</v>
      </c>
      <c r="AQ8">
        <v>0</v>
      </c>
      <c r="AR8">
        <v>0</v>
      </c>
      <c r="AS8">
        <v>0</v>
      </c>
      <c r="AT8">
        <v>0.108108108108108</v>
      </c>
      <c r="AU8">
        <v>5.7142857142857099E-2</v>
      </c>
      <c r="AV8">
        <v>1</v>
      </c>
      <c r="AW8">
        <v>5.4054054054054002E-2</v>
      </c>
      <c r="AX8">
        <v>2.77777777777777E-2</v>
      </c>
      <c r="AY8">
        <v>1</v>
      </c>
      <c r="AZ8">
        <v>0</v>
      </c>
      <c r="BA8">
        <v>0</v>
      </c>
      <c r="BB8">
        <v>0</v>
      </c>
      <c r="BC8">
        <v>8.3111111111111094E-2</v>
      </c>
      <c r="BD8">
        <v>0</v>
      </c>
      <c r="BE8">
        <v>0</v>
      </c>
      <c r="BF8">
        <v>0.34285714285714203</v>
      </c>
      <c r="BG8">
        <v>0.22222222222222199</v>
      </c>
      <c r="BH8">
        <v>0.75</v>
      </c>
      <c r="BI8">
        <v>0.148148148148148</v>
      </c>
      <c r="BJ8">
        <v>0.08</v>
      </c>
      <c r="BK8">
        <v>1</v>
      </c>
      <c r="BL8">
        <v>6.0606060606060601E-2</v>
      </c>
      <c r="BM8">
        <v>3.3333333333333298E-2</v>
      </c>
      <c r="BN8">
        <v>0.33333333333333298</v>
      </c>
      <c r="BO8">
        <v>0.148148148148148</v>
      </c>
      <c r="BP8">
        <v>0.08</v>
      </c>
      <c r="BQ8">
        <v>1</v>
      </c>
      <c r="BR8">
        <v>0</v>
      </c>
      <c r="BS8">
        <v>0</v>
      </c>
      <c r="BT8">
        <v>0</v>
      </c>
      <c r="BU8">
        <v>0.18894553644553599</v>
      </c>
      <c r="BV8">
        <v>0.40248917748917701</v>
      </c>
      <c r="BW8">
        <v>0.198218086158857</v>
      </c>
      <c r="BX8">
        <v>0.19230769230769201</v>
      </c>
      <c r="BY8">
        <v>0.22727272727272699</v>
      </c>
      <c r="BZ8">
        <v>0.16666666666666599</v>
      </c>
      <c r="CA8">
        <v>8.3333333333333301E-2</v>
      </c>
      <c r="CB8">
        <v>6.25E-2</v>
      </c>
      <c r="CC8">
        <v>0.125</v>
      </c>
      <c r="CD8">
        <v>0.27118644067796599</v>
      </c>
      <c r="CE8">
        <v>0.21621621621621601</v>
      </c>
      <c r="CF8">
        <v>0.36363636363636298</v>
      </c>
      <c r="CG8">
        <v>0.379746835443038</v>
      </c>
      <c r="CH8">
        <v>0.40540540540540498</v>
      </c>
      <c r="CI8">
        <v>0.35714285714285698</v>
      </c>
      <c r="CJ8">
        <v>6.4516129032257993E-2</v>
      </c>
      <c r="CK8">
        <v>3.3333333333333298E-2</v>
      </c>
      <c r="CL8">
        <v>1</v>
      </c>
      <c r="CM8">
        <v>8.3080630101502906E-2</v>
      </c>
      <c r="CN8">
        <v>0.163378616268641</v>
      </c>
      <c r="CO8">
        <v>0.101254651780967</v>
      </c>
      <c r="CP8">
        <v>4.54545454545454E-2</v>
      </c>
      <c r="CQ8">
        <v>4.7619047619047603E-2</v>
      </c>
      <c r="CR8">
        <v>4.3478260869565202E-2</v>
      </c>
      <c r="CS8">
        <v>6.6666666666666596E-2</v>
      </c>
      <c r="CT8">
        <v>0.05</v>
      </c>
      <c r="CU8">
        <v>0.1</v>
      </c>
      <c r="CV8">
        <v>8.8888888888888795E-2</v>
      </c>
      <c r="CW8">
        <v>5.8823529411764698E-2</v>
      </c>
      <c r="CX8">
        <v>0.18181818181818099</v>
      </c>
      <c r="CY8">
        <v>0.19999999999999901</v>
      </c>
      <c r="CZ8">
        <v>0.194444444444444</v>
      </c>
      <c r="DA8">
        <v>0.20588235294117599</v>
      </c>
      <c r="DB8">
        <v>0.105263157894736</v>
      </c>
      <c r="DC8">
        <v>6.4516129032257993E-2</v>
      </c>
      <c r="DD8">
        <v>0.28571428571428498</v>
      </c>
    </row>
    <row r="9" spans="1:108" x14ac:dyDescent="0.3">
      <c r="A9">
        <v>6.3609953265125599E-2</v>
      </c>
      <c r="B9">
        <v>0</v>
      </c>
      <c r="C9">
        <v>0</v>
      </c>
      <c r="D9">
        <v>0.105263157894736</v>
      </c>
      <c r="E9">
        <v>6.8965517241379296E-2</v>
      </c>
      <c r="F9">
        <v>0.22222222222222199</v>
      </c>
      <c r="G9">
        <v>0.13793103448275801</v>
      </c>
      <c r="H9">
        <v>9.5238095238095205E-2</v>
      </c>
      <c r="I9">
        <v>0.25</v>
      </c>
      <c r="J9">
        <v>0</v>
      </c>
      <c r="K9">
        <v>0</v>
      </c>
      <c r="L9">
        <v>0</v>
      </c>
      <c r="M9">
        <v>0.163265306122448</v>
      </c>
      <c r="N9">
        <v>0.15384615384615299</v>
      </c>
      <c r="O9">
        <v>0.17391304347826</v>
      </c>
      <c r="P9">
        <v>0</v>
      </c>
      <c r="Q9">
        <v>0</v>
      </c>
      <c r="R9">
        <v>0</v>
      </c>
      <c r="S9">
        <v>7.14285714285714E-3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4.7619047619047603E-2</v>
      </c>
      <c r="AF9">
        <v>3.5714285714285698E-2</v>
      </c>
      <c r="AG9">
        <v>7.1428571428571397E-2</v>
      </c>
      <c r="AH9">
        <v>0</v>
      </c>
      <c r="AI9">
        <v>0</v>
      </c>
      <c r="AJ9">
        <v>0</v>
      </c>
      <c r="AK9">
        <v>1.0714285714285701E-2</v>
      </c>
      <c r="AL9">
        <v>0</v>
      </c>
      <c r="AM9">
        <v>0</v>
      </c>
      <c r="AN9">
        <v>4.8780487804878002E-2</v>
      </c>
      <c r="AO9">
        <v>2.5000000000000001E-2</v>
      </c>
      <c r="AP9">
        <v>1</v>
      </c>
      <c r="AQ9">
        <v>0</v>
      </c>
      <c r="AR9">
        <v>0</v>
      </c>
      <c r="AS9">
        <v>0</v>
      </c>
      <c r="AT9">
        <v>5.5555555555555497E-2</v>
      </c>
      <c r="AU9">
        <v>2.8571428571428501E-2</v>
      </c>
      <c r="AV9">
        <v>1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6.6857142857142796E-2</v>
      </c>
      <c r="BD9">
        <v>0</v>
      </c>
      <c r="BE9">
        <v>0</v>
      </c>
      <c r="BF9">
        <v>0.14285714285714199</v>
      </c>
      <c r="BG9">
        <v>8.3333333333333301E-2</v>
      </c>
      <c r="BH9">
        <v>0.5</v>
      </c>
      <c r="BI9">
        <v>0.214285714285714</v>
      </c>
      <c r="BJ9">
        <v>0.12</v>
      </c>
      <c r="BK9">
        <v>1</v>
      </c>
      <c r="BL9">
        <v>4.6511627906976702E-2</v>
      </c>
      <c r="BM9">
        <v>2.3809523809523801E-2</v>
      </c>
      <c r="BN9">
        <v>1</v>
      </c>
      <c r="BO9">
        <v>0.1875</v>
      </c>
      <c r="BP9">
        <v>0.107142857142857</v>
      </c>
      <c r="BQ9">
        <v>0.75</v>
      </c>
      <c r="BR9">
        <v>0</v>
      </c>
      <c r="BS9">
        <v>0</v>
      </c>
      <c r="BT9">
        <v>0</v>
      </c>
      <c r="BU9">
        <v>0.142599641737572</v>
      </c>
      <c r="BV9">
        <v>0.19814814814814799</v>
      </c>
      <c r="BW9">
        <v>0</v>
      </c>
      <c r="BX9">
        <v>0.17857142857142799</v>
      </c>
      <c r="BY9">
        <v>0.17241379310344801</v>
      </c>
      <c r="BZ9">
        <v>0.18518518518518501</v>
      </c>
      <c r="CA9">
        <v>0</v>
      </c>
      <c r="CB9">
        <v>0</v>
      </c>
      <c r="CC9">
        <v>0</v>
      </c>
      <c r="CD9">
        <v>0.18181818181818099</v>
      </c>
      <c r="CE9">
        <v>0.125</v>
      </c>
      <c r="CF9">
        <v>0.33333333333333298</v>
      </c>
      <c r="CG9">
        <v>0.140845070422535</v>
      </c>
      <c r="CH9">
        <v>0.14285714285714199</v>
      </c>
      <c r="CI9">
        <v>0.13888888888888801</v>
      </c>
      <c r="CJ9">
        <v>0.3</v>
      </c>
      <c r="CK9">
        <v>0.27272727272727199</v>
      </c>
      <c r="CL9">
        <v>0.33333333333333298</v>
      </c>
      <c r="CM9">
        <v>0.17612322439908601</v>
      </c>
      <c r="CN9">
        <v>0.27545454545454501</v>
      </c>
      <c r="CO9">
        <v>0.20755692358126401</v>
      </c>
      <c r="CP9">
        <v>0.19607843137254899</v>
      </c>
      <c r="CQ9">
        <v>0.17241379310344801</v>
      </c>
      <c r="CR9">
        <v>0.22727272727272699</v>
      </c>
      <c r="CS9">
        <v>0.18181818181818099</v>
      </c>
      <c r="CT9">
        <v>0.14285714285714199</v>
      </c>
      <c r="CU9">
        <v>0.25</v>
      </c>
      <c r="CV9">
        <v>0.23076923076923</v>
      </c>
      <c r="CW9">
        <v>0.162162162162162</v>
      </c>
      <c r="CX9">
        <v>0.4</v>
      </c>
      <c r="CY9">
        <v>0.20689655172413701</v>
      </c>
      <c r="CZ9">
        <v>0.23076923076923</v>
      </c>
      <c r="DA9">
        <v>0.1875</v>
      </c>
      <c r="DB9">
        <v>0.22222222222222199</v>
      </c>
      <c r="DC9">
        <v>0.17241379310344801</v>
      </c>
      <c r="DD9">
        <v>0.3125</v>
      </c>
    </row>
    <row r="10" spans="1:108" x14ac:dyDescent="0.3">
      <c r="A10">
        <v>5.14285714285714E-2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0.27692307692307599</v>
      </c>
      <c r="N10">
        <v>0.25714285714285701</v>
      </c>
      <c r="O10">
        <v>0.3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1.70608108108108E-2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0.10256410256410201</v>
      </c>
      <c r="AU10">
        <v>5.4054054054054002E-2</v>
      </c>
      <c r="AV10">
        <v>1</v>
      </c>
      <c r="AW10">
        <v>6.0606060606060601E-2</v>
      </c>
      <c r="AX10">
        <v>3.125E-2</v>
      </c>
      <c r="AY10">
        <v>1</v>
      </c>
      <c r="AZ10">
        <v>0</v>
      </c>
      <c r="BA10">
        <v>0</v>
      </c>
      <c r="BB10">
        <v>0</v>
      </c>
      <c r="BC10">
        <v>7.8081616659202796E-2</v>
      </c>
      <c r="BD10">
        <v>0</v>
      </c>
      <c r="BE10">
        <v>0</v>
      </c>
      <c r="BF10">
        <v>6.4516129032257993E-2</v>
      </c>
      <c r="BG10">
        <v>3.4482758620689599E-2</v>
      </c>
      <c r="BH10">
        <v>0.5</v>
      </c>
      <c r="BI10">
        <v>0.296296296296296</v>
      </c>
      <c r="BJ10">
        <v>0.18181818181818099</v>
      </c>
      <c r="BK10">
        <v>0.8</v>
      </c>
      <c r="BL10">
        <v>6.0606060606060601E-2</v>
      </c>
      <c r="BM10">
        <v>3.125E-2</v>
      </c>
      <c r="BN10">
        <v>1</v>
      </c>
      <c r="BO10">
        <v>0.25</v>
      </c>
      <c r="BP10">
        <v>0.14285714285714199</v>
      </c>
      <c r="BQ10">
        <v>1</v>
      </c>
      <c r="BR10">
        <v>0</v>
      </c>
      <c r="BS10">
        <v>0</v>
      </c>
      <c r="BT10">
        <v>0</v>
      </c>
      <c r="BU10">
        <v>0.114444444444444</v>
      </c>
      <c r="BV10">
        <v>0.124844720496894</v>
      </c>
      <c r="BW10">
        <v>0</v>
      </c>
      <c r="BX10">
        <v>0.25</v>
      </c>
      <c r="BY10">
        <v>0.22222222222222199</v>
      </c>
      <c r="BZ10">
        <v>0.28571428571428498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0.24324324324324301</v>
      </c>
      <c r="CH10">
        <v>0.32142857142857101</v>
      </c>
      <c r="CI10">
        <v>0.19565217391304299</v>
      </c>
      <c r="CJ10">
        <v>4.7619047619047603E-2</v>
      </c>
      <c r="CK10">
        <v>2.8571428571428501E-2</v>
      </c>
      <c r="CL10">
        <v>0.14285714285714199</v>
      </c>
      <c r="CM10">
        <v>0.13310924369747801</v>
      </c>
      <c r="CN10">
        <v>0.174787209569818</v>
      </c>
      <c r="CO10">
        <v>0</v>
      </c>
      <c r="CP10">
        <v>0.14285714285714199</v>
      </c>
      <c r="CQ10">
        <v>0.14285714285714199</v>
      </c>
      <c r="CR10">
        <v>0.14285714285714199</v>
      </c>
      <c r="CS10">
        <v>0</v>
      </c>
      <c r="CT10">
        <v>0</v>
      </c>
      <c r="CU10">
        <v>0</v>
      </c>
      <c r="CV10">
        <v>0.35087719298245601</v>
      </c>
      <c r="CW10">
        <v>0.29411764705882298</v>
      </c>
      <c r="CX10">
        <v>0.434782608695652</v>
      </c>
      <c r="CY10">
        <v>0.25806451612903197</v>
      </c>
      <c r="CZ10">
        <v>0.22857142857142801</v>
      </c>
      <c r="DA10">
        <v>0.296296296296296</v>
      </c>
      <c r="DB10">
        <v>0</v>
      </c>
      <c r="DC10">
        <v>0</v>
      </c>
      <c r="DD10">
        <v>0</v>
      </c>
    </row>
    <row r="11" spans="1:108" x14ac:dyDescent="0.3">
      <c r="A11">
        <v>1.6366366366366299E-2</v>
      </c>
      <c r="B11">
        <v>0</v>
      </c>
      <c r="C11">
        <v>0</v>
      </c>
      <c r="D11">
        <v>5.1282051282051197E-2</v>
      </c>
      <c r="E11">
        <v>2.77777777777777E-2</v>
      </c>
      <c r="F11">
        <v>0.33333333333333298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6.5573770491803199E-2</v>
      </c>
      <c r="N11">
        <v>5.4054054054054002E-2</v>
      </c>
      <c r="O11">
        <v>8.3333333333333301E-2</v>
      </c>
      <c r="P11">
        <v>0</v>
      </c>
      <c r="Q11">
        <v>0</v>
      </c>
      <c r="R11">
        <v>0</v>
      </c>
      <c r="S11">
        <v>0.01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6.8965517241379296E-2</v>
      </c>
      <c r="AF11">
        <v>0.05</v>
      </c>
      <c r="AG11">
        <v>0.11111111111111099</v>
      </c>
      <c r="AH11">
        <v>0</v>
      </c>
      <c r="AI11">
        <v>0</v>
      </c>
      <c r="AJ11">
        <v>0</v>
      </c>
      <c r="AK11">
        <v>1.30434782608695E-2</v>
      </c>
      <c r="AL11">
        <v>0</v>
      </c>
      <c r="AM11">
        <v>0</v>
      </c>
      <c r="AN11">
        <v>8.3333333333333301E-2</v>
      </c>
      <c r="AO11">
        <v>4.3478260869565202E-2</v>
      </c>
      <c r="AP11">
        <v>1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4.2553191489361597E-2</v>
      </c>
      <c r="AX11">
        <v>2.1739130434782601E-2</v>
      </c>
      <c r="AY11">
        <v>1</v>
      </c>
      <c r="AZ11">
        <v>0</v>
      </c>
      <c r="BA11">
        <v>0</v>
      </c>
      <c r="BB11">
        <v>0</v>
      </c>
      <c r="BC11">
        <v>6.6827697262479793E-2</v>
      </c>
      <c r="BD11">
        <v>0</v>
      </c>
      <c r="BE11">
        <v>0</v>
      </c>
      <c r="BF11">
        <v>6.8965517241379296E-2</v>
      </c>
      <c r="BG11">
        <v>3.7037037037037E-2</v>
      </c>
      <c r="BH11">
        <v>0.5</v>
      </c>
      <c r="BI11">
        <v>0.28571428571428498</v>
      </c>
      <c r="BJ11">
        <v>0.16666666666666599</v>
      </c>
      <c r="BK11">
        <v>1</v>
      </c>
      <c r="BL11">
        <v>0</v>
      </c>
      <c r="BM11">
        <v>0</v>
      </c>
      <c r="BN11">
        <v>0</v>
      </c>
      <c r="BO11">
        <v>0.22222222222222199</v>
      </c>
      <c r="BP11">
        <v>0.13043478260869501</v>
      </c>
      <c r="BQ11">
        <v>0.75</v>
      </c>
      <c r="BR11">
        <v>0</v>
      </c>
      <c r="BS11">
        <v>0</v>
      </c>
      <c r="BT11">
        <v>0</v>
      </c>
      <c r="BU11">
        <v>0.12389168107434299</v>
      </c>
      <c r="BV11">
        <v>0.17440387820027201</v>
      </c>
      <c r="BW11">
        <v>0.13926746729486</v>
      </c>
      <c r="BX11">
        <v>7.8431372549019607E-2</v>
      </c>
      <c r="BY11">
        <v>7.1428571428571397E-2</v>
      </c>
      <c r="BZ11">
        <v>8.6956521739130405E-2</v>
      </c>
      <c r="CA11">
        <v>7.4074074074074001E-2</v>
      </c>
      <c r="CB11">
        <v>0.05</v>
      </c>
      <c r="CC11">
        <v>0.14285714285714199</v>
      </c>
      <c r="CD11">
        <v>0.140350877192982</v>
      </c>
      <c r="CE11">
        <v>0.11764705882352899</v>
      </c>
      <c r="CF11">
        <v>0.17391304347826</v>
      </c>
      <c r="CG11">
        <v>0.278481012658227</v>
      </c>
      <c r="CH11">
        <v>0.28947368421052599</v>
      </c>
      <c r="CI11">
        <v>0.26829268292682901</v>
      </c>
      <c r="CJ11">
        <v>0.125</v>
      </c>
      <c r="CK11">
        <v>9.0909090909090898E-2</v>
      </c>
      <c r="CL11">
        <v>0.2</v>
      </c>
      <c r="CM11">
        <v>0.10004290004289999</v>
      </c>
      <c r="CN11">
        <v>0.12183908045977</v>
      </c>
      <c r="CO11">
        <v>0</v>
      </c>
      <c r="CP11">
        <v>0.246153846153846</v>
      </c>
      <c r="CQ11">
        <v>0.22222222222222199</v>
      </c>
      <c r="CR11">
        <v>0.27586206896551702</v>
      </c>
      <c r="CS11">
        <v>0</v>
      </c>
      <c r="CT11">
        <v>0</v>
      </c>
      <c r="CU11">
        <v>0</v>
      </c>
      <c r="CV11">
        <v>0.15384615384615299</v>
      </c>
      <c r="CW11">
        <v>0.14285714285714199</v>
      </c>
      <c r="CX11">
        <v>0.16666666666666599</v>
      </c>
      <c r="CY11">
        <v>0.14925373134328301</v>
      </c>
      <c r="CZ11">
        <v>0.135135135135135</v>
      </c>
      <c r="DA11">
        <v>0.16666666666666599</v>
      </c>
      <c r="DB11">
        <v>0</v>
      </c>
      <c r="DC11">
        <v>0</v>
      </c>
      <c r="DD11">
        <v>0</v>
      </c>
    </row>
    <row r="12" spans="1:108" x14ac:dyDescent="0.3">
      <c r="A12">
        <v>4.6928746928746899E-2</v>
      </c>
      <c r="B12">
        <v>0</v>
      </c>
      <c r="C12">
        <v>0</v>
      </c>
      <c r="D12">
        <v>0.08</v>
      </c>
      <c r="E12">
        <v>4.54545454545454E-2</v>
      </c>
      <c r="F12">
        <v>0.33333333333333298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0.24561403508771901</v>
      </c>
      <c r="N12">
        <v>0.18918918918918901</v>
      </c>
      <c r="O12">
        <v>0.35</v>
      </c>
      <c r="P12">
        <v>0</v>
      </c>
      <c r="Q12">
        <v>0</v>
      </c>
      <c r="R12">
        <v>0</v>
      </c>
      <c r="S12">
        <v>1.93965517241379E-2</v>
      </c>
      <c r="T12">
        <v>0</v>
      </c>
      <c r="U12">
        <v>0</v>
      </c>
      <c r="V12">
        <v>0</v>
      </c>
      <c r="W12">
        <v>0</v>
      </c>
      <c r="X12">
        <v>0</v>
      </c>
      <c r="Y12">
        <v>0.105263157894736</v>
      </c>
      <c r="Z12">
        <v>6.25E-2</v>
      </c>
      <c r="AA12">
        <v>0.33333333333333298</v>
      </c>
      <c r="AB12">
        <v>0</v>
      </c>
      <c r="AC12">
        <v>0</v>
      </c>
      <c r="AD12">
        <v>0</v>
      </c>
      <c r="AE12">
        <v>6.6666666666666596E-2</v>
      </c>
      <c r="AF12">
        <v>3.4482758620689599E-2</v>
      </c>
      <c r="AG12">
        <v>1</v>
      </c>
      <c r="AH12">
        <v>0</v>
      </c>
      <c r="AI12">
        <v>0</v>
      </c>
      <c r="AJ12">
        <v>0</v>
      </c>
      <c r="AK12">
        <v>4.1146953405017901E-2</v>
      </c>
      <c r="AL12">
        <v>0</v>
      </c>
      <c r="AM12">
        <v>0</v>
      </c>
      <c r="AN12">
        <v>8.5106382978723402E-2</v>
      </c>
      <c r="AO12">
        <v>4.4444444444444398E-2</v>
      </c>
      <c r="AP12">
        <v>1</v>
      </c>
      <c r="AQ12">
        <v>0</v>
      </c>
      <c r="AR12">
        <v>0</v>
      </c>
      <c r="AS12">
        <v>0</v>
      </c>
      <c r="AT12">
        <v>6.25E-2</v>
      </c>
      <c r="AU12">
        <v>3.2258064516128997E-2</v>
      </c>
      <c r="AV12">
        <v>1</v>
      </c>
      <c r="AW12">
        <v>0.22857142857142801</v>
      </c>
      <c r="AX12">
        <v>0.12903225806451599</v>
      </c>
      <c r="AY12">
        <v>1</v>
      </c>
      <c r="AZ12">
        <v>0</v>
      </c>
      <c r="BA12">
        <v>0</v>
      </c>
      <c r="BB12">
        <v>0</v>
      </c>
      <c r="BC12">
        <v>5.37870731419118E-2</v>
      </c>
      <c r="BD12">
        <v>0</v>
      </c>
      <c r="BE12">
        <v>0</v>
      </c>
      <c r="BF12">
        <v>0.13793103448275801</v>
      </c>
      <c r="BG12">
        <v>7.69230769230769E-2</v>
      </c>
      <c r="BH12">
        <v>0.66666666666666596</v>
      </c>
      <c r="BI12">
        <v>0.17391304347826</v>
      </c>
      <c r="BJ12">
        <v>9.5238095238095205E-2</v>
      </c>
      <c r="BK12">
        <v>1</v>
      </c>
      <c r="BL12">
        <v>0</v>
      </c>
      <c r="BM12">
        <v>0</v>
      </c>
      <c r="BN12">
        <v>0</v>
      </c>
      <c r="BO12">
        <v>0.17142857142857101</v>
      </c>
      <c r="BP12">
        <v>9.6774193548387094E-2</v>
      </c>
      <c r="BQ12">
        <v>0.75</v>
      </c>
      <c r="BR12">
        <v>0</v>
      </c>
      <c r="BS12">
        <v>0</v>
      </c>
      <c r="BT12">
        <v>0</v>
      </c>
      <c r="BU12">
        <v>0.14989334337160401</v>
      </c>
      <c r="BV12">
        <v>0.19444618350165499</v>
      </c>
      <c r="BW12">
        <v>0.16399915299394</v>
      </c>
      <c r="BX12">
        <v>0.13636363636363599</v>
      </c>
      <c r="BY12">
        <v>0.14285714285714199</v>
      </c>
      <c r="BZ12">
        <v>0.13043478260869501</v>
      </c>
      <c r="CA12">
        <v>6.6666666666666596E-2</v>
      </c>
      <c r="CB12">
        <v>4.3478260869565202E-2</v>
      </c>
      <c r="CC12">
        <v>0.14285714285714199</v>
      </c>
      <c r="CD12">
        <v>0.246153846153846</v>
      </c>
      <c r="CE12">
        <v>0.22222222222222199</v>
      </c>
      <c r="CF12">
        <v>0.27586206896551702</v>
      </c>
      <c r="CG12">
        <v>0.253164556962025</v>
      </c>
      <c r="CH12">
        <v>0.25</v>
      </c>
      <c r="CI12">
        <v>0.256410256410256</v>
      </c>
      <c r="CJ12">
        <v>0.11764705882352899</v>
      </c>
      <c r="CK12">
        <v>9.0909090909090898E-2</v>
      </c>
      <c r="CL12">
        <v>0.16666666666666599</v>
      </c>
      <c r="CM12">
        <v>0.162489234102137</v>
      </c>
      <c r="CN12">
        <v>0.25075373298199299</v>
      </c>
      <c r="CO12">
        <v>0.192314952503538</v>
      </c>
      <c r="CP12">
        <v>4.4444444444444398E-2</v>
      </c>
      <c r="CQ12">
        <v>4.54545454545454E-2</v>
      </c>
      <c r="CR12">
        <v>4.3478260869565202E-2</v>
      </c>
      <c r="CS12">
        <v>0.12903225806451599</v>
      </c>
      <c r="CT12">
        <v>9.0909090909090898E-2</v>
      </c>
      <c r="CU12">
        <v>0.22222222222222199</v>
      </c>
      <c r="CV12">
        <v>0.31372549019607798</v>
      </c>
      <c r="CW12">
        <v>0.25806451612903197</v>
      </c>
      <c r="CX12">
        <v>0.4</v>
      </c>
      <c r="CY12">
        <v>0.376811594202898</v>
      </c>
      <c r="CZ12">
        <v>0.35135135135135098</v>
      </c>
      <c r="DA12">
        <v>0.40625</v>
      </c>
      <c r="DB12">
        <v>9.7560975609756101E-2</v>
      </c>
      <c r="DC12">
        <v>6.6666666666666596E-2</v>
      </c>
      <c r="DD12">
        <v>0.18181818181818099</v>
      </c>
    </row>
    <row r="13" spans="1:108" x14ac:dyDescent="0.3">
      <c r="A13">
        <v>6.6457680250783704E-2</v>
      </c>
      <c r="B13">
        <v>0</v>
      </c>
      <c r="C13">
        <v>0</v>
      </c>
      <c r="D13">
        <v>0.217391304347826</v>
      </c>
      <c r="E13">
        <v>0.17241379310344801</v>
      </c>
      <c r="F13">
        <v>0.29411764705882298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0.08</v>
      </c>
      <c r="N13">
        <v>6.8965517241379296E-2</v>
      </c>
      <c r="O13">
        <v>9.5238095238095205E-2</v>
      </c>
      <c r="P13">
        <v>0.13953488372093001</v>
      </c>
      <c r="Q13">
        <v>9.0909090909090898E-2</v>
      </c>
      <c r="R13">
        <v>0.3</v>
      </c>
      <c r="S13">
        <v>2.1428571428571401E-2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0.133333333333333</v>
      </c>
      <c r="AF13">
        <v>0.107142857142857</v>
      </c>
      <c r="AG13">
        <v>0.17647058823529399</v>
      </c>
      <c r="AH13">
        <v>0</v>
      </c>
      <c r="AI13">
        <v>0</v>
      </c>
      <c r="AJ13">
        <v>0</v>
      </c>
      <c r="AK13">
        <v>1.8181818181818101E-2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0.16666666666666599</v>
      </c>
      <c r="AX13">
        <v>9.0909090909090898E-2</v>
      </c>
      <c r="AY13">
        <v>1</v>
      </c>
      <c r="AZ13">
        <v>0</v>
      </c>
      <c r="BA13">
        <v>0</v>
      </c>
      <c r="BB13">
        <v>0</v>
      </c>
      <c r="BC13">
        <v>8.6703604366647799E-2</v>
      </c>
      <c r="BD13">
        <v>0</v>
      </c>
      <c r="BE13">
        <v>0</v>
      </c>
      <c r="BF13">
        <v>0.21621621621621601</v>
      </c>
      <c r="BG13">
        <v>0.12121212121212099</v>
      </c>
      <c r="BH13">
        <v>1</v>
      </c>
      <c r="BI13">
        <v>0.19354838709677399</v>
      </c>
      <c r="BJ13">
        <v>0.107142857142857</v>
      </c>
      <c r="BK13">
        <v>1</v>
      </c>
      <c r="BL13">
        <v>5.8823529411764698E-2</v>
      </c>
      <c r="BM13">
        <v>3.125E-2</v>
      </c>
      <c r="BN13">
        <v>0.5</v>
      </c>
      <c r="BO13">
        <v>0.28571428571428498</v>
      </c>
      <c r="BP13">
        <v>0.17391304347826</v>
      </c>
      <c r="BQ13">
        <v>0.8</v>
      </c>
      <c r="BR13">
        <v>0</v>
      </c>
      <c r="BS13">
        <v>0</v>
      </c>
      <c r="BT13">
        <v>0</v>
      </c>
      <c r="BU13">
        <v>9.16753541833734E-2</v>
      </c>
      <c r="BV13">
        <v>0.16466873706004101</v>
      </c>
      <c r="BW13">
        <v>0.11185064935064901</v>
      </c>
      <c r="BX13">
        <v>0.15151515151515099</v>
      </c>
      <c r="BY13">
        <v>0.116279069767441</v>
      </c>
      <c r="BZ13">
        <v>0.217391304347826</v>
      </c>
      <c r="CA13">
        <v>9.5238095238095205E-2</v>
      </c>
      <c r="CB13">
        <v>6.25E-2</v>
      </c>
      <c r="CC13">
        <v>0.2</v>
      </c>
      <c r="CD13">
        <v>0.125</v>
      </c>
      <c r="CE13">
        <v>0.1</v>
      </c>
      <c r="CF13">
        <v>0.16666666666666599</v>
      </c>
      <c r="CG13">
        <v>0.125</v>
      </c>
      <c r="CH13">
        <v>0.13793103448275801</v>
      </c>
      <c r="CI13">
        <v>0.114285714285714</v>
      </c>
      <c r="CJ13">
        <v>6.25E-2</v>
      </c>
      <c r="CK13">
        <v>4.1666666666666602E-2</v>
      </c>
      <c r="CL13">
        <v>0.125</v>
      </c>
      <c r="CM13">
        <v>7.9751912899855004E-2</v>
      </c>
      <c r="CN13">
        <v>0.15151732377538801</v>
      </c>
      <c r="CO13">
        <v>0</v>
      </c>
      <c r="CP13">
        <v>0.16666666666666599</v>
      </c>
      <c r="CQ13">
        <v>0.17241379310344801</v>
      </c>
      <c r="CR13">
        <v>0.16129032258064499</v>
      </c>
      <c r="CS13">
        <v>0</v>
      </c>
      <c r="CT13">
        <v>0</v>
      </c>
      <c r="CU13">
        <v>0</v>
      </c>
      <c r="CV13">
        <v>0.146341463414634</v>
      </c>
      <c r="CW13">
        <v>9.6774193548387094E-2</v>
      </c>
      <c r="CX13">
        <v>0.3</v>
      </c>
      <c r="CY13">
        <v>7.1428571428571397E-2</v>
      </c>
      <c r="CZ13">
        <v>6.8965517241379296E-2</v>
      </c>
      <c r="DA13">
        <v>7.4074074074074001E-2</v>
      </c>
      <c r="DB13">
        <v>9.5238095238095205E-2</v>
      </c>
      <c r="DC13">
        <v>6.0606060606060601E-2</v>
      </c>
      <c r="DD13">
        <v>0.22222222222222199</v>
      </c>
    </row>
    <row r="14" spans="1:108" x14ac:dyDescent="0.3">
      <c r="A14">
        <v>5.9259259259259199E-2</v>
      </c>
      <c r="B14">
        <v>0</v>
      </c>
      <c r="C14">
        <v>0</v>
      </c>
      <c r="D14">
        <v>0</v>
      </c>
      <c r="E14">
        <v>0</v>
      </c>
      <c r="F14">
        <v>0</v>
      </c>
      <c r="G14">
        <v>0.1</v>
      </c>
      <c r="H14">
        <v>7.4074074074074001E-2</v>
      </c>
      <c r="I14">
        <v>0.15384615384615299</v>
      </c>
      <c r="J14">
        <v>0</v>
      </c>
      <c r="K14">
        <v>0</v>
      </c>
      <c r="L14">
        <v>0</v>
      </c>
      <c r="M14">
        <v>0.22641509433962201</v>
      </c>
      <c r="N14">
        <v>0.22222222222222199</v>
      </c>
      <c r="O14">
        <v>0.23076923076923</v>
      </c>
      <c r="P14">
        <v>0</v>
      </c>
      <c r="Q14">
        <v>0</v>
      </c>
      <c r="R14">
        <v>0</v>
      </c>
      <c r="S14">
        <v>7.6923076923076901E-3</v>
      </c>
      <c r="T14">
        <v>0</v>
      </c>
      <c r="U14">
        <v>0</v>
      </c>
      <c r="V14">
        <v>6.0606060606060601E-2</v>
      </c>
      <c r="W14">
        <v>3.8461538461538401E-2</v>
      </c>
      <c r="X14">
        <v>0.14285714285714199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0.13720510426392701</v>
      </c>
      <c r="BD14">
        <v>0.69841269841269804</v>
      </c>
      <c r="BE14">
        <v>0</v>
      </c>
      <c r="BF14">
        <v>0.35897435897435898</v>
      </c>
      <c r="BG14">
        <v>0.233333333333333</v>
      </c>
      <c r="BH14">
        <v>0.77777777777777701</v>
      </c>
      <c r="BI14">
        <v>0.38461538461538403</v>
      </c>
      <c r="BJ14">
        <v>0.238095238095238</v>
      </c>
      <c r="BK14">
        <v>1</v>
      </c>
      <c r="BL14">
        <v>0</v>
      </c>
      <c r="BM14">
        <v>0</v>
      </c>
      <c r="BN14">
        <v>0</v>
      </c>
      <c r="BO14">
        <v>0.29411764705882298</v>
      </c>
      <c r="BP14">
        <v>0.18518518518518501</v>
      </c>
      <c r="BQ14">
        <v>0.71428571428571397</v>
      </c>
      <c r="BR14">
        <v>5.7142857142857099E-2</v>
      </c>
      <c r="BS14">
        <v>2.94117647058823E-2</v>
      </c>
      <c r="BT14">
        <v>1</v>
      </c>
      <c r="BU14">
        <v>0.16768374741200801</v>
      </c>
      <c r="BV14">
        <v>0.27150023889154301</v>
      </c>
      <c r="BW14">
        <v>0.186745608091159</v>
      </c>
      <c r="BX14">
        <v>0.21276595744680801</v>
      </c>
      <c r="BY14">
        <v>0.20833333333333301</v>
      </c>
      <c r="BZ14">
        <v>0.217391304347826</v>
      </c>
      <c r="CA14">
        <v>7.4074074074074001E-2</v>
      </c>
      <c r="CB14">
        <v>4.3478260869565202E-2</v>
      </c>
      <c r="CC14">
        <v>0.25</v>
      </c>
      <c r="CD14">
        <v>0.24489795918367299</v>
      </c>
      <c r="CE14">
        <v>0.17142857142857101</v>
      </c>
      <c r="CF14">
        <v>0.42857142857142799</v>
      </c>
      <c r="CG14">
        <v>0.26865671641791</v>
      </c>
      <c r="CH14">
        <v>0.32142857142857101</v>
      </c>
      <c r="CI14">
        <v>0.23076923076923</v>
      </c>
      <c r="CJ14">
        <v>0.133333333333333</v>
      </c>
      <c r="CK14">
        <v>9.375E-2</v>
      </c>
      <c r="CL14">
        <v>0.23076923076923</v>
      </c>
      <c r="CM14">
        <v>0.121759259259259</v>
      </c>
      <c r="CN14">
        <v>0.17570387129210599</v>
      </c>
      <c r="CO14">
        <v>0</v>
      </c>
      <c r="CP14">
        <v>0.17857142857142799</v>
      </c>
      <c r="CQ14">
        <v>0.15625</v>
      </c>
      <c r="CR14">
        <v>0.20833333333333301</v>
      </c>
      <c r="CS14">
        <v>0.1</v>
      </c>
      <c r="CT14">
        <v>7.4074074074074001E-2</v>
      </c>
      <c r="CU14">
        <v>0.15384615384615299</v>
      </c>
      <c r="CV14">
        <v>0.20408163265306101</v>
      </c>
      <c r="CW14">
        <v>0.15625</v>
      </c>
      <c r="CX14">
        <v>0.29411764705882298</v>
      </c>
      <c r="CY14">
        <v>0.22222222222222199</v>
      </c>
      <c r="CZ14">
        <v>0.22222222222222199</v>
      </c>
      <c r="DA14">
        <v>0.22222222222222199</v>
      </c>
      <c r="DB14">
        <v>0</v>
      </c>
      <c r="DC14">
        <v>0</v>
      </c>
      <c r="DD14">
        <v>0</v>
      </c>
    </row>
    <row r="15" spans="1:108" x14ac:dyDescent="0.3">
      <c r="A15">
        <v>5.1612903225806403E-2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0.26229508196721302</v>
      </c>
      <c r="N15">
        <v>0.25806451612903197</v>
      </c>
      <c r="O15">
        <v>0.266666666666666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7.4375943341460499E-2</v>
      </c>
      <c r="BD15">
        <v>0</v>
      </c>
      <c r="BE15">
        <v>0</v>
      </c>
      <c r="BF15">
        <v>0.34285714285714203</v>
      </c>
      <c r="BG15">
        <v>0.20689655172413701</v>
      </c>
      <c r="BH15">
        <v>1</v>
      </c>
      <c r="BI15">
        <v>0.16666666666666599</v>
      </c>
      <c r="BJ15">
        <v>9.0909090909090898E-2</v>
      </c>
      <c r="BK15">
        <v>1</v>
      </c>
      <c r="BL15">
        <v>0</v>
      </c>
      <c r="BM15">
        <v>0</v>
      </c>
      <c r="BN15">
        <v>0</v>
      </c>
      <c r="BO15">
        <v>0.13793103448275801</v>
      </c>
      <c r="BP15">
        <v>7.4074074074074001E-2</v>
      </c>
      <c r="BQ15">
        <v>1</v>
      </c>
      <c r="BR15">
        <v>0</v>
      </c>
      <c r="BS15">
        <v>0</v>
      </c>
      <c r="BT15">
        <v>0</v>
      </c>
      <c r="BU15">
        <v>0.17086375062845599</v>
      </c>
      <c r="BV15">
        <v>0.22643943753412099</v>
      </c>
      <c r="BW15">
        <v>0.181808812765334</v>
      </c>
      <c r="BX15">
        <v>0.145454545454545</v>
      </c>
      <c r="BY15">
        <v>0.15384615384615299</v>
      </c>
      <c r="BZ15">
        <v>0.13793103448275801</v>
      </c>
      <c r="CA15">
        <v>8.6956521739130405E-2</v>
      </c>
      <c r="CB15">
        <v>5.5555555555555497E-2</v>
      </c>
      <c r="CC15">
        <v>0.2</v>
      </c>
      <c r="CD15">
        <v>0.148148148148148</v>
      </c>
      <c r="CE15">
        <v>0.10256410256410201</v>
      </c>
      <c r="CF15">
        <v>0.266666666666666</v>
      </c>
      <c r="CG15">
        <v>0.34666666666666601</v>
      </c>
      <c r="CH15">
        <v>0.38235294117647001</v>
      </c>
      <c r="CI15">
        <v>0.31707317073170699</v>
      </c>
      <c r="CJ15">
        <v>0.18181818181818099</v>
      </c>
      <c r="CK15">
        <v>0.16</v>
      </c>
      <c r="CL15">
        <v>0.21052631578947301</v>
      </c>
      <c r="CM15">
        <v>0.135778642936596</v>
      </c>
      <c r="CN15">
        <v>0.16577380952380899</v>
      </c>
      <c r="CO15">
        <v>0</v>
      </c>
      <c r="CP15">
        <v>0.29508196721311403</v>
      </c>
      <c r="CQ15">
        <v>0.31034482758620602</v>
      </c>
      <c r="CR15">
        <v>0.28125</v>
      </c>
      <c r="CS15">
        <v>0</v>
      </c>
      <c r="CT15">
        <v>0</v>
      </c>
      <c r="CU15">
        <v>0</v>
      </c>
      <c r="CV15">
        <v>0.22950819672131101</v>
      </c>
      <c r="CW15">
        <v>0.17499999999999999</v>
      </c>
      <c r="CX15">
        <v>0.33333333333333298</v>
      </c>
      <c r="CY15">
        <v>0.20338983050847401</v>
      </c>
      <c r="CZ15">
        <v>0.19354838709677399</v>
      </c>
      <c r="DA15">
        <v>0.214285714285714</v>
      </c>
      <c r="DB15">
        <v>0</v>
      </c>
      <c r="DC15">
        <v>0</v>
      </c>
      <c r="DD15">
        <v>0</v>
      </c>
    </row>
    <row r="16" spans="1:108" x14ac:dyDescent="0.3">
      <c r="A16">
        <v>2.35872235872235E-2</v>
      </c>
      <c r="B16">
        <v>0</v>
      </c>
      <c r="C16">
        <v>0</v>
      </c>
      <c r="D16">
        <v>4.6511627906976702E-2</v>
      </c>
      <c r="E16">
        <v>2.7027027027027001E-2</v>
      </c>
      <c r="F16">
        <v>0.16666666666666599</v>
      </c>
      <c r="G16">
        <v>0.13793103448275801</v>
      </c>
      <c r="H16">
        <v>9.0909090909090898E-2</v>
      </c>
      <c r="I16">
        <v>0.28571428571428498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6.3095238095238093E-2</v>
      </c>
      <c r="T16">
        <v>0</v>
      </c>
      <c r="U16">
        <v>0</v>
      </c>
      <c r="V16">
        <v>0</v>
      </c>
      <c r="W16">
        <v>0</v>
      </c>
      <c r="X16">
        <v>0</v>
      </c>
      <c r="Y16">
        <v>0.13953488372093001</v>
      </c>
      <c r="Z16">
        <v>0.107142857142857</v>
      </c>
      <c r="AA16">
        <v>0.2</v>
      </c>
      <c r="AB16">
        <v>0</v>
      </c>
      <c r="AC16">
        <v>0</v>
      </c>
      <c r="AD16">
        <v>0</v>
      </c>
      <c r="AE16">
        <v>0.29411764705882298</v>
      </c>
      <c r="AF16">
        <v>0.20833333333333301</v>
      </c>
      <c r="AG16">
        <v>0.5</v>
      </c>
      <c r="AH16">
        <v>0</v>
      </c>
      <c r="AI16">
        <v>0</v>
      </c>
      <c r="AJ16">
        <v>0</v>
      </c>
      <c r="AK16">
        <v>1.48148148148148E-2</v>
      </c>
      <c r="AL16">
        <v>0</v>
      </c>
      <c r="AM16">
        <v>0</v>
      </c>
      <c r="AN16">
        <v>7.1428571428571397E-2</v>
      </c>
      <c r="AO16">
        <v>3.7037037037037E-2</v>
      </c>
      <c r="AP16">
        <v>1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7.1428571428571397E-2</v>
      </c>
      <c r="AX16">
        <v>3.7037037037037E-2</v>
      </c>
      <c r="AY16">
        <v>1</v>
      </c>
      <c r="AZ16">
        <v>0</v>
      </c>
      <c r="BA16">
        <v>0</v>
      </c>
      <c r="BB16">
        <v>0</v>
      </c>
      <c r="BC16">
        <v>6.7647058823529393E-2</v>
      </c>
      <c r="BD16">
        <v>0</v>
      </c>
      <c r="BE16">
        <v>0</v>
      </c>
      <c r="BF16">
        <v>0.157894736842105</v>
      </c>
      <c r="BG16">
        <v>8.8235294117646995E-2</v>
      </c>
      <c r="BH16">
        <v>0.75</v>
      </c>
      <c r="BI16">
        <v>0.22222222222222199</v>
      </c>
      <c r="BJ16">
        <v>0.125</v>
      </c>
      <c r="BK16">
        <v>1</v>
      </c>
      <c r="BL16">
        <v>0</v>
      </c>
      <c r="BM16">
        <v>0</v>
      </c>
      <c r="BN16">
        <v>0</v>
      </c>
      <c r="BO16">
        <v>0.1875</v>
      </c>
      <c r="BP16">
        <v>0.125</v>
      </c>
      <c r="BQ16">
        <v>0.375</v>
      </c>
      <c r="BR16">
        <v>0</v>
      </c>
      <c r="BS16">
        <v>0</v>
      </c>
      <c r="BT16">
        <v>0</v>
      </c>
      <c r="BU16">
        <v>0.129825338623513</v>
      </c>
      <c r="BV16">
        <v>0.159147882768572</v>
      </c>
      <c r="BW16">
        <v>0.13282900432900399</v>
      </c>
      <c r="BX16">
        <v>0.25396825396825401</v>
      </c>
      <c r="BY16">
        <v>0.23529411764705799</v>
      </c>
      <c r="BZ16">
        <v>0.27586206896551702</v>
      </c>
      <c r="CA16">
        <v>5.5555555555555497E-2</v>
      </c>
      <c r="CB16">
        <v>3.4482758620689599E-2</v>
      </c>
      <c r="CC16">
        <v>0.14285714285714199</v>
      </c>
      <c r="CD16">
        <v>0.08</v>
      </c>
      <c r="CE16">
        <v>6.25E-2</v>
      </c>
      <c r="CF16">
        <v>0.11111111111111099</v>
      </c>
      <c r="CG16">
        <v>0.21212121212121199</v>
      </c>
      <c r="CH16">
        <v>0.269230769230769</v>
      </c>
      <c r="CI16">
        <v>0.17499999999999999</v>
      </c>
      <c r="CJ16">
        <v>6.25E-2</v>
      </c>
      <c r="CK16">
        <v>4.7619047619047603E-2</v>
      </c>
      <c r="CL16">
        <v>9.0909090909090898E-2</v>
      </c>
      <c r="CM16">
        <v>0.15032571322893901</v>
      </c>
      <c r="CN16">
        <v>0.278268398268398</v>
      </c>
      <c r="CO16">
        <v>0.18001367053998599</v>
      </c>
      <c r="CP16">
        <v>0.145454545454545</v>
      </c>
      <c r="CQ16">
        <v>0.108108108108108</v>
      </c>
      <c r="CR16">
        <v>0.22222222222222199</v>
      </c>
      <c r="CS16">
        <v>0.12121212121212099</v>
      </c>
      <c r="CT16">
        <v>9.0909090909090898E-2</v>
      </c>
      <c r="CU16">
        <v>0.18181818181818099</v>
      </c>
      <c r="CV16">
        <v>0.105263157894736</v>
      </c>
      <c r="CW16">
        <v>6.4516129032257993E-2</v>
      </c>
      <c r="CX16">
        <v>0.28571428571428498</v>
      </c>
      <c r="CY16">
        <v>0.28571428571428498</v>
      </c>
      <c r="CZ16">
        <v>0.32142857142857101</v>
      </c>
      <c r="DA16">
        <v>0.25714285714285701</v>
      </c>
      <c r="DB16">
        <v>0.24242424242424199</v>
      </c>
      <c r="DC16">
        <v>0.16666666666666599</v>
      </c>
      <c r="DD16">
        <v>0.44444444444444398</v>
      </c>
    </row>
    <row r="17" spans="1:108" x14ac:dyDescent="0.3">
      <c r="A17">
        <v>6.3467492260061903E-2</v>
      </c>
      <c r="B17">
        <v>0</v>
      </c>
      <c r="C17">
        <v>0</v>
      </c>
      <c r="D17">
        <v>0</v>
      </c>
      <c r="E17">
        <v>0</v>
      </c>
      <c r="F17">
        <v>0</v>
      </c>
      <c r="G17">
        <v>9.0909090909090898E-2</v>
      </c>
      <c r="H17">
        <v>5.8823529411764698E-2</v>
      </c>
      <c r="I17">
        <v>0.2</v>
      </c>
      <c r="J17">
        <v>9.5238095238095205E-2</v>
      </c>
      <c r="K17">
        <v>5.2631578947368397E-2</v>
      </c>
      <c r="L17">
        <v>0.5</v>
      </c>
      <c r="M17">
        <v>0.233333333333333</v>
      </c>
      <c r="N17">
        <v>0.20588235294117599</v>
      </c>
      <c r="O17">
        <v>0.269230769230769</v>
      </c>
      <c r="P17">
        <v>0</v>
      </c>
      <c r="Q17">
        <v>0</v>
      </c>
      <c r="R17">
        <v>0</v>
      </c>
      <c r="S17">
        <v>1.3859020310633199E-2</v>
      </c>
      <c r="T17">
        <v>0</v>
      </c>
      <c r="U17">
        <v>0</v>
      </c>
      <c r="V17">
        <v>5.7142857142857099E-2</v>
      </c>
      <c r="W17">
        <v>3.2258064516128997E-2</v>
      </c>
      <c r="X17">
        <v>0.25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5.8823529411764698E-2</v>
      </c>
      <c r="AF17">
        <v>3.7037037037037E-2</v>
      </c>
      <c r="AG17">
        <v>0.14285714285714199</v>
      </c>
      <c r="AH17">
        <v>0</v>
      </c>
      <c r="AI17">
        <v>0</v>
      </c>
      <c r="AJ17">
        <v>0</v>
      </c>
      <c r="AK17">
        <v>1.8181818181818101E-2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5.8823529411764698E-2</v>
      </c>
      <c r="AU17">
        <v>3.03030303030303E-2</v>
      </c>
      <c r="AV17">
        <v>1</v>
      </c>
      <c r="AW17">
        <v>0.114285714285714</v>
      </c>
      <c r="AX17">
        <v>6.0606060606060601E-2</v>
      </c>
      <c r="AY17">
        <v>1</v>
      </c>
      <c r="AZ17">
        <v>0</v>
      </c>
      <c r="BA17">
        <v>0</v>
      </c>
      <c r="BB17">
        <v>0</v>
      </c>
      <c r="BC17">
        <v>0.109069512862616</v>
      </c>
      <c r="BD17">
        <v>0</v>
      </c>
      <c r="BE17">
        <v>0</v>
      </c>
      <c r="BF17">
        <v>0.35897435897435898</v>
      </c>
      <c r="BG17">
        <v>0.24137931034482701</v>
      </c>
      <c r="BH17">
        <v>0.7</v>
      </c>
      <c r="BI17">
        <v>0.25</v>
      </c>
      <c r="BJ17">
        <v>0.14285714285714199</v>
      </c>
      <c r="BK17">
        <v>1</v>
      </c>
      <c r="BL17">
        <v>9.5238095238095205E-2</v>
      </c>
      <c r="BM17">
        <v>0.05</v>
      </c>
      <c r="BN17">
        <v>1</v>
      </c>
      <c r="BO17">
        <v>0.19354838709677399</v>
      </c>
      <c r="BP17">
        <v>0.11111111111111099</v>
      </c>
      <c r="BQ17">
        <v>0.75</v>
      </c>
      <c r="BR17">
        <v>0</v>
      </c>
      <c r="BS17">
        <v>0</v>
      </c>
      <c r="BT17">
        <v>0</v>
      </c>
      <c r="BU17">
        <v>0.15206349206349201</v>
      </c>
      <c r="BV17">
        <v>0.20560173160173101</v>
      </c>
      <c r="BW17">
        <v>0.16232692626135201</v>
      </c>
      <c r="BX17">
        <v>0.26229508196721302</v>
      </c>
      <c r="BY17">
        <v>0.22222222222222199</v>
      </c>
      <c r="BZ17">
        <v>0.32</v>
      </c>
      <c r="CA17">
        <v>0.11111111111111099</v>
      </c>
      <c r="CB17">
        <v>7.1428571428571397E-2</v>
      </c>
      <c r="CC17">
        <v>0.25</v>
      </c>
      <c r="CD17">
        <v>0.15384615384615299</v>
      </c>
      <c r="CE17">
        <v>0.133333333333333</v>
      </c>
      <c r="CF17">
        <v>0.18181818181818099</v>
      </c>
      <c r="CG17">
        <v>0.18181818181818099</v>
      </c>
      <c r="CH17">
        <v>0.25</v>
      </c>
      <c r="CI17">
        <v>0.14285714285714199</v>
      </c>
      <c r="CJ17">
        <v>0.10256410256410201</v>
      </c>
      <c r="CK17">
        <v>8.3333333333333301E-2</v>
      </c>
      <c r="CL17">
        <v>0.133333333333333</v>
      </c>
      <c r="CM17">
        <v>0.15325077399380799</v>
      </c>
      <c r="CN17">
        <v>0.24017857142857099</v>
      </c>
      <c r="CO17">
        <v>0.17944001630850001</v>
      </c>
      <c r="CP17">
        <v>9.3023255813953501E-2</v>
      </c>
      <c r="CQ17">
        <v>0.105263157894736</v>
      </c>
      <c r="CR17">
        <v>8.3333333333333301E-2</v>
      </c>
      <c r="CS17">
        <v>0.13793103448275801</v>
      </c>
      <c r="CT17">
        <v>0.11764705882352899</v>
      </c>
      <c r="CU17">
        <v>0.16666666666666599</v>
      </c>
      <c r="CV17">
        <v>0.18518518518518501</v>
      </c>
      <c r="CW17">
        <v>0.13157894736842099</v>
      </c>
      <c r="CX17">
        <v>0.3125</v>
      </c>
      <c r="CY17">
        <v>0.27272727272727199</v>
      </c>
      <c r="CZ17">
        <v>0.26470588235294101</v>
      </c>
      <c r="DA17">
        <v>0.28125</v>
      </c>
      <c r="DB17">
        <v>0.20833333333333301</v>
      </c>
      <c r="DC17">
        <v>0.14705882352941099</v>
      </c>
      <c r="DD17">
        <v>0.35714285714285698</v>
      </c>
    </row>
    <row r="18" spans="1:108" x14ac:dyDescent="0.3">
      <c r="A18">
        <v>4.8484848484848402E-2</v>
      </c>
      <c r="B18">
        <v>0</v>
      </c>
      <c r="C18">
        <v>0</v>
      </c>
      <c r="D18">
        <v>5.5555555555555497E-2</v>
      </c>
      <c r="E18">
        <v>3.03030303030303E-2</v>
      </c>
      <c r="F18">
        <v>0.33333333333333298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0.24561403508771901</v>
      </c>
      <c r="N18">
        <v>0.21212121212121199</v>
      </c>
      <c r="O18">
        <v>0.29166666666666602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5.17647058823529E-2</v>
      </c>
      <c r="AL18">
        <v>0</v>
      </c>
      <c r="AM18">
        <v>0</v>
      </c>
      <c r="AN18">
        <v>0.13953488372093001</v>
      </c>
      <c r="AO18">
        <v>7.4999999999999997E-2</v>
      </c>
      <c r="AP18">
        <v>1</v>
      </c>
      <c r="AQ18">
        <v>0</v>
      </c>
      <c r="AR18">
        <v>0</v>
      </c>
      <c r="AS18">
        <v>0</v>
      </c>
      <c r="AT18">
        <v>0.22222222222222199</v>
      </c>
      <c r="AU18">
        <v>0.125</v>
      </c>
      <c r="AV18">
        <v>1</v>
      </c>
      <c r="AW18">
        <v>0.11111111111111099</v>
      </c>
      <c r="AX18">
        <v>5.8823529411764698E-2</v>
      </c>
      <c r="AY18">
        <v>1</v>
      </c>
      <c r="AZ18">
        <v>0</v>
      </c>
      <c r="BA18">
        <v>0</v>
      </c>
      <c r="BB18">
        <v>0</v>
      </c>
      <c r="BC18">
        <v>0.12980025953409799</v>
      </c>
      <c r="BD18">
        <v>0.86476190476190395</v>
      </c>
      <c r="BE18">
        <v>0.21901657960481399</v>
      </c>
      <c r="BF18">
        <v>0.34285714285714203</v>
      </c>
      <c r="BG18">
        <v>0.214285714285714</v>
      </c>
      <c r="BH18">
        <v>0.85714285714285698</v>
      </c>
      <c r="BI18">
        <v>0.29411764705882298</v>
      </c>
      <c r="BJ18">
        <v>0.17241379310344801</v>
      </c>
      <c r="BK18">
        <v>1</v>
      </c>
      <c r="BL18">
        <v>0.108108108108108</v>
      </c>
      <c r="BM18">
        <v>5.8823529411764698E-2</v>
      </c>
      <c r="BN18">
        <v>0.66666666666666596</v>
      </c>
      <c r="BO18">
        <v>0.266666666666666</v>
      </c>
      <c r="BP18">
        <v>0.16</v>
      </c>
      <c r="BQ18">
        <v>0.8</v>
      </c>
      <c r="BR18">
        <v>8.3333333333333301E-2</v>
      </c>
      <c r="BS18">
        <v>4.3478260869565202E-2</v>
      </c>
      <c r="BT18">
        <v>1</v>
      </c>
      <c r="BU18">
        <v>0.221180022188086</v>
      </c>
      <c r="BV18">
        <v>0.32208994708994698</v>
      </c>
      <c r="BW18">
        <v>0.23016050505694199</v>
      </c>
      <c r="BX18">
        <v>0.18181818181818099</v>
      </c>
      <c r="BY18">
        <v>0.16129032258064499</v>
      </c>
      <c r="BZ18">
        <v>0.20833333333333301</v>
      </c>
      <c r="CA18">
        <v>5.1282051282051197E-2</v>
      </c>
      <c r="CB18">
        <v>3.125E-2</v>
      </c>
      <c r="CC18">
        <v>0.14285714285714199</v>
      </c>
      <c r="CD18">
        <v>0.27450980392156799</v>
      </c>
      <c r="CE18">
        <v>0.29166666666666602</v>
      </c>
      <c r="CF18">
        <v>0.25925925925925902</v>
      </c>
      <c r="CG18">
        <v>0.309859154929577</v>
      </c>
      <c r="CH18">
        <v>0.407407407407407</v>
      </c>
      <c r="CI18">
        <v>0.25</v>
      </c>
      <c r="CJ18">
        <v>0.33333333333333298</v>
      </c>
      <c r="CK18">
        <v>0.214285714285714</v>
      </c>
      <c r="CL18">
        <v>0.75</v>
      </c>
      <c r="CM18">
        <v>0.12917345497990601</v>
      </c>
      <c r="CN18">
        <v>0.21096540439457601</v>
      </c>
      <c r="CO18">
        <v>0.15394927536231801</v>
      </c>
      <c r="CP18">
        <v>0.14285714285714199</v>
      </c>
      <c r="CQ18">
        <v>0.12121212121212099</v>
      </c>
      <c r="CR18">
        <v>0.17391304347826</v>
      </c>
      <c r="CS18">
        <v>8.3333333333333301E-2</v>
      </c>
      <c r="CT18">
        <v>5.5555555555555497E-2</v>
      </c>
      <c r="CU18">
        <v>0.16666666666666599</v>
      </c>
      <c r="CV18">
        <v>0.17391304347826</v>
      </c>
      <c r="CW18">
        <v>0.12903225806451599</v>
      </c>
      <c r="CX18">
        <v>0.266666666666666</v>
      </c>
      <c r="CY18">
        <v>0.3125</v>
      </c>
      <c r="CZ18">
        <v>0.30303030303030298</v>
      </c>
      <c r="DA18">
        <v>0.32258064516128998</v>
      </c>
      <c r="DB18">
        <v>5.7142857142857099E-2</v>
      </c>
      <c r="DC18">
        <v>3.7037037037037E-2</v>
      </c>
      <c r="DD18">
        <v>0.125</v>
      </c>
    </row>
    <row r="19" spans="1:108" x14ac:dyDescent="0.3">
      <c r="A19">
        <v>0.03</v>
      </c>
      <c r="B19">
        <v>0</v>
      </c>
      <c r="C19">
        <v>0</v>
      </c>
      <c r="D19">
        <v>5.4054054054054002E-2</v>
      </c>
      <c r="E19">
        <v>3.3333333333333298E-2</v>
      </c>
      <c r="F19">
        <v>0.14285714285714199</v>
      </c>
      <c r="G19">
        <v>6.6666666666666596E-2</v>
      </c>
      <c r="H19">
        <v>4.1666666666666602E-2</v>
      </c>
      <c r="I19">
        <v>0.16666666666666599</v>
      </c>
      <c r="J19">
        <v>0</v>
      </c>
      <c r="K19">
        <v>0</v>
      </c>
      <c r="L19">
        <v>0</v>
      </c>
      <c r="M19">
        <v>0.101694915254237</v>
      </c>
      <c r="N19">
        <v>7.4999999999999997E-2</v>
      </c>
      <c r="O19">
        <v>0.157894736842105</v>
      </c>
      <c r="P19">
        <v>0</v>
      </c>
      <c r="Q19">
        <v>0</v>
      </c>
      <c r="R19">
        <v>0</v>
      </c>
      <c r="S19">
        <v>1.3574660633484101E-2</v>
      </c>
      <c r="T19">
        <v>0</v>
      </c>
      <c r="U19">
        <v>0</v>
      </c>
      <c r="V19">
        <v>5.4054054054054002E-2</v>
      </c>
      <c r="W19">
        <v>2.94117647058823E-2</v>
      </c>
      <c r="X19">
        <v>0.33333333333333298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0.05</v>
      </c>
      <c r="AF19">
        <v>3.8461538461538401E-2</v>
      </c>
      <c r="AG19">
        <v>7.1428571428571397E-2</v>
      </c>
      <c r="AH19">
        <v>0</v>
      </c>
      <c r="AI19">
        <v>0</v>
      </c>
      <c r="AJ19">
        <v>0</v>
      </c>
      <c r="AK19">
        <v>1.48148148148148E-2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0.13793103448275801</v>
      </c>
      <c r="AX19">
        <v>7.4074074074074001E-2</v>
      </c>
      <c r="AY19">
        <v>1</v>
      </c>
      <c r="AZ19">
        <v>0</v>
      </c>
      <c r="BA19">
        <v>0</v>
      </c>
      <c r="BB19">
        <v>0</v>
      </c>
      <c r="BC19">
        <v>6.9814814814814802E-2</v>
      </c>
      <c r="BD19">
        <v>0</v>
      </c>
      <c r="BE19">
        <v>0</v>
      </c>
      <c r="BF19">
        <v>0.12903225806451599</v>
      </c>
      <c r="BG19">
        <v>7.4074074074074001E-2</v>
      </c>
      <c r="BH19">
        <v>0.5</v>
      </c>
      <c r="BI19">
        <v>0.37837837837837801</v>
      </c>
      <c r="BJ19">
        <v>0.233333333333333</v>
      </c>
      <c r="BK19">
        <v>1</v>
      </c>
      <c r="BL19">
        <v>0</v>
      </c>
      <c r="BM19">
        <v>0</v>
      </c>
      <c r="BN19">
        <v>0</v>
      </c>
      <c r="BO19">
        <v>7.9999999999999905E-2</v>
      </c>
      <c r="BP19">
        <v>4.1666666666666602E-2</v>
      </c>
      <c r="BQ19">
        <v>1</v>
      </c>
      <c r="BR19">
        <v>0</v>
      </c>
      <c r="BS19">
        <v>0</v>
      </c>
      <c r="BT19">
        <v>0</v>
      </c>
      <c r="BU19">
        <v>0.19384536610343001</v>
      </c>
      <c r="BV19">
        <v>0.28220325203252</v>
      </c>
      <c r="BW19">
        <v>0.216770936430877</v>
      </c>
      <c r="BX19">
        <v>0.296296296296296</v>
      </c>
      <c r="BY19">
        <v>0.266666666666666</v>
      </c>
      <c r="BZ19">
        <v>0.33333333333333298</v>
      </c>
      <c r="CA19">
        <v>7.69230769230769E-2</v>
      </c>
      <c r="CB19">
        <v>5.5555555555555497E-2</v>
      </c>
      <c r="CC19">
        <v>0.125</v>
      </c>
      <c r="CD19">
        <v>0.15094339622641501</v>
      </c>
      <c r="CE19">
        <v>0.14285714285714199</v>
      </c>
      <c r="CF19">
        <v>0.16</v>
      </c>
      <c r="CG19">
        <v>0.31578947368421001</v>
      </c>
      <c r="CH19">
        <v>0.34285714285714203</v>
      </c>
      <c r="CI19">
        <v>0.292682926829268</v>
      </c>
      <c r="CJ19">
        <v>0.24390243902438999</v>
      </c>
      <c r="CK19">
        <v>0.16129032258064499</v>
      </c>
      <c r="CL19">
        <v>0.5</v>
      </c>
      <c r="CM19">
        <v>8.1666666666666596E-2</v>
      </c>
      <c r="CN19">
        <v>0.14269432346645</v>
      </c>
      <c r="CO19">
        <v>0</v>
      </c>
      <c r="CP19">
        <v>0.15094339622641501</v>
      </c>
      <c r="CQ19">
        <v>0.133333333333333</v>
      </c>
      <c r="CR19">
        <v>0.17391304347826</v>
      </c>
      <c r="CS19">
        <v>6.8965517241379296E-2</v>
      </c>
      <c r="CT19">
        <v>4.1666666666666602E-2</v>
      </c>
      <c r="CU19">
        <v>0.2</v>
      </c>
      <c r="CV19">
        <v>0.16326530612244899</v>
      </c>
      <c r="CW19">
        <v>0.133333333333333</v>
      </c>
      <c r="CX19">
        <v>0.21052631578947301</v>
      </c>
      <c r="CY19">
        <v>0.11267605633802801</v>
      </c>
      <c r="CZ19">
        <v>0.1</v>
      </c>
      <c r="DA19">
        <v>0.12903225806451599</v>
      </c>
      <c r="DB19">
        <v>0</v>
      </c>
      <c r="DC19">
        <v>0</v>
      </c>
      <c r="DD19">
        <v>0</v>
      </c>
    </row>
    <row r="20" spans="1:108" x14ac:dyDescent="0.3">
      <c r="A20">
        <v>6.1871921182265997E-2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0.19999999999999901</v>
      </c>
      <c r="N20">
        <v>0.17142857142857101</v>
      </c>
      <c r="O20">
        <v>0.24</v>
      </c>
      <c r="P20">
        <v>0.21052631578947301</v>
      </c>
      <c r="Q20">
        <v>0.13793103448275801</v>
      </c>
      <c r="R20">
        <v>0.44444444444444398</v>
      </c>
      <c r="S20">
        <v>2.44755244755244E-2</v>
      </c>
      <c r="T20">
        <v>0</v>
      </c>
      <c r="U20">
        <v>0</v>
      </c>
      <c r="V20">
        <v>0</v>
      </c>
      <c r="W20">
        <v>0</v>
      </c>
      <c r="X20">
        <v>0</v>
      </c>
      <c r="Y20">
        <v>0.10256410256410201</v>
      </c>
      <c r="Z20">
        <v>7.69230769230769E-2</v>
      </c>
      <c r="AA20">
        <v>0.15384615384615299</v>
      </c>
      <c r="AB20">
        <v>0</v>
      </c>
      <c r="AC20">
        <v>0</v>
      </c>
      <c r="AD20">
        <v>0</v>
      </c>
      <c r="AE20">
        <v>0.08</v>
      </c>
      <c r="AF20">
        <v>4.54545454545454E-2</v>
      </c>
      <c r="AG20">
        <v>0.33333333333333298</v>
      </c>
      <c r="AH20">
        <v>0</v>
      </c>
      <c r="AI20">
        <v>0</v>
      </c>
      <c r="AJ20">
        <v>0</v>
      </c>
      <c r="AK20">
        <v>1.2903225806451601E-2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0.12121212121212099</v>
      </c>
      <c r="AX20">
        <v>6.4516129032257993E-2</v>
      </c>
      <c r="AY20">
        <v>1</v>
      </c>
      <c r="AZ20">
        <v>0</v>
      </c>
      <c r="BA20">
        <v>0</v>
      </c>
      <c r="BB20">
        <v>0</v>
      </c>
      <c r="BC20">
        <v>9.4177663734115305E-2</v>
      </c>
      <c r="BD20">
        <v>0</v>
      </c>
      <c r="BE20">
        <v>0</v>
      </c>
      <c r="BF20">
        <v>0.11111111111111099</v>
      </c>
      <c r="BG20">
        <v>6.0606060606060601E-2</v>
      </c>
      <c r="BH20">
        <v>0.66666666666666596</v>
      </c>
      <c r="BI20">
        <v>0.4</v>
      </c>
      <c r="BJ20">
        <v>0.25</v>
      </c>
      <c r="BK20">
        <v>1</v>
      </c>
      <c r="BL20">
        <v>6.0606060606060601E-2</v>
      </c>
      <c r="BM20">
        <v>3.125E-2</v>
      </c>
      <c r="BN20">
        <v>1</v>
      </c>
      <c r="BO20">
        <v>0.21621621621621601</v>
      </c>
      <c r="BP20">
        <v>0.12903225806451599</v>
      </c>
      <c r="BQ20">
        <v>0.66666666666666596</v>
      </c>
      <c r="BR20">
        <v>0</v>
      </c>
      <c r="BS20">
        <v>0</v>
      </c>
      <c r="BT20">
        <v>0</v>
      </c>
      <c r="BU20">
        <v>0.19278343140235699</v>
      </c>
      <c r="BV20">
        <v>0.261330049261083</v>
      </c>
      <c r="BW20">
        <v>0.21117640979709901</v>
      </c>
      <c r="BX20">
        <v>0.38095238095237999</v>
      </c>
      <c r="BY20">
        <v>0.35294117647058798</v>
      </c>
      <c r="BZ20">
        <v>0.41379310344827502</v>
      </c>
      <c r="CA20">
        <v>6.0606060606060601E-2</v>
      </c>
      <c r="CB20">
        <v>3.8461538461538401E-2</v>
      </c>
      <c r="CC20">
        <v>0.14285714285714199</v>
      </c>
      <c r="CD20">
        <v>0.20512820512820501</v>
      </c>
      <c r="CE20">
        <v>0.17391304347826</v>
      </c>
      <c r="CF20">
        <v>0.25</v>
      </c>
      <c r="CG20">
        <v>0.27586206896551702</v>
      </c>
      <c r="CH20">
        <v>0.30769230769230699</v>
      </c>
      <c r="CI20">
        <v>0.25</v>
      </c>
      <c r="CJ20">
        <v>0.133333333333333</v>
      </c>
      <c r="CK20">
        <v>9.0909090909090898E-2</v>
      </c>
      <c r="CL20">
        <v>0.25</v>
      </c>
    </row>
    <row r="21" spans="1:108" x14ac:dyDescent="0.3">
      <c r="S21">
        <v>3.69318181818181E-2</v>
      </c>
      <c r="T21">
        <v>0</v>
      </c>
      <c r="U21">
        <v>0</v>
      </c>
      <c r="V21">
        <v>0.15</v>
      </c>
      <c r="W21">
        <v>9.0909090909090898E-2</v>
      </c>
      <c r="X21">
        <v>0.42857142857142799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0.14285714285714199</v>
      </c>
      <c r="AF21">
        <v>9.375E-2</v>
      </c>
      <c r="AG21">
        <v>0.3</v>
      </c>
      <c r="AH21">
        <v>0</v>
      </c>
      <c r="AI21">
        <v>0</v>
      </c>
      <c r="AJ21">
        <v>0</v>
      </c>
      <c r="AK21">
        <v>5.4054054054053996E-3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5.2631578947368397E-2</v>
      </c>
      <c r="AX21">
        <v>2.7027027027027001E-2</v>
      </c>
      <c r="AY21">
        <v>1</v>
      </c>
      <c r="AZ21">
        <v>0</v>
      </c>
      <c r="BA21">
        <v>0</v>
      </c>
      <c r="BB21">
        <v>0</v>
      </c>
      <c r="BC21">
        <v>9.4355793454414805E-2</v>
      </c>
      <c r="BD21">
        <v>0</v>
      </c>
      <c r="BE21">
        <v>0</v>
      </c>
      <c r="BF21">
        <v>0.133333333333333</v>
      </c>
      <c r="BG21">
        <v>7.4074074074074001E-2</v>
      </c>
      <c r="BH21">
        <v>0.66666666666666596</v>
      </c>
      <c r="BI21">
        <v>0.35714285714285698</v>
      </c>
      <c r="BJ21">
        <v>0.217391304347826</v>
      </c>
      <c r="BK21">
        <v>1</v>
      </c>
      <c r="BL21">
        <v>0.133333333333333</v>
      </c>
      <c r="BM21">
        <v>7.3170731707316999E-2</v>
      </c>
      <c r="BN21">
        <v>0.75</v>
      </c>
      <c r="BO21">
        <v>0.19354838709677399</v>
      </c>
      <c r="BP21">
        <v>0.107142857142857</v>
      </c>
      <c r="BQ21">
        <v>1</v>
      </c>
      <c r="BR21">
        <v>0</v>
      </c>
      <c r="BS21">
        <v>0</v>
      </c>
      <c r="BT21">
        <v>0</v>
      </c>
      <c r="BU21">
        <v>0.12650524898774501</v>
      </c>
      <c r="BV21">
        <v>0.23978354978354899</v>
      </c>
      <c r="BW21">
        <v>0.13535956864596599</v>
      </c>
      <c r="BX21">
        <v>0.22641509433962201</v>
      </c>
      <c r="BY21">
        <v>0.19354838709677399</v>
      </c>
      <c r="BZ21">
        <v>0.27272727272727199</v>
      </c>
      <c r="CA21">
        <v>6.0606060606060601E-2</v>
      </c>
      <c r="CB21">
        <v>3.8461538461538401E-2</v>
      </c>
      <c r="CC21">
        <v>0.14285714285714199</v>
      </c>
      <c r="CD21">
        <v>0.108108108108108</v>
      </c>
      <c r="CE21">
        <v>6.8965517241379296E-2</v>
      </c>
      <c r="CF21">
        <v>0.25</v>
      </c>
      <c r="CG21">
        <v>0.17910447761194001</v>
      </c>
      <c r="CH21">
        <v>0.27272727272727199</v>
      </c>
      <c r="CI21">
        <v>0.133333333333333</v>
      </c>
      <c r="CJ21">
        <v>0.10256410256410201</v>
      </c>
      <c r="CK21">
        <v>5.8823529411764698E-2</v>
      </c>
      <c r="CL21">
        <v>0.4</v>
      </c>
    </row>
    <row r="22" spans="1:108" x14ac:dyDescent="0.3">
      <c r="S22">
        <v>2.1621621621621599E-2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0.15384615384615299</v>
      </c>
      <c r="AF22">
        <v>0.108108108108108</v>
      </c>
      <c r="AG22">
        <v>0.266666666666666</v>
      </c>
      <c r="AH22">
        <v>0</v>
      </c>
      <c r="AI22">
        <v>0</v>
      </c>
      <c r="AJ22">
        <v>0</v>
      </c>
      <c r="AK22">
        <v>1.6240601503759399E-2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0.1</v>
      </c>
      <c r="AU22">
        <v>5.2631578947368397E-2</v>
      </c>
      <c r="AV22">
        <v>1</v>
      </c>
      <c r="AW22">
        <v>5.5555555555555497E-2</v>
      </c>
      <c r="AX22">
        <v>2.8571428571428501E-2</v>
      </c>
      <c r="AY22">
        <v>1</v>
      </c>
      <c r="AZ22">
        <v>0</v>
      </c>
      <c r="BA22">
        <v>0</v>
      </c>
      <c r="BB22">
        <v>0</v>
      </c>
      <c r="BC22">
        <v>7.0461594599525598E-2</v>
      </c>
      <c r="BD22">
        <v>0</v>
      </c>
      <c r="BE22">
        <v>0</v>
      </c>
      <c r="BF22">
        <v>0.25</v>
      </c>
      <c r="BG22">
        <v>0.14285714285714199</v>
      </c>
      <c r="BH22">
        <v>1</v>
      </c>
      <c r="BI22">
        <v>0.24242424242424199</v>
      </c>
      <c r="BJ22">
        <v>0.13793103448275801</v>
      </c>
      <c r="BK22">
        <v>1</v>
      </c>
      <c r="BL22">
        <v>6.8965517241379296E-2</v>
      </c>
      <c r="BM22">
        <v>3.7037037037037E-2</v>
      </c>
      <c r="BN22">
        <v>0.5</v>
      </c>
      <c r="BO22">
        <v>6.6666666666666596E-2</v>
      </c>
      <c r="BP22">
        <v>3.4482758620689599E-2</v>
      </c>
      <c r="BQ22">
        <v>1</v>
      </c>
      <c r="BR22">
        <v>0</v>
      </c>
      <c r="BS22">
        <v>0</v>
      </c>
      <c r="BT22">
        <v>0</v>
      </c>
      <c r="BU22">
        <v>0.177107771260997</v>
      </c>
      <c r="BV22">
        <v>0.31962148962148901</v>
      </c>
      <c r="BW22">
        <v>0.21006356115855199</v>
      </c>
      <c r="BX22">
        <v>0.338983050847457</v>
      </c>
      <c r="BY22">
        <v>0.30303030303030298</v>
      </c>
      <c r="BZ22">
        <v>0.38461538461538403</v>
      </c>
      <c r="CA22">
        <v>0.13793103448275801</v>
      </c>
      <c r="CB22">
        <v>9.0909090909090898E-2</v>
      </c>
      <c r="CC22">
        <v>0.28571428571428498</v>
      </c>
      <c r="CD22">
        <v>0.11111111111111099</v>
      </c>
      <c r="CE22">
        <v>6.4516129032257993E-2</v>
      </c>
      <c r="CF22">
        <v>0.4</v>
      </c>
      <c r="CG22">
        <v>0.20588235294117599</v>
      </c>
      <c r="CH22">
        <v>0.21875</v>
      </c>
      <c r="CI22">
        <v>0.194444444444444</v>
      </c>
      <c r="CJ22">
        <v>0.256410256410256</v>
      </c>
      <c r="CK22">
        <v>0.20833333333333301</v>
      </c>
      <c r="CL22">
        <v>0.33333333333333298</v>
      </c>
    </row>
    <row r="23" spans="1:108" x14ac:dyDescent="0.3">
      <c r="S23">
        <v>3.0896057347670199E-2</v>
      </c>
      <c r="T23">
        <v>0</v>
      </c>
      <c r="U23">
        <v>0</v>
      </c>
      <c r="V23">
        <v>0.10256410256410201</v>
      </c>
      <c r="W23">
        <v>5.5555555555555497E-2</v>
      </c>
      <c r="X23">
        <v>0.66666666666666596</v>
      </c>
      <c r="Y23">
        <v>9.0909090909090898E-2</v>
      </c>
      <c r="Z23">
        <v>6.6666666666666596E-2</v>
      </c>
      <c r="AA23">
        <v>0.14285714285714199</v>
      </c>
      <c r="AB23">
        <v>0</v>
      </c>
      <c r="AC23">
        <v>0</v>
      </c>
      <c r="AD23">
        <v>0</v>
      </c>
      <c r="AE23">
        <v>4.54545454545454E-2</v>
      </c>
      <c r="AF23">
        <v>3.2258064516128997E-2</v>
      </c>
      <c r="AG23">
        <v>7.69230769230769E-2</v>
      </c>
      <c r="AH23">
        <v>0</v>
      </c>
      <c r="AI23">
        <v>0</v>
      </c>
      <c r="AJ23">
        <v>0</v>
      </c>
      <c r="AK23">
        <v>3.9692982456140301E-2</v>
      </c>
      <c r="AL23">
        <v>0</v>
      </c>
      <c r="AM23">
        <v>0</v>
      </c>
      <c r="AN23">
        <v>0.1</v>
      </c>
      <c r="AO23">
        <v>5.2631578947368397E-2</v>
      </c>
      <c r="AP23">
        <v>1</v>
      </c>
      <c r="AQ23">
        <v>0</v>
      </c>
      <c r="AR23">
        <v>0</v>
      </c>
      <c r="AS23">
        <v>0</v>
      </c>
      <c r="AT23">
        <v>0.15384615384615299</v>
      </c>
      <c r="AU23">
        <v>8.3333333333333301E-2</v>
      </c>
      <c r="AV23">
        <v>1</v>
      </c>
      <c r="AW23">
        <v>0.11764705882352899</v>
      </c>
      <c r="AX23">
        <v>6.25E-2</v>
      </c>
      <c r="AY23">
        <v>1</v>
      </c>
      <c r="AZ23">
        <v>0</v>
      </c>
      <c r="BA23">
        <v>0</v>
      </c>
      <c r="BB23">
        <v>0</v>
      </c>
      <c r="BU23">
        <v>0.24674756854371599</v>
      </c>
      <c r="BV23">
        <v>0.30320238584944398</v>
      </c>
      <c r="BW23">
        <v>0.26147186147186102</v>
      </c>
      <c r="BX23">
        <v>0.33333333333333298</v>
      </c>
      <c r="BY23">
        <v>0.30769230769230699</v>
      </c>
      <c r="BZ23">
        <v>0.36363636363636298</v>
      </c>
      <c r="CA23">
        <v>0.22222222222222199</v>
      </c>
      <c r="CB23">
        <v>0.157894736842105</v>
      </c>
      <c r="CC23">
        <v>0.375</v>
      </c>
      <c r="CD23">
        <v>0.34920634920634902</v>
      </c>
      <c r="CE23">
        <v>0.37931034482758602</v>
      </c>
      <c r="CF23">
        <v>0.32352941176470501</v>
      </c>
      <c r="CG23">
        <v>0.31168831168831101</v>
      </c>
      <c r="CH23">
        <v>0.32432432432432401</v>
      </c>
      <c r="CI23">
        <v>0.3</v>
      </c>
      <c r="CJ23">
        <v>9.0909090909090898E-2</v>
      </c>
      <c r="CK23">
        <v>6.4516129032257993E-2</v>
      </c>
      <c r="CL23">
        <v>0.15384615384615299</v>
      </c>
    </row>
    <row r="24" spans="1:108" x14ac:dyDescent="0.3"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1.2610837438423599E-2</v>
      </c>
      <c r="AL24">
        <v>0</v>
      </c>
      <c r="AM24">
        <v>0</v>
      </c>
      <c r="AN24">
        <v>6.6666666666666596E-2</v>
      </c>
      <c r="AO24">
        <v>3.4482758620689599E-2</v>
      </c>
      <c r="AP24">
        <v>1</v>
      </c>
      <c r="AQ24">
        <v>0</v>
      </c>
      <c r="AR24">
        <v>0</v>
      </c>
      <c r="AS24">
        <v>0</v>
      </c>
      <c r="AT24">
        <v>5.5555555555555497E-2</v>
      </c>
      <c r="AU24">
        <v>2.8571428571428501E-2</v>
      </c>
      <c r="AV24">
        <v>1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U24">
        <v>8.9660041272944496E-2</v>
      </c>
      <c r="BV24">
        <v>0.10205469327420499</v>
      </c>
      <c r="BW24">
        <v>0</v>
      </c>
      <c r="BX24">
        <v>6.8965517241379296E-2</v>
      </c>
      <c r="BY24">
        <v>5.5555555555555497E-2</v>
      </c>
      <c r="BZ24">
        <v>9.0909090909090898E-2</v>
      </c>
      <c r="CA24">
        <v>0</v>
      </c>
      <c r="CB24">
        <v>0</v>
      </c>
      <c r="CC24">
        <v>0</v>
      </c>
      <c r="CD24">
        <v>8.16326530612244E-2</v>
      </c>
      <c r="CE24">
        <v>7.4074074074074001E-2</v>
      </c>
      <c r="CF24">
        <v>9.0909090909090898E-2</v>
      </c>
      <c r="CG24">
        <v>0.22222222222222199</v>
      </c>
      <c r="CH24">
        <v>0.25806451612903197</v>
      </c>
      <c r="CI24">
        <v>0.19512195121951201</v>
      </c>
      <c r="CJ24">
        <v>8.3333333333333301E-2</v>
      </c>
      <c r="CK24">
        <v>6.0606060606060601E-2</v>
      </c>
      <c r="CL24">
        <v>0.133333333333333</v>
      </c>
    </row>
    <row r="25" spans="1:108" x14ac:dyDescent="0.3">
      <c r="AK25">
        <v>7.6923076923076901E-3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7.4074074074074001E-2</v>
      </c>
      <c r="AX25">
        <v>3.8461538461538401E-2</v>
      </c>
      <c r="AY25">
        <v>1</v>
      </c>
      <c r="AZ25">
        <v>0</v>
      </c>
      <c r="BA25">
        <v>0</v>
      </c>
      <c r="BB25">
        <v>0</v>
      </c>
      <c r="BU25">
        <v>0.15945433728042399</v>
      </c>
      <c r="BV25">
        <v>0.207812557812557</v>
      </c>
      <c r="BW25">
        <v>0.16660858499780401</v>
      </c>
      <c r="BX25">
        <v>0.21875</v>
      </c>
      <c r="BY25">
        <v>0.18918918918918901</v>
      </c>
      <c r="BZ25">
        <v>0.25925925925925902</v>
      </c>
      <c r="CA25">
        <v>0.14285714285714199</v>
      </c>
      <c r="CB25">
        <v>0.1</v>
      </c>
      <c r="CC25">
        <v>0.25</v>
      </c>
      <c r="CD25">
        <v>0.105263157894736</v>
      </c>
      <c r="CE25">
        <v>8.3333333333333301E-2</v>
      </c>
      <c r="CF25">
        <v>0.14285714285714199</v>
      </c>
      <c r="CG25">
        <v>0.25806451612903197</v>
      </c>
      <c r="CH25">
        <v>0.34782608695652101</v>
      </c>
      <c r="CI25">
        <v>0.20512820512820501</v>
      </c>
      <c r="CJ25">
        <v>0.108108108108108</v>
      </c>
      <c r="CK25">
        <v>7.69230769230769E-2</v>
      </c>
      <c r="CL25">
        <v>0.18181818181818099</v>
      </c>
    </row>
    <row r="26" spans="1:108" x14ac:dyDescent="0.3">
      <c r="AK26">
        <v>1.6240601503759399E-2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0.1</v>
      </c>
      <c r="AU26">
        <v>5.2631578947368397E-2</v>
      </c>
      <c r="AV26">
        <v>1</v>
      </c>
      <c r="AW26">
        <v>5.5555555555555497E-2</v>
      </c>
      <c r="AX26">
        <v>2.8571428571428501E-2</v>
      </c>
      <c r="AY26">
        <v>1</v>
      </c>
      <c r="AZ26">
        <v>0</v>
      </c>
      <c r="BA26">
        <v>0</v>
      </c>
      <c r="BB26">
        <v>0</v>
      </c>
    </row>
    <row r="27" spans="1:108" x14ac:dyDescent="0.3">
      <c r="AK27">
        <v>1.6306620209059201E-2</v>
      </c>
      <c r="AL27">
        <v>0</v>
      </c>
      <c r="AM27">
        <v>0</v>
      </c>
      <c r="AN27">
        <v>4.7619047619047603E-2</v>
      </c>
      <c r="AO27">
        <v>2.4390243902439001E-2</v>
      </c>
      <c r="AP27">
        <v>1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0.108108108108108</v>
      </c>
      <c r="AX27">
        <v>5.7142857142857099E-2</v>
      </c>
      <c r="AY27">
        <v>1</v>
      </c>
      <c r="AZ27">
        <v>0</v>
      </c>
      <c r="BA27">
        <v>0</v>
      </c>
      <c r="BB27">
        <v>0</v>
      </c>
    </row>
    <row r="28" spans="1:108" x14ac:dyDescent="0.3">
      <c r="AK28">
        <v>1.2903225806451601E-2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0.12121212121212099</v>
      </c>
      <c r="AX28">
        <v>6.4516129032257993E-2</v>
      </c>
      <c r="AY28">
        <v>1</v>
      </c>
      <c r="AZ28">
        <v>0</v>
      </c>
      <c r="BA28">
        <v>0</v>
      </c>
      <c r="BB28">
        <v>0</v>
      </c>
    </row>
    <row r="29" spans="1:108" x14ac:dyDescent="0.3">
      <c r="AK29">
        <v>2.1096345514950099E-2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0.13043478260869501</v>
      </c>
      <c r="AU29">
        <v>6.9767441860465101E-2</v>
      </c>
      <c r="AV29">
        <v>1</v>
      </c>
      <c r="AW29">
        <v>6.8965517241379296E-2</v>
      </c>
      <c r="AX29">
        <v>3.5714285714285698E-2</v>
      </c>
      <c r="AY29">
        <v>1</v>
      </c>
      <c r="AZ29">
        <v>0</v>
      </c>
      <c r="BA29">
        <v>0</v>
      </c>
      <c r="BB29">
        <v>0</v>
      </c>
    </row>
    <row r="30" spans="1:108" x14ac:dyDescent="0.3">
      <c r="AK30">
        <v>1.3793103448275799E-2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0.12903225806451599</v>
      </c>
      <c r="AX30">
        <v>6.8965517241379296E-2</v>
      </c>
      <c r="AY30">
        <v>1</v>
      </c>
      <c r="AZ30">
        <v>0</v>
      </c>
      <c r="BA30">
        <v>0</v>
      </c>
      <c r="BB30">
        <v>0</v>
      </c>
    </row>
    <row r="31" spans="1:108" x14ac:dyDescent="0.3">
      <c r="AK31">
        <v>1.5789473684210499E-2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0.146341463414634</v>
      </c>
      <c r="AX31">
        <v>7.8947368421052599E-2</v>
      </c>
      <c r="AY31">
        <v>1</v>
      </c>
      <c r="AZ31">
        <v>0</v>
      </c>
      <c r="BA31">
        <v>0</v>
      </c>
      <c r="BB31">
        <v>0</v>
      </c>
    </row>
    <row r="32" spans="1:108" x14ac:dyDescent="0.3">
      <c r="AK32">
        <v>1.47562582345191E-2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5.8823529411764698E-2</v>
      </c>
      <c r="AU32">
        <v>3.03030303030303E-2</v>
      </c>
      <c r="AV32">
        <v>1</v>
      </c>
      <c r="AW32">
        <v>8.3333333333333301E-2</v>
      </c>
      <c r="AX32">
        <v>4.3478260869565202E-2</v>
      </c>
      <c r="AY32">
        <v>1</v>
      </c>
      <c r="AZ32">
        <v>0</v>
      </c>
      <c r="BA32">
        <v>0</v>
      </c>
      <c r="BB32">
        <v>0</v>
      </c>
    </row>
    <row r="33" spans="37:54" x14ac:dyDescent="0.3">
      <c r="AK33">
        <v>1.1428571428571401E-2</v>
      </c>
      <c r="AL33">
        <v>0</v>
      </c>
      <c r="AM33">
        <v>0</v>
      </c>
      <c r="AN33">
        <v>5.5555555555555497E-2</v>
      </c>
      <c r="AO33">
        <v>2.8571428571428501E-2</v>
      </c>
      <c r="AP33">
        <v>1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5.5555555555555497E-2</v>
      </c>
      <c r="AX33">
        <v>2.8571428571428501E-2</v>
      </c>
      <c r="AY33">
        <v>1</v>
      </c>
      <c r="AZ33">
        <v>0</v>
      </c>
      <c r="BA33">
        <v>0</v>
      </c>
      <c r="BB33">
        <v>0</v>
      </c>
    </row>
    <row r="34" spans="37:54" x14ac:dyDescent="0.3"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</row>
    <row r="35" spans="37:54" x14ac:dyDescent="0.3">
      <c r="AK35">
        <v>1.0977443609022501E-2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5.5555555555555497E-2</v>
      </c>
      <c r="AU35">
        <v>2.8571428571428501E-2</v>
      </c>
      <c r="AV35">
        <v>1</v>
      </c>
      <c r="AW35">
        <v>5.1282051282051197E-2</v>
      </c>
      <c r="AX35">
        <v>2.6315789473684199E-2</v>
      </c>
      <c r="AY35">
        <v>1</v>
      </c>
      <c r="AZ35">
        <v>0</v>
      </c>
      <c r="BA35">
        <v>0</v>
      </c>
      <c r="BB35">
        <v>0</v>
      </c>
    </row>
    <row r="36" spans="37:54" x14ac:dyDescent="0.3">
      <c r="AK36">
        <v>6.6666666666666602E-3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6.4516129032257993E-2</v>
      </c>
      <c r="AX36">
        <v>3.3333333333333298E-2</v>
      </c>
      <c r="AY36">
        <v>1</v>
      </c>
      <c r="AZ36">
        <v>0</v>
      </c>
      <c r="BA36">
        <v>0</v>
      </c>
      <c r="BB36">
        <v>0</v>
      </c>
    </row>
    <row r="37" spans="37:54" x14ac:dyDescent="0.3">
      <c r="AK37">
        <v>1.0526315789473601E-2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0.1</v>
      </c>
      <c r="AX37">
        <v>5.2631578947368397E-2</v>
      </c>
      <c r="AY37">
        <v>1</v>
      </c>
      <c r="AZ37">
        <v>0</v>
      </c>
      <c r="BA37">
        <v>0</v>
      </c>
      <c r="BB37">
        <v>0</v>
      </c>
    </row>
    <row r="38" spans="37:54" x14ac:dyDescent="0.3">
      <c r="AK38">
        <v>2.6127722406792099E-2</v>
      </c>
      <c r="AL38">
        <v>0</v>
      </c>
      <c r="AM38">
        <v>0</v>
      </c>
      <c r="AN38">
        <v>5.5555555555555497E-2</v>
      </c>
      <c r="AO38">
        <v>2.8571428571428501E-2</v>
      </c>
      <c r="AP38">
        <v>1</v>
      </c>
      <c r="AQ38">
        <v>0</v>
      </c>
      <c r="AR38">
        <v>0</v>
      </c>
      <c r="AS38">
        <v>0</v>
      </c>
      <c r="AT38">
        <v>0.105263157894736</v>
      </c>
      <c r="AU38">
        <v>5.5555555555555497E-2</v>
      </c>
      <c r="AV38">
        <v>1</v>
      </c>
      <c r="AW38">
        <v>8.8888888888888795E-2</v>
      </c>
      <c r="AX38">
        <v>4.6511627906976702E-2</v>
      </c>
      <c r="AY38">
        <v>1</v>
      </c>
      <c r="AZ38">
        <v>0</v>
      </c>
      <c r="BA38">
        <v>0</v>
      </c>
      <c r="BB38">
        <v>0</v>
      </c>
    </row>
    <row r="39" spans="37:54" x14ac:dyDescent="0.3">
      <c r="AK39">
        <v>2.84457478005865E-2</v>
      </c>
      <c r="AL39">
        <v>0</v>
      </c>
      <c r="AM39">
        <v>0</v>
      </c>
      <c r="AN39">
        <v>0.17647058823529399</v>
      </c>
      <c r="AO39">
        <v>9.6774193548387094E-2</v>
      </c>
      <c r="AP39">
        <v>1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8.6956521739130405E-2</v>
      </c>
      <c r="AX39">
        <v>4.54545454545454E-2</v>
      </c>
      <c r="AY39">
        <v>1</v>
      </c>
      <c r="AZ39">
        <v>0</v>
      </c>
      <c r="BA39">
        <v>0</v>
      </c>
      <c r="BB39">
        <v>0</v>
      </c>
    </row>
    <row r="40" spans="37:54" x14ac:dyDescent="0.3">
      <c r="AK40">
        <v>2.27272727272727E-2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0.20408163265306101</v>
      </c>
      <c r="AX40">
        <v>0.11363636363636299</v>
      </c>
      <c r="AY40">
        <v>1</v>
      </c>
      <c r="AZ40">
        <v>0</v>
      </c>
      <c r="BA40">
        <v>0</v>
      </c>
      <c r="BB40">
        <v>0</v>
      </c>
    </row>
    <row r="41" spans="37:54" x14ac:dyDescent="0.3">
      <c r="AK41">
        <v>1.7478991596638599E-2</v>
      </c>
      <c r="AL41">
        <v>0</v>
      </c>
      <c r="AM41">
        <v>0</v>
      </c>
      <c r="AN41">
        <v>5.5555555555555497E-2</v>
      </c>
      <c r="AO41">
        <v>2.8571428571428501E-2</v>
      </c>
      <c r="AP41">
        <v>1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0.11111111111111099</v>
      </c>
      <c r="AX41">
        <v>5.8823529411764698E-2</v>
      </c>
      <c r="AY41">
        <v>1</v>
      </c>
      <c r="AZ41">
        <v>0</v>
      </c>
      <c r="BA41">
        <v>0</v>
      </c>
      <c r="BB41">
        <v>0</v>
      </c>
    </row>
    <row r="55" spans="1:108" x14ac:dyDescent="0.3">
      <c r="A55">
        <f>AVERAGE(A4:A54)</f>
        <v>4.6042493813756233E-2</v>
      </c>
      <c r="B55">
        <f t="shared" ref="B55:BM55" si="0">AVERAGE(B4:B54)</f>
        <v>0</v>
      </c>
      <c r="C55">
        <f t="shared" si="0"/>
        <v>0</v>
      </c>
      <c r="D55">
        <f t="shared" si="0"/>
        <v>5.4780580720783525E-2</v>
      </c>
      <c r="E55">
        <f t="shared" si="0"/>
        <v>3.9118546116517681E-2</v>
      </c>
      <c r="F55">
        <f t="shared" si="0"/>
        <v>0.13265627106457534</v>
      </c>
      <c r="G55">
        <f t="shared" si="0"/>
        <v>3.5300264306349423E-2</v>
      </c>
      <c r="H55">
        <f t="shared" si="0"/>
        <v>2.4314296191003521E-2</v>
      </c>
      <c r="I55">
        <f t="shared" si="0"/>
        <v>6.7478599831540878E-2</v>
      </c>
      <c r="J55">
        <f t="shared" si="0"/>
        <v>5.6022408963585417E-3</v>
      </c>
      <c r="K55">
        <f t="shared" si="0"/>
        <v>3.0959752321981409E-3</v>
      </c>
      <c r="L55">
        <f t="shared" si="0"/>
        <v>2.9411764705882353E-2</v>
      </c>
      <c r="M55">
        <f t="shared" si="0"/>
        <v>0.1708508509730452</v>
      </c>
      <c r="N55">
        <f t="shared" si="0"/>
        <v>0.15022246768248237</v>
      </c>
      <c r="O55">
        <f t="shared" si="0"/>
        <v>0.2021103265664419</v>
      </c>
      <c r="P55">
        <f t="shared" si="0"/>
        <v>2.0591835265317826E-2</v>
      </c>
      <c r="Q55">
        <f t="shared" si="0"/>
        <v>1.3461183846579346E-2</v>
      </c>
      <c r="R55">
        <f t="shared" si="0"/>
        <v>4.3790849673202591E-2</v>
      </c>
      <c r="S55">
        <f t="shared" si="0"/>
        <v>1.9285472643681873E-2</v>
      </c>
      <c r="T55">
        <f t="shared" si="0"/>
        <v>0</v>
      </c>
      <c r="U55">
        <f t="shared" si="0"/>
        <v>0</v>
      </c>
      <c r="V55">
        <f t="shared" si="0"/>
        <v>3.5535829702533349E-2</v>
      </c>
      <c r="W55">
        <f t="shared" si="0"/>
        <v>2.2131566891851372E-2</v>
      </c>
      <c r="X55">
        <f t="shared" si="0"/>
        <v>0.15684051398337098</v>
      </c>
      <c r="Y55">
        <f t="shared" si="0"/>
        <v>2.9646902884716882E-2</v>
      </c>
      <c r="Z55">
        <f t="shared" si="0"/>
        <v>2.3183033897319596E-2</v>
      </c>
      <c r="AA55">
        <f t="shared" si="0"/>
        <v>4.8879295307866638E-2</v>
      </c>
      <c r="AB55">
        <f t="shared" si="0"/>
        <v>0</v>
      </c>
      <c r="AC55">
        <f t="shared" si="0"/>
        <v>0</v>
      </c>
      <c r="AD55">
        <f t="shared" si="0"/>
        <v>0</v>
      </c>
      <c r="AE55">
        <f t="shared" si="0"/>
        <v>7.108893115928365E-2</v>
      </c>
      <c r="AF55">
        <f t="shared" si="0"/>
        <v>5.1112762429238338E-2</v>
      </c>
      <c r="AG55">
        <f t="shared" si="0"/>
        <v>0.17180530331790822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1.7376895325150972E-2</v>
      </c>
      <c r="AL55">
        <f t="shared" si="0"/>
        <v>0</v>
      </c>
      <c r="AM55">
        <f t="shared" si="0"/>
        <v>0</v>
      </c>
      <c r="AN55">
        <f t="shared" si="0"/>
        <v>3.1789485548629808E-2</v>
      </c>
      <c r="AO55">
        <f t="shared" si="0"/>
        <v>1.6755308442977207E-2</v>
      </c>
      <c r="AP55">
        <f t="shared" si="0"/>
        <v>0.36842105263157893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4.6584332465436654E-2</v>
      </c>
      <c r="AU55">
        <f t="shared" si="0"/>
        <v>2.4921246224531811E-2</v>
      </c>
      <c r="AV55">
        <f t="shared" si="0"/>
        <v>0.44736842105263158</v>
      </c>
      <c r="AW55">
        <f t="shared" si="0"/>
        <v>8.478601791024086E-2</v>
      </c>
      <c r="AX55">
        <f t="shared" si="0"/>
        <v>4.5207921958245904E-2</v>
      </c>
      <c r="AY55">
        <f t="shared" si="0"/>
        <v>0.84210526315789469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8.3021944488284968E-2</v>
      </c>
      <c r="BD55">
        <f t="shared" si="0"/>
        <v>8.2272347535505358E-2</v>
      </c>
      <c r="BE55">
        <f t="shared" si="0"/>
        <v>1.1527188400253368E-2</v>
      </c>
      <c r="BF55">
        <f t="shared" si="0"/>
        <v>0.19961653632303347</v>
      </c>
      <c r="BG55">
        <f t="shared" si="0"/>
        <v>0.11943558673011261</v>
      </c>
      <c r="BH55">
        <f t="shared" si="0"/>
        <v>0.72376775271512095</v>
      </c>
      <c r="BI55">
        <f t="shared" si="0"/>
        <v>0.27012202858952117</v>
      </c>
      <c r="BJ55">
        <f t="shared" si="0"/>
        <v>0.1600962322211989</v>
      </c>
      <c r="BK55">
        <f t="shared" si="0"/>
        <v>0.96315789473684199</v>
      </c>
      <c r="BL55">
        <f t="shared" si="0"/>
        <v>4.3981870311314772E-2</v>
      </c>
      <c r="BM55">
        <f t="shared" si="0"/>
        <v>2.3855657296437321E-2</v>
      </c>
      <c r="BN55">
        <f t="shared" ref="BN55:DD55" si="1">AVERAGE(BN4:BN54)</f>
        <v>0.38157894736842102</v>
      </c>
      <c r="BO55">
        <f t="shared" si="1"/>
        <v>0.18591254311795172</v>
      </c>
      <c r="BP55">
        <f t="shared" si="1"/>
        <v>0.10788592905812616</v>
      </c>
      <c r="BQ55">
        <f t="shared" si="1"/>
        <v>0.83452380952380956</v>
      </c>
      <c r="BR55">
        <f t="shared" si="1"/>
        <v>7.3934837092731786E-3</v>
      </c>
      <c r="BS55">
        <f t="shared" si="1"/>
        <v>3.8363171355498688E-3</v>
      </c>
      <c r="BT55">
        <f t="shared" si="1"/>
        <v>0.10526315789473684</v>
      </c>
      <c r="BU55">
        <f t="shared" si="1"/>
        <v>0.15015169374439338</v>
      </c>
      <c r="BV55">
        <f t="shared" si="1"/>
        <v>0.21245237496224412</v>
      </c>
      <c r="BW55">
        <f t="shared" si="1"/>
        <v>0.13029009102405106</v>
      </c>
      <c r="BX55">
        <f t="shared" si="1"/>
        <v>0.21416677453522734</v>
      </c>
      <c r="BY55">
        <f t="shared" si="1"/>
        <v>0.19662021121972953</v>
      </c>
      <c r="BZ55">
        <f t="shared" si="1"/>
        <v>0.23986531122928795</v>
      </c>
      <c r="CA55">
        <f t="shared" si="1"/>
        <v>8.2593747886415811E-2</v>
      </c>
      <c r="CB55">
        <f t="shared" si="1"/>
        <v>5.6286649769281889E-2</v>
      </c>
      <c r="CC55">
        <f t="shared" si="1"/>
        <v>0.16639610389610357</v>
      </c>
      <c r="CD55">
        <f t="shared" si="1"/>
        <v>0.14840851925217013</v>
      </c>
      <c r="CE55">
        <f t="shared" si="1"/>
        <v>0.12579449048097407</v>
      </c>
      <c r="CF55">
        <f t="shared" si="1"/>
        <v>0.2076774090821342</v>
      </c>
      <c r="CG55">
        <f t="shared" si="1"/>
        <v>0.23579494962840403</v>
      </c>
      <c r="CH55">
        <f t="shared" si="1"/>
        <v>0.27286529684276978</v>
      </c>
      <c r="CI55">
        <f t="shared" si="1"/>
        <v>0.21131595957947999</v>
      </c>
      <c r="CJ55">
        <f t="shared" si="1"/>
        <v>0.13327877908747407</v>
      </c>
      <c r="CK55">
        <f t="shared" si="1"/>
        <v>9.9191820409212053E-2</v>
      </c>
      <c r="CL55">
        <f t="shared" si="1"/>
        <v>0.26639149971896914</v>
      </c>
      <c r="CM55">
        <f t="shared" si="1"/>
        <v>0.13021117840249816</v>
      </c>
      <c r="CN55">
        <f t="shared" si="1"/>
        <v>0.19868700845328968</v>
      </c>
      <c r="CO55">
        <f t="shared" si="1"/>
        <v>9.5705063887729494E-2</v>
      </c>
      <c r="CP55">
        <f t="shared" si="1"/>
        <v>0.16028477344909592</v>
      </c>
      <c r="CQ55">
        <f t="shared" si="1"/>
        <v>0.14925073355137802</v>
      </c>
      <c r="CR55">
        <f t="shared" si="1"/>
        <v>0.17738310532415591</v>
      </c>
      <c r="CS55">
        <f t="shared" si="1"/>
        <v>6.9307611316092824E-2</v>
      </c>
      <c r="CT55">
        <f t="shared" si="1"/>
        <v>5.3479583479099639E-2</v>
      </c>
      <c r="CU55">
        <f t="shared" si="1"/>
        <v>0.10681575369075348</v>
      </c>
      <c r="CV55">
        <f t="shared" si="1"/>
        <v>0.20411022576569435</v>
      </c>
      <c r="CW55">
        <f t="shared" si="1"/>
        <v>0.16077994606247695</v>
      </c>
      <c r="CX55">
        <f t="shared" si="1"/>
        <v>0.29709760019868592</v>
      </c>
      <c r="CY55">
        <f t="shared" si="1"/>
        <v>0.2283924281819654</v>
      </c>
      <c r="CZ55">
        <f t="shared" si="1"/>
        <v>0.22219024268351492</v>
      </c>
      <c r="DA55">
        <f t="shared" si="1"/>
        <v>0.23741929192731326</v>
      </c>
      <c r="DB55">
        <f t="shared" si="1"/>
        <v>9.3966225571247855E-2</v>
      </c>
      <c r="DC55">
        <f t="shared" si="1"/>
        <v>6.5355386236021343E-2</v>
      </c>
      <c r="DD55">
        <f t="shared" si="1"/>
        <v>0.17471929112554091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BDE23-8113-4F92-81CD-8F4FE326B7DA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90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92</v>
      </c>
      <c r="BF2" t="s">
        <v>93</v>
      </c>
      <c r="BG2" t="s">
        <v>94</v>
      </c>
      <c r="BH2" t="s">
        <v>95</v>
      </c>
      <c r="BI2" t="s">
        <v>96</v>
      </c>
      <c r="BJ2" t="s">
        <v>97</v>
      </c>
      <c r="BK2" t="s">
        <v>98</v>
      </c>
      <c r="BL2" t="s">
        <v>99</v>
      </c>
      <c r="BM2" t="s">
        <v>100</v>
      </c>
      <c r="BN2" t="s">
        <v>101</v>
      </c>
      <c r="BO2" t="s">
        <v>102</v>
      </c>
      <c r="BP2" t="s">
        <v>103</v>
      </c>
      <c r="BQ2" t="s">
        <v>104</v>
      </c>
      <c r="BR2" t="s">
        <v>105</v>
      </c>
      <c r="BS2" t="s">
        <v>106</v>
      </c>
      <c r="BT2" t="s">
        <v>107</v>
      </c>
      <c r="BU2" t="s">
        <v>52</v>
      </c>
      <c r="BX2" t="s">
        <v>53</v>
      </c>
      <c r="BY2" t="s">
        <v>54</v>
      </c>
      <c r="BZ2" t="s">
        <v>55</v>
      </c>
      <c r="CA2" t="s">
        <v>56</v>
      </c>
      <c r="CB2" t="s">
        <v>57</v>
      </c>
      <c r="CC2" t="s">
        <v>58</v>
      </c>
      <c r="CD2" t="s">
        <v>59</v>
      </c>
      <c r="CE2" t="s">
        <v>60</v>
      </c>
      <c r="CF2" t="s">
        <v>61</v>
      </c>
      <c r="CG2" t="s">
        <v>62</v>
      </c>
      <c r="CH2" t="s">
        <v>63</v>
      </c>
      <c r="CI2" t="s">
        <v>64</v>
      </c>
      <c r="CJ2" t="s">
        <v>65</v>
      </c>
      <c r="CK2" t="s">
        <v>66</v>
      </c>
      <c r="CL2" t="s">
        <v>67</v>
      </c>
      <c r="CM2" t="s">
        <v>68</v>
      </c>
      <c r="CP2" t="s">
        <v>69</v>
      </c>
      <c r="CQ2" t="s">
        <v>70</v>
      </c>
      <c r="CR2" t="s">
        <v>71</v>
      </c>
      <c r="CS2" t="s">
        <v>72</v>
      </c>
      <c r="CT2" t="s">
        <v>73</v>
      </c>
      <c r="CU2" t="s">
        <v>74</v>
      </c>
      <c r="CV2" t="s">
        <v>75</v>
      </c>
      <c r="CW2" t="s">
        <v>76</v>
      </c>
      <c r="CX2" t="s">
        <v>77</v>
      </c>
      <c r="CY2" t="s">
        <v>78</v>
      </c>
      <c r="CZ2" t="s">
        <v>79</v>
      </c>
      <c r="DA2" t="s">
        <v>80</v>
      </c>
      <c r="DB2" t="s">
        <v>81</v>
      </c>
      <c r="DC2" t="s">
        <v>82</v>
      </c>
      <c r="DD2" t="s">
        <v>83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4.2105263157894701E-2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0.266666666666666</v>
      </c>
      <c r="N4">
        <v>0.21052631578947301</v>
      </c>
      <c r="O4">
        <v>0.36363636363636298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1.22222222222222E-2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5.1282051282051197E-2</v>
      </c>
      <c r="BM4">
        <v>2.77777777777777E-2</v>
      </c>
      <c r="BN4">
        <v>0.33333333333333298</v>
      </c>
      <c r="BO4">
        <v>6.25E-2</v>
      </c>
      <c r="BP4">
        <v>3.3333333333333298E-2</v>
      </c>
      <c r="BQ4">
        <v>0.5</v>
      </c>
      <c r="BR4">
        <v>0</v>
      </c>
      <c r="BS4">
        <v>0</v>
      </c>
      <c r="BT4">
        <v>0</v>
      </c>
      <c r="BU4">
        <v>0.12056676730759</v>
      </c>
      <c r="BV4">
        <v>0.20099574338704701</v>
      </c>
      <c r="BW4">
        <v>0</v>
      </c>
      <c r="BX4">
        <v>0.18518518518518501</v>
      </c>
      <c r="BY4">
        <v>0.16129032258064499</v>
      </c>
      <c r="BZ4">
        <v>0.217391304347826</v>
      </c>
      <c r="CA4">
        <v>0.23076923076923</v>
      </c>
      <c r="CB4">
        <v>0.16666666666666599</v>
      </c>
      <c r="CC4">
        <v>0.375</v>
      </c>
      <c r="CD4">
        <v>0.14285714285714199</v>
      </c>
      <c r="CE4">
        <v>0.10344827586206801</v>
      </c>
      <c r="CF4">
        <v>0.23076923076923</v>
      </c>
      <c r="CG4">
        <v>0.17647058823529399</v>
      </c>
      <c r="CH4">
        <v>0.17142857142857101</v>
      </c>
      <c r="CI4">
        <v>0.18181818181818099</v>
      </c>
      <c r="CJ4">
        <v>0</v>
      </c>
      <c r="CK4">
        <v>0</v>
      </c>
      <c r="CL4">
        <v>0</v>
      </c>
      <c r="CM4">
        <v>0.10373912234166301</v>
      </c>
      <c r="CN4">
        <v>0.22307692307692301</v>
      </c>
      <c r="CO4">
        <v>0.13033823529411701</v>
      </c>
      <c r="CP4">
        <v>9.3749999999999903E-2</v>
      </c>
      <c r="CQ4">
        <v>7.8947368421052599E-2</v>
      </c>
      <c r="CR4">
        <v>0.115384615384615</v>
      </c>
      <c r="CS4">
        <v>0.08</v>
      </c>
      <c r="CT4">
        <v>7.69230769230769E-2</v>
      </c>
      <c r="CU4">
        <v>8.3333333333333301E-2</v>
      </c>
      <c r="CV4">
        <v>0.125</v>
      </c>
      <c r="CW4">
        <v>8.3333333333333301E-2</v>
      </c>
      <c r="CX4">
        <v>0.25</v>
      </c>
      <c r="CY4">
        <v>0.23529411764705799</v>
      </c>
      <c r="CZ4">
        <v>0.21052631578947301</v>
      </c>
      <c r="DA4">
        <v>0.266666666666666</v>
      </c>
      <c r="DB4">
        <v>0.11764705882352899</v>
      </c>
      <c r="DC4">
        <v>6.8965517241379296E-2</v>
      </c>
      <c r="DD4">
        <v>0.4</v>
      </c>
    </row>
    <row r="5" spans="1:108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5.4549019607843099E-2</v>
      </c>
      <c r="BD5">
        <v>0</v>
      </c>
      <c r="BE5">
        <v>0</v>
      </c>
      <c r="BF5">
        <v>0.14285714285714199</v>
      </c>
      <c r="BG5">
        <v>8.3333333333333301E-2</v>
      </c>
      <c r="BH5">
        <v>0.5</v>
      </c>
      <c r="BI5">
        <v>0.27586206896551702</v>
      </c>
      <c r="BJ5">
        <v>0.16</v>
      </c>
      <c r="BK5">
        <v>1</v>
      </c>
      <c r="BL5">
        <v>0</v>
      </c>
      <c r="BM5">
        <v>0</v>
      </c>
      <c r="BN5">
        <v>0</v>
      </c>
      <c r="BO5">
        <v>5.7142857142857099E-2</v>
      </c>
      <c r="BP5">
        <v>2.94117647058823E-2</v>
      </c>
      <c r="BQ5">
        <v>1</v>
      </c>
      <c r="BR5">
        <v>0</v>
      </c>
      <c r="BS5">
        <v>0</v>
      </c>
      <c r="BT5">
        <v>0</v>
      </c>
      <c r="BU5">
        <v>0.107521367521367</v>
      </c>
      <c r="BV5">
        <v>0.17279387279387201</v>
      </c>
      <c r="BW5">
        <v>0</v>
      </c>
      <c r="BX5">
        <v>0.16666666666666599</v>
      </c>
      <c r="BY5">
        <v>0.128205128205128</v>
      </c>
      <c r="BZ5">
        <v>0.238095238095238</v>
      </c>
      <c r="CA5">
        <v>8.3333333333333301E-2</v>
      </c>
      <c r="CB5">
        <v>5.5555555555555497E-2</v>
      </c>
      <c r="CC5">
        <v>0.16666666666666599</v>
      </c>
      <c r="CD5">
        <v>0</v>
      </c>
      <c r="CE5">
        <v>0</v>
      </c>
      <c r="CF5">
        <v>0</v>
      </c>
      <c r="CG5">
        <v>0.17241379310344801</v>
      </c>
      <c r="CH5">
        <v>0.2</v>
      </c>
      <c r="CI5">
        <v>0.15151515151515099</v>
      </c>
      <c r="CJ5">
        <v>0.20512820512820501</v>
      </c>
      <c r="CK5">
        <v>0.15384615384615299</v>
      </c>
      <c r="CL5">
        <v>0.30769230769230699</v>
      </c>
      <c r="CM5">
        <v>0.121798941798941</v>
      </c>
      <c r="CN5">
        <v>0.16095238095237999</v>
      </c>
      <c r="CO5">
        <v>0</v>
      </c>
      <c r="CP5">
        <v>0.20833333333333301</v>
      </c>
      <c r="CQ5">
        <v>0.18518518518518501</v>
      </c>
      <c r="CR5">
        <v>0.238095238095238</v>
      </c>
      <c r="CS5">
        <v>0</v>
      </c>
      <c r="CT5">
        <v>0</v>
      </c>
      <c r="CU5">
        <v>0</v>
      </c>
      <c r="CV5">
        <v>0.24242424242424199</v>
      </c>
      <c r="CW5">
        <v>0.19047619047618999</v>
      </c>
      <c r="CX5">
        <v>0.33333333333333298</v>
      </c>
      <c r="CY5">
        <v>0.233333333333333</v>
      </c>
      <c r="CZ5">
        <v>0.233333333333333</v>
      </c>
      <c r="DA5">
        <v>0.233333333333333</v>
      </c>
      <c r="DB5">
        <v>0</v>
      </c>
      <c r="DC5">
        <v>0</v>
      </c>
      <c r="DD5">
        <v>0</v>
      </c>
    </row>
    <row r="6" spans="1:108" x14ac:dyDescent="0.3">
      <c r="A6">
        <v>2.0512820512820499E-2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0.16</v>
      </c>
      <c r="N6">
        <v>0.10256410256410201</v>
      </c>
      <c r="O6">
        <v>0.36363636363636298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2.4577518695165699E-2</v>
      </c>
      <c r="BD6">
        <v>0</v>
      </c>
      <c r="BE6">
        <v>0</v>
      </c>
      <c r="BF6">
        <v>7.1428571428571397E-2</v>
      </c>
      <c r="BG6">
        <v>3.7037037037037E-2</v>
      </c>
      <c r="BH6">
        <v>1</v>
      </c>
      <c r="BI6">
        <v>0.11111111111111099</v>
      </c>
      <c r="BJ6">
        <v>5.8823529411764698E-2</v>
      </c>
      <c r="BK6">
        <v>1</v>
      </c>
      <c r="BL6">
        <v>0</v>
      </c>
      <c r="BM6">
        <v>0</v>
      </c>
      <c r="BN6">
        <v>0</v>
      </c>
      <c r="BO6">
        <v>5.2631578947368397E-2</v>
      </c>
      <c r="BP6">
        <v>2.7027027027027001E-2</v>
      </c>
      <c r="BQ6">
        <v>1</v>
      </c>
      <c r="BR6">
        <v>0</v>
      </c>
      <c r="BS6">
        <v>0</v>
      </c>
      <c r="BT6">
        <v>0</v>
      </c>
      <c r="BU6">
        <v>8.2293233082706696E-2</v>
      </c>
      <c r="BV6">
        <v>0.12997951868919599</v>
      </c>
      <c r="BW6">
        <v>0</v>
      </c>
      <c r="BX6">
        <v>0.17857142857142799</v>
      </c>
      <c r="BY6">
        <v>0.17857142857142799</v>
      </c>
      <c r="BZ6">
        <v>0.17857142857142799</v>
      </c>
      <c r="CA6">
        <v>6.0606060606060601E-2</v>
      </c>
      <c r="CB6">
        <v>4.1666666666666602E-2</v>
      </c>
      <c r="CC6">
        <v>0.11111111111111099</v>
      </c>
      <c r="CD6">
        <v>5.5555555555555497E-2</v>
      </c>
      <c r="CE6">
        <v>3.3333333333333298E-2</v>
      </c>
      <c r="CF6">
        <v>0.16666666666666599</v>
      </c>
      <c r="CG6">
        <v>0.17391304347826</v>
      </c>
      <c r="CH6">
        <v>0.157894736842105</v>
      </c>
      <c r="CI6">
        <v>0.19354838709677399</v>
      </c>
      <c r="CJ6">
        <v>0</v>
      </c>
      <c r="CK6">
        <v>0</v>
      </c>
      <c r="CL6">
        <v>0</v>
      </c>
      <c r="CM6">
        <v>0.10458061862236399</v>
      </c>
      <c r="CN6">
        <v>0.182</v>
      </c>
      <c r="CO6">
        <v>0</v>
      </c>
      <c r="CP6">
        <v>0.13559322033898299</v>
      </c>
      <c r="CQ6">
        <v>0.11764705882352899</v>
      </c>
      <c r="CR6">
        <v>0.16</v>
      </c>
      <c r="CS6">
        <v>0</v>
      </c>
      <c r="CT6">
        <v>0</v>
      </c>
      <c r="CU6">
        <v>0</v>
      </c>
      <c r="CV6">
        <v>0.170212765957446</v>
      </c>
      <c r="CW6">
        <v>0.12903225806451599</v>
      </c>
      <c r="CX6">
        <v>0.25</v>
      </c>
      <c r="CY6">
        <v>0.26086956521739102</v>
      </c>
      <c r="CZ6">
        <v>0.23076923076923</v>
      </c>
      <c r="DA6">
        <v>0.3</v>
      </c>
      <c r="DB6">
        <v>7.4074074074074001E-2</v>
      </c>
      <c r="DC6">
        <v>4.54545454545454E-2</v>
      </c>
      <c r="DD6">
        <v>0.2</v>
      </c>
    </row>
    <row r="7" spans="1:108" x14ac:dyDescent="0.3">
      <c r="A7">
        <v>6.8318523581681403E-2</v>
      </c>
      <c r="B7">
        <v>0</v>
      </c>
      <c r="C7">
        <v>0</v>
      </c>
      <c r="D7">
        <v>0.26086956521739102</v>
      </c>
      <c r="E7">
        <v>0.18181818181818099</v>
      </c>
      <c r="F7">
        <v>0.46153846153846101</v>
      </c>
      <c r="G7">
        <v>6.8965517241379296E-2</v>
      </c>
      <c r="H7">
        <v>5.2631578947368397E-2</v>
      </c>
      <c r="I7">
        <v>0.1</v>
      </c>
      <c r="J7">
        <v>0</v>
      </c>
      <c r="K7">
        <v>0</v>
      </c>
      <c r="L7">
        <v>0</v>
      </c>
      <c r="M7">
        <v>0.13953488372093001</v>
      </c>
      <c r="N7">
        <v>0.107142857142857</v>
      </c>
      <c r="O7">
        <v>0.2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6.2507122507122495E-2</v>
      </c>
      <c r="BD7">
        <v>0</v>
      </c>
      <c r="BE7">
        <v>0</v>
      </c>
      <c r="BF7">
        <v>7.4074074074074001E-2</v>
      </c>
      <c r="BG7">
        <v>3.8461538461538401E-2</v>
      </c>
      <c r="BH7">
        <v>1</v>
      </c>
      <c r="BI7">
        <v>0.33333333333333298</v>
      </c>
      <c r="BJ7">
        <v>0.2</v>
      </c>
      <c r="BK7">
        <v>1</v>
      </c>
      <c r="BL7">
        <v>0</v>
      </c>
      <c r="BM7">
        <v>0</v>
      </c>
      <c r="BN7">
        <v>0</v>
      </c>
      <c r="BO7">
        <v>0.133333333333333</v>
      </c>
      <c r="BP7">
        <v>7.4074074074074001E-2</v>
      </c>
      <c r="BQ7">
        <v>0.66666666666666596</v>
      </c>
      <c r="BR7">
        <v>0</v>
      </c>
      <c r="BS7">
        <v>0</v>
      </c>
      <c r="BT7">
        <v>0</v>
      </c>
      <c r="BU7">
        <v>6.7032967032967003E-2</v>
      </c>
      <c r="BV7">
        <v>0</v>
      </c>
      <c r="BW7">
        <v>0</v>
      </c>
      <c r="BX7">
        <v>0.17647058823529399</v>
      </c>
      <c r="BY7">
        <v>0.14285714285714199</v>
      </c>
      <c r="BZ7">
        <v>0.23076923076923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0.105263157894736</v>
      </c>
      <c r="CH7">
        <v>0.115384615384615</v>
      </c>
      <c r="CI7">
        <v>9.6774193548387094E-2</v>
      </c>
      <c r="CJ7">
        <v>0.12903225806451599</v>
      </c>
      <c r="CK7">
        <v>7.69230769230769E-2</v>
      </c>
      <c r="CL7">
        <v>0.4</v>
      </c>
      <c r="CM7">
        <v>0.14823194349510099</v>
      </c>
      <c r="CN7">
        <v>0.25625110521662198</v>
      </c>
      <c r="CO7">
        <v>0.17885360345971199</v>
      </c>
      <c r="CP7">
        <v>0.27118644067796599</v>
      </c>
      <c r="CQ7">
        <v>0.24242424242424199</v>
      </c>
      <c r="CR7">
        <v>0.30769230769230699</v>
      </c>
      <c r="CS7">
        <v>6.8965517241379296E-2</v>
      </c>
      <c r="CT7">
        <v>5.2631578947368397E-2</v>
      </c>
      <c r="CU7">
        <v>0.1</v>
      </c>
      <c r="CV7">
        <v>7.69230769230769E-2</v>
      </c>
      <c r="CW7">
        <v>0.05</v>
      </c>
      <c r="CX7">
        <v>0.16666666666666599</v>
      </c>
      <c r="CY7">
        <v>0.21052631578947301</v>
      </c>
      <c r="CZ7">
        <v>0.214285714285714</v>
      </c>
      <c r="DA7">
        <v>0.20689655172413701</v>
      </c>
      <c r="DB7">
        <v>0.266666666666666</v>
      </c>
      <c r="DC7">
        <v>0.18181818181818099</v>
      </c>
      <c r="DD7">
        <v>0.5</v>
      </c>
    </row>
    <row r="8" spans="1:108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3.4285714285714197E-2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0.25</v>
      </c>
      <c r="AF8">
        <v>0.17142857142857101</v>
      </c>
      <c r="AG8">
        <v>0.46153846153846101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5.3037037037037001E-2</v>
      </c>
      <c r="BD8">
        <v>0</v>
      </c>
      <c r="BE8">
        <v>0</v>
      </c>
      <c r="BF8">
        <v>0.30303030303030298</v>
      </c>
      <c r="BG8">
        <v>0.18518518518518501</v>
      </c>
      <c r="BH8">
        <v>0.83333333333333304</v>
      </c>
      <c r="BI8">
        <v>0.148148148148148</v>
      </c>
      <c r="BJ8">
        <v>0.08</v>
      </c>
      <c r="BK8">
        <v>1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0.14984643734643699</v>
      </c>
      <c r="BV8">
        <v>0</v>
      </c>
      <c r="BW8">
        <v>0</v>
      </c>
      <c r="BX8">
        <v>0.19607843137254899</v>
      </c>
      <c r="BY8">
        <v>0.22727272727272699</v>
      </c>
      <c r="BZ8">
        <v>0.17241379310344801</v>
      </c>
      <c r="CA8">
        <v>8.3333333333333301E-2</v>
      </c>
      <c r="CB8">
        <v>6.25E-2</v>
      </c>
      <c r="CC8">
        <v>0.125</v>
      </c>
      <c r="CD8">
        <v>0.25454545454545402</v>
      </c>
      <c r="CE8">
        <v>0.18918918918918901</v>
      </c>
      <c r="CF8">
        <v>0.38888888888888801</v>
      </c>
      <c r="CG8">
        <v>0.29850746268656703</v>
      </c>
      <c r="CH8">
        <v>0.27027027027027001</v>
      </c>
      <c r="CI8">
        <v>0.33333333333333298</v>
      </c>
      <c r="CJ8">
        <v>0</v>
      </c>
      <c r="CK8">
        <v>0</v>
      </c>
      <c r="CL8">
        <v>0</v>
      </c>
      <c r="CM8">
        <v>6.4295051353874796E-2</v>
      </c>
      <c r="CN8">
        <v>0.186371100164203</v>
      </c>
      <c r="CO8">
        <v>0</v>
      </c>
      <c r="CP8">
        <v>4.7619047619047603E-2</v>
      </c>
      <c r="CQ8">
        <v>4.7619047619047603E-2</v>
      </c>
      <c r="CR8">
        <v>4.7619047619047603E-2</v>
      </c>
      <c r="CS8">
        <v>7.4074074074074001E-2</v>
      </c>
      <c r="CT8">
        <v>0.05</v>
      </c>
      <c r="CU8">
        <v>0.14285714285714199</v>
      </c>
      <c r="CV8">
        <v>5.5555555555555497E-2</v>
      </c>
      <c r="CW8">
        <v>2.94117647058823E-2</v>
      </c>
      <c r="CX8">
        <v>0.5</v>
      </c>
      <c r="CY8">
        <v>0.21538461538461501</v>
      </c>
      <c r="CZ8">
        <v>0.194444444444444</v>
      </c>
      <c r="DA8">
        <v>0.24137931034482701</v>
      </c>
      <c r="DB8">
        <v>0</v>
      </c>
      <c r="DC8">
        <v>0</v>
      </c>
      <c r="DD8">
        <v>0</v>
      </c>
    </row>
    <row r="9" spans="1:108" x14ac:dyDescent="0.3">
      <c r="A9">
        <v>7.6923076923076901E-3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5.7142857142857099E-2</v>
      </c>
      <c r="N9">
        <v>3.8461538461538401E-2</v>
      </c>
      <c r="O9">
        <v>0.11111111111111099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3.8619047619047601E-2</v>
      </c>
      <c r="BD9">
        <v>0</v>
      </c>
      <c r="BE9">
        <v>0</v>
      </c>
      <c r="BF9">
        <v>7.4074074074074001E-2</v>
      </c>
      <c r="BG9">
        <v>4.1666666666666602E-2</v>
      </c>
      <c r="BH9">
        <v>0.33333333333333298</v>
      </c>
      <c r="BI9">
        <v>0.148148148148148</v>
      </c>
      <c r="BJ9">
        <v>0.08</v>
      </c>
      <c r="BK9">
        <v>1</v>
      </c>
      <c r="BL9">
        <v>0</v>
      </c>
      <c r="BM9">
        <v>0</v>
      </c>
      <c r="BN9">
        <v>0</v>
      </c>
      <c r="BO9">
        <v>0.133333333333333</v>
      </c>
      <c r="BP9">
        <v>7.1428571428571397E-2</v>
      </c>
      <c r="BQ9">
        <v>1</v>
      </c>
      <c r="BR9">
        <v>0</v>
      </c>
      <c r="BS9">
        <v>0</v>
      </c>
      <c r="BT9">
        <v>0</v>
      </c>
      <c r="BU9">
        <v>0.104612628750559</v>
      </c>
      <c r="BV9">
        <v>0.27591954022988502</v>
      </c>
      <c r="BW9">
        <v>0</v>
      </c>
      <c r="BX9">
        <v>0.18518518518518501</v>
      </c>
      <c r="BY9">
        <v>0.17241379310344801</v>
      </c>
      <c r="BZ9">
        <v>0.2</v>
      </c>
      <c r="CA9">
        <v>0</v>
      </c>
      <c r="CB9">
        <v>0</v>
      </c>
      <c r="CC9">
        <v>0</v>
      </c>
      <c r="CD9">
        <v>0.17391304347826</v>
      </c>
      <c r="CE9">
        <v>0.1</v>
      </c>
      <c r="CF9">
        <v>0.66666666666666596</v>
      </c>
      <c r="CG9">
        <v>0.125</v>
      </c>
      <c r="CH9">
        <v>0.114285714285714</v>
      </c>
      <c r="CI9">
        <v>0.13793103448275801</v>
      </c>
      <c r="CJ9">
        <v>0.19999999999999901</v>
      </c>
      <c r="CK9">
        <v>0.13636363636363599</v>
      </c>
      <c r="CL9">
        <v>0.375</v>
      </c>
      <c r="CM9">
        <v>0.125915494881012</v>
      </c>
      <c r="CN9">
        <v>0.24349206349206301</v>
      </c>
      <c r="CO9">
        <v>0.15768591197162601</v>
      </c>
      <c r="CP9">
        <v>0.163265306122448</v>
      </c>
      <c r="CQ9">
        <v>0.13793103448275801</v>
      </c>
      <c r="CR9">
        <v>0.2</v>
      </c>
      <c r="CS9">
        <v>0.133333333333333</v>
      </c>
      <c r="CT9">
        <v>9.5238095238095205E-2</v>
      </c>
      <c r="CU9">
        <v>0.22222222222222199</v>
      </c>
      <c r="CV9">
        <v>0.20408163265306101</v>
      </c>
      <c r="CW9">
        <v>0.135135135135135</v>
      </c>
      <c r="CX9">
        <v>0.41666666666666602</v>
      </c>
      <c r="CY9">
        <v>0.18518518518518501</v>
      </c>
      <c r="CZ9">
        <v>0.19230769230769201</v>
      </c>
      <c r="DA9">
        <v>0.17857142857142799</v>
      </c>
      <c r="DB9">
        <v>0.10256410256410201</v>
      </c>
      <c r="DC9">
        <v>6.8965517241379296E-2</v>
      </c>
      <c r="DD9">
        <v>0.2</v>
      </c>
    </row>
    <row r="10" spans="1:108" x14ac:dyDescent="0.3">
      <c r="A10">
        <v>0.04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0.25454545454545402</v>
      </c>
      <c r="N10">
        <v>0.2</v>
      </c>
      <c r="O10">
        <v>0.35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5.55978504254366E-2</v>
      </c>
      <c r="BD10">
        <v>0</v>
      </c>
      <c r="BE10">
        <v>0</v>
      </c>
      <c r="BF10">
        <v>6.6666666666666596E-2</v>
      </c>
      <c r="BG10">
        <v>3.4482758620689599E-2</v>
      </c>
      <c r="BH10">
        <v>1</v>
      </c>
      <c r="BI10">
        <v>0.24</v>
      </c>
      <c r="BJ10">
        <v>0.13636363636363599</v>
      </c>
      <c r="BK10">
        <v>1</v>
      </c>
      <c r="BL10">
        <v>0</v>
      </c>
      <c r="BM10">
        <v>0</v>
      </c>
      <c r="BN10">
        <v>0</v>
      </c>
      <c r="BO10">
        <v>0.19354838709677399</v>
      </c>
      <c r="BP10">
        <v>0.107142857142857</v>
      </c>
      <c r="BQ10">
        <v>1</v>
      </c>
      <c r="BR10">
        <v>0</v>
      </c>
      <c r="BS10">
        <v>0</v>
      </c>
      <c r="BT10">
        <v>0</v>
      </c>
      <c r="BU10">
        <v>9.44444444444444E-2</v>
      </c>
      <c r="BV10">
        <v>0</v>
      </c>
      <c r="BW10">
        <v>0</v>
      </c>
      <c r="BX10">
        <v>0.25</v>
      </c>
      <c r="BY10">
        <v>0.22222222222222199</v>
      </c>
      <c r="BZ10">
        <v>0.28571428571428498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0.20588235294117599</v>
      </c>
      <c r="CH10">
        <v>0.25</v>
      </c>
      <c r="CI10">
        <v>0.17499999999999999</v>
      </c>
      <c r="CJ10">
        <v>0</v>
      </c>
      <c r="CK10">
        <v>0</v>
      </c>
      <c r="CL10">
        <v>0</v>
      </c>
      <c r="CM10">
        <v>0.108319327731092</v>
      </c>
      <c r="CN10">
        <v>0</v>
      </c>
      <c r="CO10">
        <v>0</v>
      </c>
      <c r="CP10">
        <v>0.109090909090909</v>
      </c>
      <c r="CQ10">
        <v>0.107142857142857</v>
      </c>
      <c r="CR10">
        <v>0.11111111111111099</v>
      </c>
      <c r="CS10">
        <v>0</v>
      </c>
      <c r="CT10">
        <v>0</v>
      </c>
      <c r="CU10">
        <v>0</v>
      </c>
      <c r="CV10">
        <v>0.26415094339622602</v>
      </c>
      <c r="CW10">
        <v>0.20588235294117599</v>
      </c>
      <c r="CX10">
        <v>0.36842105263157798</v>
      </c>
      <c r="CY10">
        <v>0.25806451612903197</v>
      </c>
      <c r="CZ10">
        <v>0.22857142857142801</v>
      </c>
      <c r="DA10">
        <v>0.296296296296296</v>
      </c>
      <c r="DB10">
        <v>0</v>
      </c>
      <c r="DC10">
        <v>0</v>
      </c>
      <c r="DD10">
        <v>0</v>
      </c>
    </row>
    <row r="11" spans="1:108" x14ac:dyDescent="0.3">
      <c r="A11">
        <v>1.0810810810810799E-2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7.1428571428571397E-2</v>
      </c>
      <c r="N11">
        <v>5.4054054054054002E-2</v>
      </c>
      <c r="O11">
        <v>0.105263157894736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4.1465378421900102E-2</v>
      </c>
      <c r="BD11">
        <v>0</v>
      </c>
      <c r="BE11">
        <v>0</v>
      </c>
      <c r="BF11">
        <v>7.1428571428571397E-2</v>
      </c>
      <c r="BG11">
        <v>3.7037037037037E-2</v>
      </c>
      <c r="BH11">
        <v>1</v>
      </c>
      <c r="BI11">
        <v>0.15384615384615299</v>
      </c>
      <c r="BJ11">
        <v>8.3333333333333301E-2</v>
      </c>
      <c r="BK11">
        <v>1</v>
      </c>
      <c r="BL11">
        <v>0</v>
      </c>
      <c r="BM11">
        <v>0</v>
      </c>
      <c r="BN11">
        <v>0</v>
      </c>
      <c r="BO11">
        <v>0.15384615384615299</v>
      </c>
      <c r="BP11">
        <v>8.6956521739130405E-2</v>
      </c>
      <c r="BQ11">
        <v>0.66666666666666596</v>
      </c>
      <c r="BR11">
        <v>0</v>
      </c>
      <c r="BS11">
        <v>0</v>
      </c>
      <c r="BT11">
        <v>0</v>
      </c>
      <c r="BU11">
        <v>7.6917293233082704E-2</v>
      </c>
      <c r="BV11">
        <v>0.11011904761904701</v>
      </c>
      <c r="BW11">
        <v>0</v>
      </c>
      <c r="BX11">
        <v>8.16326530612244E-2</v>
      </c>
      <c r="BY11">
        <v>7.1428571428571397E-2</v>
      </c>
      <c r="BZ11">
        <v>9.5238095238095205E-2</v>
      </c>
      <c r="CA11">
        <v>7.4074074074074001E-2</v>
      </c>
      <c r="CB11">
        <v>0.05</v>
      </c>
      <c r="CC11">
        <v>0.14285714285714199</v>
      </c>
      <c r="CD11">
        <v>0</v>
      </c>
      <c r="CE11">
        <v>0</v>
      </c>
      <c r="CF11">
        <v>0</v>
      </c>
      <c r="CG11">
        <v>0.28571428571428498</v>
      </c>
      <c r="CH11">
        <v>0.26315789473684198</v>
      </c>
      <c r="CI11">
        <v>0.3125</v>
      </c>
      <c r="CJ11">
        <v>0</v>
      </c>
      <c r="CK11">
        <v>0</v>
      </c>
      <c r="CL11">
        <v>0</v>
      </c>
      <c r="CM11">
        <v>8.7344487344487298E-2</v>
      </c>
      <c r="CN11">
        <v>0.11966794380587401</v>
      </c>
      <c r="CO11">
        <v>0</v>
      </c>
      <c r="CP11">
        <v>0.22222222222222199</v>
      </c>
      <c r="CQ11">
        <v>0.194444444444444</v>
      </c>
      <c r="CR11">
        <v>0.25925925925925902</v>
      </c>
      <c r="CS11">
        <v>0</v>
      </c>
      <c r="CT11">
        <v>0</v>
      </c>
      <c r="CU11">
        <v>0</v>
      </c>
      <c r="CV11">
        <v>0.13043478260869501</v>
      </c>
      <c r="CW11">
        <v>0.107142857142857</v>
      </c>
      <c r="CX11">
        <v>0.16666666666666599</v>
      </c>
      <c r="CY11">
        <v>0.15151515151515099</v>
      </c>
      <c r="CZ11">
        <v>0.135135135135135</v>
      </c>
      <c r="DA11">
        <v>0.17241379310344801</v>
      </c>
      <c r="DB11">
        <v>0</v>
      </c>
      <c r="DC11">
        <v>0</v>
      </c>
      <c r="DD11">
        <v>0</v>
      </c>
    </row>
    <row r="12" spans="1:108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3.1360037811650698E-2</v>
      </c>
      <c r="BD12">
        <v>0</v>
      </c>
      <c r="BE12">
        <v>0</v>
      </c>
      <c r="BF12">
        <v>0.14285714285714199</v>
      </c>
      <c r="BG12">
        <v>7.69230769230769E-2</v>
      </c>
      <c r="BH12">
        <v>1</v>
      </c>
      <c r="BI12">
        <v>9.0909090909090898E-2</v>
      </c>
      <c r="BJ12">
        <v>4.7619047619047603E-2</v>
      </c>
      <c r="BK12">
        <v>1</v>
      </c>
      <c r="BL12">
        <v>0</v>
      </c>
      <c r="BM12">
        <v>0</v>
      </c>
      <c r="BN12">
        <v>0</v>
      </c>
      <c r="BO12">
        <v>6.25E-2</v>
      </c>
      <c r="BP12">
        <v>3.2258064516128997E-2</v>
      </c>
      <c r="BQ12">
        <v>1</v>
      </c>
      <c r="BR12">
        <v>0</v>
      </c>
      <c r="BS12">
        <v>0</v>
      </c>
      <c r="BT12">
        <v>0</v>
      </c>
      <c r="BU12">
        <v>0.115600414078674</v>
      </c>
      <c r="BV12">
        <v>0.17333333333333301</v>
      </c>
      <c r="BW12">
        <v>0</v>
      </c>
      <c r="BX12">
        <v>0.146341463414634</v>
      </c>
      <c r="BY12">
        <v>0.14285714285714199</v>
      </c>
      <c r="BZ12">
        <v>0.15</v>
      </c>
      <c r="CA12">
        <v>6.8965517241379296E-2</v>
      </c>
      <c r="CB12">
        <v>4.3478260869565202E-2</v>
      </c>
      <c r="CC12">
        <v>0.16666666666666599</v>
      </c>
      <c r="CD12">
        <v>0.214285714285714</v>
      </c>
      <c r="CE12">
        <v>0.16666666666666599</v>
      </c>
      <c r="CF12">
        <v>0.3</v>
      </c>
      <c r="CG12">
        <v>0.23684210526315699</v>
      </c>
      <c r="CH12">
        <v>0.22500000000000001</v>
      </c>
      <c r="CI12">
        <v>0.25</v>
      </c>
      <c r="CJ12">
        <v>0</v>
      </c>
      <c r="CK12">
        <v>0</v>
      </c>
      <c r="CL12">
        <v>0</v>
      </c>
      <c r="CM12">
        <v>0.12323267549074</v>
      </c>
      <c r="CN12">
        <v>0.24729064039408799</v>
      </c>
      <c r="CO12">
        <v>0.15732635518226101</v>
      </c>
      <c r="CP12">
        <v>4.6511627906976702E-2</v>
      </c>
      <c r="CQ12">
        <v>4.54545454545454E-2</v>
      </c>
      <c r="CR12">
        <v>4.7619047619047603E-2</v>
      </c>
      <c r="CS12">
        <v>6.8965517241379296E-2</v>
      </c>
      <c r="CT12">
        <v>4.54545454545454E-2</v>
      </c>
      <c r="CU12">
        <v>0.14285714285714199</v>
      </c>
      <c r="CV12">
        <v>0.232558139534883</v>
      </c>
      <c r="CW12">
        <v>0.16129032258064499</v>
      </c>
      <c r="CX12">
        <v>0.41666666666666602</v>
      </c>
      <c r="CY12">
        <v>0.33333333333333298</v>
      </c>
      <c r="CZ12">
        <v>0.29729729729729698</v>
      </c>
      <c r="DA12">
        <v>0.37931034482758602</v>
      </c>
      <c r="DB12">
        <v>0.105263157894736</v>
      </c>
      <c r="DC12">
        <v>6.6666666666666596E-2</v>
      </c>
      <c r="DD12">
        <v>0.25</v>
      </c>
    </row>
    <row r="13" spans="1:108" x14ac:dyDescent="0.3">
      <c r="A13">
        <v>1.29571577847439E-2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5.1282051282051197E-2</v>
      </c>
      <c r="N13">
        <v>3.4482758620689599E-2</v>
      </c>
      <c r="O13">
        <v>0.1</v>
      </c>
      <c r="P13">
        <v>5.5555555555555497E-2</v>
      </c>
      <c r="Q13">
        <v>3.03030303030303E-2</v>
      </c>
      <c r="R13">
        <v>0.33333333333333298</v>
      </c>
      <c r="S13">
        <v>7.14285714285714E-3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6.8965517241379296E-2</v>
      </c>
      <c r="AF13">
        <v>3.5714285714285698E-2</v>
      </c>
      <c r="AG13">
        <v>1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4.2715979672501403E-2</v>
      </c>
      <c r="BD13">
        <v>0</v>
      </c>
      <c r="BE13">
        <v>0</v>
      </c>
      <c r="BF13">
        <v>0.16666666666666599</v>
      </c>
      <c r="BG13">
        <v>9.0909090909090898E-2</v>
      </c>
      <c r="BH13">
        <v>1</v>
      </c>
      <c r="BI13">
        <v>6.8965517241379296E-2</v>
      </c>
      <c r="BJ13">
        <v>3.5714285714285698E-2</v>
      </c>
      <c r="BK13">
        <v>1</v>
      </c>
      <c r="BL13">
        <v>0</v>
      </c>
      <c r="BM13">
        <v>0</v>
      </c>
      <c r="BN13">
        <v>0</v>
      </c>
      <c r="BO13">
        <v>0.16</v>
      </c>
      <c r="BP13">
        <v>8.6956521739130405E-2</v>
      </c>
      <c r="BQ13">
        <v>1</v>
      </c>
      <c r="BR13">
        <v>0</v>
      </c>
      <c r="BS13">
        <v>0</v>
      </c>
      <c r="BT13">
        <v>0</v>
      </c>
      <c r="BU13">
        <v>7.0008687516706705E-2</v>
      </c>
      <c r="BV13">
        <v>0.144405594405594</v>
      </c>
      <c r="BW13">
        <v>0</v>
      </c>
      <c r="BX13">
        <v>0.15384615384615299</v>
      </c>
      <c r="BY13">
        <v>0.116279069767441</v>
      </c>
      <c r="BZ13">
        <v>0.22727272727272699</v>
      </c>
      <c r="CA13">
        <v>0.1</v>
      </c>
      <c r="CB13">
        <v>6.25E-2</v>
      </c>
      <c r="CC13">
        <v>0.25</v>
      </c>
      <c r="CD13">
        <v>4.8780487804878002E-2</v>
      </c>
      <c r="CE13">
        <v>3.3333333333333298E-2</v>
      </c>
      <c r="CF13">
        <v>9.0909090909090898E-2</v>
      </c>
      <c r="CG13">
        <v>0.145454545454545</v>
      </c>
      <c r="CH13">
        <v>0.13793103448275801</v>
      </c>
      <c r="CI13">
        <v>0.15384615384615299</v>
      </c>
      <c r="CJ13">
        <v>0</v>
      </c>
      <c r="CK13">
        <v>0</v>
      </c>
      <c r="CL13">
        <v>0</v>
      </c>
      <c r="CM13">
        <v>7.9751912899855004E-2</v>
      </c>
      <c r="CN13">
        <v>0.192195767195767</v>
      </c>
      <c r="CO13">
        <v>0</v>
      </c>
      <c r="CP13">
        <v>0.175438596491228</v>
      </c>
      <c r="CQ13">
        <v>0.17241379310344801</v>
      </c>
      <c r="CR13">
        <v>0.17857142857142799</v>
      </c>
      <c r="CS13">
        <v>0</v>
      </c>
      <c r="CT13">
        <v>0</v>
      </c>
      <c r="CU13">
        <v>0</v>
      </c>
      <c r="CV13">
        <v>0.15384615384615299</v>
      </c>
      <c r="CW13">
        <v>9.6774193548387094E-2</v>
      </c>
      <c r="CX13">
        <v>0.375</v>
      </c>
      <c r="CY13">
        <v>7.1428571428571397E-2</v>
      </c>
      <c r="CZ13">
        <v>6.8965517241379296E-2</v>
      </c>
      <c r="DA13">
        <v>7.4074074074074001E-2</v>
      </c>
      <c r="DB13">
        <v>0.10256410256410201</v>
      </c>
      <c r="DC13">
        <v>6.0606060606060601E-2</v>
      </c>
      <c r="DD13">
        <v>0.33333333333333298</v>
      </c>
    </row>
    <row r="14" spans="1:108" x14ac:dyDescent="0.3">
      <c r="A14">
        <v>2.96296296296296E-2</v>
      </c>
      <c r="B14">
        <v>0</v>
      </c>
      <c r="C14">
        <v>0</v>
      </c>
      <c r="D14">
        <v>0</v>
      </c>
      <c r="E14">
        <v>0</v>
      </c>
      <c r="F14">
        <v>0</v>
      </c>
      <c r="G14">
        <v>5.8823529411764698E-2</v>
      </c>
      <c r="H14">
        <v>3.7037037037037E-2</v>
      </c>
      <c r="I14">
        <v>0.14285714285714199</v>
      </c>
      <c r="J14">
        <v>0</v>
      </c>
      <c r="K14">
        <v>0</v>
      </c>
      <c r="L14">
        <v>0</v>
      </c>
      <c r="M14">
        <v>0.17142857142857101</v>
      </c>
      <c r="N14">
        <v>0.11111111111111099</v>
      </c>
      <c r="O14">
        <v>0.375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7.6084656084656005E-2</v>
      </c>
      <c r="BD14">
        <v>0</v>
      </c>
      <c r="BE14">
        <v>0</v>
      </c>
      <c r="BF14">
        <v>0.17647058823529399</v>
      </c>
      <c r="BG14">
        <v>0.1</v>
      </c>
      <c r="BH14">
        <v>0.75</v>
      </c>
      <c r="BI14">
        <v>0.17391304347826</v>
      </c>
      <c r="BJ14">
        <v>9.5238095238095205E-2</v>
      </c>
      <c r="BK14">
        <v>1</v>
      </c>
      <c r="BL14">
        <v>0</v>
      </c>
      <c r="BM14">
        <v>0</v>
      </c>
      <c r="BN14">
        <v>0</v>
      </c>
      <c r="BO14">
        <v>0.29411764705882298</v>
      </c>
      <c r="BP14">
        <v>0.18518518518518501</v>
      </c>
      <c r="BQ14">
        <v>0.71428571428571397</v>
      </c>
      <c r="BR14">
        <v>0</v>
      </c>
      <c r="BS14">
        <v>0</v>
      </c>
      <c r="BT14">
        <v>0</v>
      </c>
      <c r="BU14">
        <v>0.140416666666666</v>
      </c>
      <c r="BV14">
        <v>0</v>
      </c>
      <c r="BW14">
        <v>0</v>
      </c>
      <c r="BX14">
        <v>0.217391304347826</v>
      </c>
      <c r="BY14">
        <v>0.20833333333333301</v>
      </c>
      <c r="BZ14">
        <v>0.22727272727272699</v>
      </c>
      <c r="CA14">
        <v>0</v>
      </c>
      <c r="CB14">
        <v>0</v>
      </c>
      <c r="CC14">
        <v>0</v>
      </c>
      <c r="CD14">
        <v>0.186046511627906</v>
      </c>
      <c r="CE14">
        <v>0.114285714285714</v>
      </c>
      <c r="CF14">
        <v>0.5</v>
      </c>
      <c r="CG14">
        <v>0.26229508196721302</v>
      </c>
      <c r="CH14">
        <v>0.28571428571428498</v>
      </c>
      <c r="CI14">
        <v>0.24242424242424199</v>
      </c>
      <c r="CJ14">
        <v>0.14285714285714199</v>
      </c>
      <c r="CK14">
        <v>9.375E-2</v>
      </c>
      <c r="CL14">
        <v>0.3</v>
      </c>
      <c r="CM14">
        <v>0.109259259259259</v>
      </c>
      <c r="CN14">
        <v>0.19837104072398101</v>
      </c>
      <c r="CO14">
        <v>0</v>
      </c>
      <c r="CP14">
        <v>0.122448979591836</v>
      </c>
      <c r="CQ14">
        <v>9.375E-2</v>
      </c>
      <c r="CR14">
        <v>0.17647058823529399</v>
      </c>
      <c r="CS14">
        <v>0.108108108108108</v>
      </c>
      <c r="CT14">
        <v>7.4074074074074001E-2</v>
      </c>
      <c r="CU14">
        <v>0.2</v>
      </c>
      <c r="CV14">
        <v>0.22222222222222199</v>
      </c>
      <c r="CW14">
        <v>0.15625</v>
      </c>
      <c r="CX14">
        <v>0.38461538461538403</v>
      </c>
      <c r="CY14">
        <v>0.22641509433962201</v>
      </c>
      <c r="CZ14">
        <v>0.22222222222222199</v>
      </c>
      <c r="DA14">
        <v>0.23076923076923</v>
      </c>
      <c r="DB14">
        <v>0</v>
      </c>
      <c r="DC14">
        <v>0</v>
      </c>
      <c r="DD14">
        <v>0</v>
      </c>
    </row>
    <row r="15" spans="1:108" x14ac:dyDescent="0.3">
      <c r="A15">
        <v>3.8709677419354799E-2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0.21052631578947301</v>
      </c>
      <c r="N15">
        <v>0.19354838709677399</v>
      </c>
      <c r="O15">
        <v>0.23076923076923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2.28840125391849E-2</v>
      </c>
      <c r="BD15">
        <v>0</v>
      </c>
      <c r="BE15">
        <v>0</v>
      </c>
      <c r="BF15">
        <v>0.12903225806451599</v>
      </c>
      <c r="BG15">
        <v>6.8965517241379296E-2</v>
      </c>
      <c r="BH15">
        <v>1</v>
      </c>
      <c r="BI15">
        <v>8.6956521739130405E-2</v>
      </c>
      <c r="BJ15">
        <v>4.54545454545454E-2</v>
      </c>
      <c r="BK15">
        <v>1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0.1107209653092</v>
      </c>
      <c r="BV15">
        <v>0.170361990950226</v>
      </c>
      <c r="BW15">
        <v>0</v>
      </c>
      <c r="BX15">
        <v>0.15384615384615299</v>
      </c>
      <c r="BY15">
        <v>0.15384615384615299</v>
      </c>
      <c r="BZ15">
        <v>0.15384615384615299</v>
      </c>
      <c r="CA15">
        <v>0</v>
      </c>
      <c r="CB15">
        <v>0</v>
      </c>
      <c r="CC15">
        <v>0</v>
      </c>
      <c r="CD15">
        <v>4.6511627906976702E-2</v>
      </c>
      <c r="CE15">
        <v>2.5641025641025599E-2</v>
      </c>
      <c r="CF15">
        <v>0.25</v>
      </c>
      <c r="CG15">
        <v>0.29411764705882298</v>
      </c>
      <c r="CH15">
        <v>0.29411764705882298</v>
      </c>
      <c r="CI15">
        <v>0.29411764705882298</v>
      </c>
      <c r="CJ15">
        <v>0.105263157894736</v>
      </c>
      <c r="CK15">
        <v>0.08</v>
      </c>
      <c r="CL15">
        <v>0.15384615384615299</v>
      </c>
      <c r="CM15">
        <v>0.130778642936596</v>
      </c>
      <c r="CN15">
        <v>0.16758832565284101</v>
      </c>
      <c r="CO15">
        <v>0</v>
      </c>
      <c r="CP15">
        <v>0.3</v>
      </c>
      <c r="CQ15">
        <v>0.31034482758620602</v>
      </c>
      <c r="CR15">
        <v>0.29032258064516098</v>
      </c>
      <c r="CS15">
        <v>0</v>
      </c>
      <c r="CT15">
        <v>0</v>
      </c>
      <c r="CU15">
        <v>0</v>
      </c>
      <c r="CV15">
        <v>0.20689655172413701</v>
      </c>
      <c r="CW15">
        <v>0.15</v>
      </c>
      <c r="CX15">
        <v>0.33333333333333298</v>
      </c>
      <c r="CY15">
        <v>0.20338983050847401</v>
      </c>
      <c r="CZ15">
        <v>0.19354838709677399</v>
      </c>
      <c r="DA15">
        <v>0.214285714285714</v>
      </c>
      <c r="DB15">
        <v>0</v>
      </c>
      <c r="DC15">
        <v>0</v>
      </c>
      <c r="DD15">
        <v>0</v>
      </c>
    </row>
    <row r="16" spans="1:108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4.2647058823529399E-2</v>
      </c>
      <c r="BD16">
        <v>0</v>
      </c>
      <c r="BE16">
        <v>0</v>
      </c>
      <c r="BF16">
        <v>0.162162162162162</v>
      </c>
      <c r="BG16">
        <v>8.8235294117646995E-2</v>
      </c>
      <c r="BH16">
        <v>1</v>
      </c>
      <c r="BI16">
        <v>7.9999999999999905E-2</v>
      </c>
      <c r="BJ16">
        <v>4.1666666666666602E-2</v>
      </c>
      <c r="BK16">
        <v>1</v>
      </c>
      <c r="BL16">
        <v>0</v>
      </c>
      <c r="BM16">
        <v>0</v>
      </c>
      <c r="BN16">
        <v>0</v>
      </c>
      <c r="BO16">
        <v>0.12903225806451599</v>
      </c>
      <c r="BP16">
        <v>8.3333333333333301E-2</v>
      </c>
      <c r="BQ16">
        <v>0.28571428571428498</v>
      </c>
      <c r="BR16">
        <v>0</v>
      </c>
      <c r="BS16">
        <v>0</v>
      </c>
      <c r="BT16">
        <v>0</v>
      </c>
      <c r="BU16">
        <v>0.116678786899375</v>
      </c>
      <c r="BV16">
        <v>0.14372812372812299</v>
      </c>
      <c r="BW16">
        <v>0</v>
      </c>
      <c r="BX16">
        <v>0.26229508196721302</v>
      </c>
      <c r="BY16">
        <v>0.23529411764705799</v>
      </c>
      <c r="BZ16">
        <v>0.296296296296296</v>
      </c>
      <c r="CA16">
        <v>0</v>
      </c>
      <c r="CB16">
        <v>0</v>
      </c>
      <c r="CC16">
        <v>0</v>
      </c>
      <c r="CD16">
        <v>4.7619047619047603E-2</v>
      </c>
      <c r="CE16">
        <v>3.125E-2</v>
      </c>
      <c r="CF16">
        <v>0.1</v>
      </c>
      <c r="CG16">
        <v>0.21538461538461501</v>
      </c>
      <c r="CH16">
        <v>0.269230769230769</v>
      </c>
      <c r="CI16">
        <v>0.17948717948717899</v>
      </c>
      <c r="CJ16">
        <v>7.1428571428571397E-2</v>
      </c>
      <c r="CK16">
        <v>4.7619047619047603E-2</v>
      </c>
      <c r="CL16">
        <v>0.14285714285714199</v>
      </c>
      <c r="CM16">
        <v>0.11346869492030701</v>
      </c>
      <c r="CN16">
        <v>0.28058199864651401</v>
      </c>
      <c r="CO16">
        <v>0.135173688964454</v>
      </c>
      <c r="CP16">
        <v>0.12</v>
      </c>
      <c r="CQ16">
        <v>8.1081081081081002E-2</v>
      </c>
      <c r="CR16">
        <v>0.23076923076923</v>
      </c>
      <c r="CS16">
        <v>0.12121212121212099</v>
      </c>
      <c r="CT16">
        <v>9.0909090909090898E-2</v>
      </c>
      <c r="CU16">
        <v>0.18181818181818099</v>
      </c>
      <c r="CV16">
        <v>6.0606060606060601E-2</v>
      </c>
      <c r="CW16">
        <v>3.2258064516128997E-2</v>
      </c>
      <c r="CX16">
        <v>0.5</v>
      </c>
      <c r="CY16">
        <v>0.305084745762711</v>
      </c>
      <c r="CZ16">
        <v>0.32142857142857101</v>
      </c>
      <c r="DA16">
        <v>0.29032258064516098</v>
      </c>
      <c r="DB16">
        <v>6.8965517241379296E-2</v>
      </c>
      <c r="DC16">
        <v>4.1666666666666602E-2</v>
      </c>
      <c r="DD16">
        <v>0.2</v>
      </c>
    </row>
    <row r="17" spans="1:108" x14ac:dyDescent="0.3">
      <c r="A17">
        <v>1.7647058823529401E-2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0.12</v>
      </c>
      <c r="N17">
        <v>8.8235294117646995E-2</v>
      </c>
      <c r="O17">
        <v>0.1875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7.5241744207261402E-2</v>
      </c>
      <c r="BD17">
        <v>0</v>
      </c>
      <c r="BE17">
        <v>0</v>
      </c>
      <c r="BF17">
        <v>0.31578947368421001</v>
      </c>
      <c r="BG17">
        <v>0.20689655172413701</v>
      </c>
      <c r="BH17">
        <v>0.66666666666666596</v>
      </c>
      <c r="BI17">
        <v>0.17391304347826</v>
      </c>
      <c r="BJ17">
        <v>9.5238095238095205E-2</v>
      </c>
      <c r="BK17">
        <v>1</v>
      </c>
      <c r="BL17">
        <v>0</v>
      </c>
      <c r="BM17">
        <v>0</v>
      </c>
      <c r="BN17">
        <v>0</v>
      </c>
      <c r="BO17">
        <v>0.13793103448275801</v>
      </c>
      <c r="BP17">
        <v>7.4074074074074001E-2</v>
      </c>
      <c r="BQ17">
        <v>1</v>
      </c>
      <c r="BR17">
        <v>0</v>
      </c>
      <c r="BS17">
        <v>0</v>
      </c>
      <c r="BT17">
        <v>0</v>
      </c>
      <c r="BU17">
        <v>0.139365079365079</v>
      </c>
      <c r="BV17">
        <v>0.193543557891383</v>
      </c>
      <c r="BW17">
        <v>0.15120365886467499</v>
      </c>
      <c r="BX17">
        <v>0.23728813559322001</v>
      </c>
      <c r="BY17">
        <v>0.194444444444444</v>
      </c>
      <c r="BZ17">
        <v>0.30434782608695599</v>
      </c>
      <c r="CA17">
        <v>5.7142857142857099E-2</v>
      </c>
      <c r="CB17">
        <v>3.5714285714285698E-2</v>
      </c>
      <c r="CC17">
        <v>0.14285714285714199</v>
      </c>
      <c r="CD17">
        <v>0.16</v>
      </c>
      <c r="CE17">
        <v>0.133333333333333</v>
      </c>
      <c r="CF17">
        <v>0.2</v>
      </c>
      <c r="CG17">
        <v>0.19047619047618999</v>
      </c>
      <c r="CH17">
        <v>0.25</v>
      </c>
      <c r="CI17">
        <v>0.15384615384615299</v>
      </c>
      <c r="CJ17">
        <v>0.11111111111111099</v>
      </c>
      <c r="CK17">
        <v>8.3333333333333301E-2</v>
      </c>
      <c r="CL17">
        <v>0.16666666666666599</v>
      </c>
      <c r="CM17">
        <v>0.13684210526315699</v>
      </c>
      <c r="CN17">
        <v>0.24445887445887399</v>
      </c>
      <c r="CO17">
        <v>0.16437466129450201</v>
      </c>
      <c r="CP17">
        <v>9.3023255813953501E-2</v>
      </c>
      <c r="CQ17">
        <v>0.105263157894736</v>
      </c>
      <c r="CR17">
        <v>8.3333333333333301E-2</v>
      </c>
      <c r="CS17">
        <v>0.14285714285714199</v>
      </c>
      <c r="CT17">
        <v>0.11764705882352899</v>
      </c>
      <c r="CU17">
        <v>0.18181818181818099</v>
      </c>
      <c r="CV17">
        <v>0.12765957446808501</v>
      </c>
      <c r="CW17">
        <v>7.8947368421052599E-2</v>
      </c>
      <c r="CX17">
        <v>0.33333333333333298</v>
      </c>
      <c r="CY17">
        <v>0.25</v>
      </c>
      <c r="CZ17">
        <v>0.23529411764705799</v>
      </c>
      <c r="DA17">
        <v>0.266666666666666</v>
      </c>
      <c r="DB17">
        <v>0.20833333333333301</v>
      </c>
      <c r="DC17">
        <v>0.14705882352941099</v>
      </c>
      <c r="DD17">
        <v>0.35714285714285698</v>
      </c>
    </row>
    <row r="18" spans="1:108" x14ac:dyDescent="0.3">
      <c r="A18">
        <v>3.6363636363636299E-2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0.24489795918367299</v>
      </c>
      <c r="N18">
        <v>0.18181818181818099</v>
      </c>
      <c r="O18">
        <v>0.375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9.5054187192118195E-2</v>
      </c>
      <c r="BD18">
        <v>0</v>
      </c>
      <c r="BE18">
        <v>0</v>
      </c>
      <c r="BF18">
        <v>0.25</v>
      </c>
      <c r="BG18">
        <v>0.14285714285714199</v>
      </c>
      <c r="BH18">
        <v>1</v>
      </c>
      <c r="BI18">
        <v>0.29411764705882298</v>
      </c>
      <c r="BJ18">
        <v>0.17241379310344801</v>
      </c>
      <c r="BK18">
        <v>1</v>
      </c>
      <c r="BL18">
        <v>0</v>
      </c>
      <c r="BM18">
        <v>0</v>
      </c>
      <c r="BN18">
        <v>0</v>
      </c>
      <c r="BO18">
        <v>0.266666666666666</v>
      </c>
      <c r="BP18">
        <v>0.16</v>
      </c>
      <c r="BQ18">
        <v>0.8</v>
      </c>
      <c r="BR18">
        <v>0</v>
      </c>
      <c r="BS18">
        <v>0</v>
      </c>
      <c r="BT18">
        <v>0</v>
      </c>
      <c r="BU18">
        <v>0.197105948114012</v>
      </c>
      <c r="BV18">
        <v>0.31371635610766002</v>
      </c>
      <c r="BW18">
        <v>0.21554139731338801</v>
      </c>
      <c r="BX18">
        <v>0.18181818181818099</v>
      </c>
      <c r="BY18">
        <v>0.16129032258064499</v>
      </c>
      <c r="BZ18">
        <v>0.20833333333333301</v>
      </c>
      <c r="CA18">
        <v>5.1282051282051197E-2</v>
      </c>
      <c r="CB18">
        <v>3.125E-2</v>
      </c>
      <c r="CC18">
        <v>0.14285714285714199</v>
      </c>
      <c r="CD18">
        <v>0.21276595744680801</v>
      </c>
      <c r="CE18">
        <v>0.20833333333333301</v>
      </c>
      <c r="CF18">
        <v>0.217391304347826</v>
      </c>
      <c r="CG18">
        <v>0.29850746268656703</v>
      </c>
      <c r="CH18">
        <v>0.37037037037037002</v>
      </c>
      <c r="CI18">
        <v>0.25</v>
      </c>
      <c r="CJ18">
        <v>0.33333333333333298</v>
      </c>
      <c r="CK18">
        <v>0.214285714285714</v>
      </c>
      <c r="CL18">
        <v>0.75</v>
      </c>
      <c r="CM18">
        <v>9.1636798088410895E-2</v>
      </c>
      <c r="CN18">
        <v>0.38783068783068703</v>
      </c>
      <c r="CO18">
        <v>0.121444788441692</v>
      </c>
      <c r="CP18">
        <v>0.11764705882352899</v>
      </c>
      <c r="CQ18">
        <v>9.0909090909090898E-2</v>
      </c>
      <c r="CR18">
        <v>0.16666666666666599</v>
      </c>
      <c r="CS18">
        <v>0.105263157894736</v>
      </c>
      <c r="CT18">
        <v>5.5555555555555497E-2</v>
      </c>
      <c r="CU18">
        <v>1</v>
      </c>
      <c r="CV18">
        <v>5.8823529411764698E-2</v>
      </c>
      <c r="CW18">
        <v>3.2258064516128997E-2</v>
      </c>
      <c r="CX18">
        <v>0.33333333333333298</v>
      </c>
      <c r="CY18">
        <v>0.266666666666666</v>
      </c>
      <c r="CZ18">
        <v>0.24242424242424199</v>
      </c>
      <c r="DA18">
        <v>0.296296296296296</v>
      </c>
      <c r="DB18">
        <v>5.8823529411764698E-2</v>
      </c>
      <c r="DC18">
        <v>3.7037037037037E-2</v>
      </c>
      <c r="DD18">
        <v>0.14285714285714199</v>
      </c>
    </row>
    <row r="19" spans="1:108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4.81481481481481E-2</v>
      </c>
      <c r="BD19">
        <v>0</v>
      </c>
      <c r="BE19">
        <v>0</v>
      </c>
      <c r="BF19">
        <v>0.133333333333333</v>
      </c>
      <c r="BG19">
        <v>7.4074074074074001E-2</v>
      </c>
      <c r="BH19">
        <v>0.66666666666666596</v>
      </c>
      <c r="BI19">
        <v>0.28571428571428498</v>
      </c>
      <c r="BJ19">
        <v>0.16666666666666599</v>
      </c>
      <c r="BK19">
        <v>1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0.167178699436763</v>
      </c>
      <c r="BV19">
        <v>0.27408151666463598</v>
      </c>
      <c r="BW19">
        <v>0.19736028524781599</v>
      </c>
      <c r="BX19">
        <v>0.26415094339622602</v>
      </c>
      <c r="BY19">
        <v>0.233333333333333</v>
      </c>
      <c r="BZ19">
        <v>0.30434782608695599</v>
      </c>
      <c r="CA19">
        <v>0.08</v>
      </c>
      <c r="CB19">
        <v>5.5555555555555497E-2</v>
      </c>
      <c r="CC19">
        <v>0.14285714285714199</v>
      </c>
      <c r="CD19">
        <v>8.8888888888888795E-2</v>
      </c>
      <c r="CE19">
        <v>7.1428571428571397E-2</v>
      </c>
      <c r="CF19">
        <v>0.11764705882352899</v>
      </c>
      <c r="CG19">
        <v>0.309859154929577</v>
      </c>
      <c r="CH19">
        <v>0.314285714285714</v>
      </c>
      <c r="CI19">
        <v>0.30555555555555503</v>
      </c>
      <c r="CJ19">
        <v>0.24390243902438999</v>
      </c>
      <c r="CK19">
        <v>0.16129032258064499</v>
      </c>
      <c r="CL19">
        <v>0.5</v>
      </c>
      <c r="CM19">
        <v>5.6666666666666601E-2</v>
      </c>
      <c r="CN19">
        <v>0.13402298850574701</v>
      </c>
      <c r="CO19">
        <v>0</v>
      </c>
      <c r="CP19">
        <v>0.12</v>
      </c>
      <c r="CQ19">
        <v>0.1</v>
      </c>
      <c r="CR19">
        <v>0.15</v>
      </c>
      <c r="CS19">
        <v>7.1428571428571397E-2</v>
      </c>
      <c r="CT19">
        <v>4.1666666666666602E-2</v>
      </c>
      <c r="CU19">
        <v>0.25</v>
      </c>
      <c r="CV19">
        <v>9.5238095238095205E-2</v>
      </c>
      <c r="CW19">
        <v>6.6666666666666596E-2</v>
      </c>
      <c r="CX19">
        <v>0.16666666666666599</v>
      </c>
      <c r="CY19">
        <v>8.6956521739130405E-2</v>
      </c>
      <c r="CZ19">
        <v>7.4999999999999997E-2</v>
      </c>
      <c r="DA19">
        <v>0.10344827586206801</v>
      </c>
      <c r="DB19">
        <v>0</v>
      </c>
      <c r="DC19">
        <v>0</v>
      </c>
      <c r="DD19">
        <v>0</v>
      </c>
    </row>
    <row r="20" spans="1:108" x14ac:dyDescent="0.3">
      <c r="A20">
        <v>2.9753694581280701E-2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0.145454545454545</v>
      </c>
      <c r="N20">
        <v>0.114285714285714</v>
      </c>
      <c r="O20">
        <v>0.2</v>
      </c>
      <c r="P20">
        <v>6.6666666666666596E-2</v>
      </c>
      <c r="Q20">
        <v>3.4482758620689599E-2</v>
      </c>
      <c r="R20">
        <v>1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6.48093841642228E-2</v>
      </c>
      <c r="BD20">
        <v>0</v>
      </c>
      <c r="BE20">
        <v>0</v>
      </c>
      <c r="BF20">
        <v>0.114285714285714</v>
      </c>
      <c r="BG20">
        <v>6.0606060606060601E-2</v>
      </c>
      <c r="BH20">
        <v>1</v>
      </c>
      <c r="BI20">
        <v>0.28571428571428498</v>
      </c>
      <c r="BJ20">
        <v>0.16666666666666599</v>
      </c>
      <c r="BK20">
        <v>1</v>
      </c>
      <c r="BL20">
        <v>0</v>
      </c>
      <c r="BM20">
        <v>0</v>
      </c>
      <c r="BN20">
        <v>0</v>
      </c>
      <c r="BO20">
        <v>0.16666666666666599</v>
      </c>
      <c r="BP20">
        <v>9.6774193548387094E-2</v>
      </c>
      <c r="BQ20">
        <v>0.6</v>
      </c>
      <c r="BR20">
        <v>0</v>
      </c>
      <c r="BS20">
        <v>0</v>
      </c>
      <c r="BT20">
        <v>0</v>
      </c>
      <c r="BU20">
        <v>0.16669647488061801</v>
      </c>
      <c r="BV20">
        <v>0.27056814449917899</v>
      </c>
      <c r="BW20">
        <v>0.192961548255665</v>
      </c>
      <c r="BX20">
        <v>0.38095238095237999</v>
      </c>
      <c r="BY20">
        <v>0.35294117647058798</v>
      </c>
      <c r="BZ20">
        <v>0.41379310344827502</v>
      </c>
      <c r="CA20">
        <v>6.0606060606060601E-2</v>
      </c>
      <c r="CB20">
        <v>3.8461538461538401E-2</v>
      </c>
      <c r="CC20">
        <v>0.14285714285714199</v>
      </c>
      <c r="CD20">
        <v>6.6666666666666596E-2</v>
      </c>
      <c r="CE20">
        <v>4.3478260869565202E-2</v>
      </c>
      <c r="CF20">
        <v>0.14285714285714199</v>
      </c>
      <c r="CG20">
        <v>0.31372549019607798</v>
      </c>
      <c r="CH20">
        <v>0.30769230769230699</v>
      </c>
      <c r="CI20">
        <v>0.32</v>
      </c>
      <c r="CJ20">
        <v>0.14285714285714199</v>
      </c>
      <c r="CK20">
        <v>9.0909090909090898E-2</v>
      </c>
      <c r="CL20">
        <v>0.33333333333333298</v>
      </c>
    </row>
    <row r="21" spans="1:108" x14ac:dyDescent="0.3">
      <c r="S21">
        <v>1.21212121212121E-2</v>
      </c>
      <c r="T21">
        <v>0</v>
      </c>
      <c r="U21">
        <v>0</v>
      </c>
      <c r="V21">
        <v>0.11111111111111099</v>
      </c>
      <c r="W21">
        <v>6.0606060606060601E-2</v>
      </c>
      <c r="X21">
        <v>0.66666666666666596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3.3229813664596201E-2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0.23076923076923</v>
      </c>
      <c r="BJ21">
        <v>0.13043478260869501</v>
      </c>
      <c r="BK21">
        <v>1</v>
      </c>
      <c r="BL21">
        <v>0</v>
      </c>
      <c r="BM21">
        <v>0</v>
      </c>
      <c r="BN21">
        <v>0</v>
      </c>
      <c r="BO21">
        <v>6.8965517241379296E-2</v>
      </c>
      <c r="BP21">
        <v>3.5714285714285698E-2</v>
      </c>
      <c r="BQ21">
        <v>1</v>
      </c>
      <c r="BR21">
        <v>0</v>
      </c>
      <c r="BS21">
        <v>0</v>
      </c>
      <c r="BT21">
        <v>0</v>
      </c>
      <c r="BU21">
        <v>7.6314008572073003E-2</v>
      </c>
      <c r="BV21">
        <v>0</v>
      </c>
      <c r="BW21">
        <v>0</v>
      </c>
      <c r="BX21">
        <v>0.19999999999999901</v>
      </c>
      <c r="BY21">
        <v>0.16129032258064499</v>
      </c>
      <c r="BZ21">
        <v>0.26315789473684198</v>
      </c>
      <c r="CA21">
        <v>6.0606060606060601E-2</v>
      </c>
      <c r="CB21">
        <v>3.8461538461538401E-2</v>
      </c>
      <c r="CC21">
        <v>0.14285714285714199</v>
      </c>
      <c r="CD21">
        <v>0</v>
      </c>
      <c r="CE21">
        <v>0</v>
      </c>
      <c r="CF21">
        <v>0</v>
      </c>
      <c r="CG21">
        <v>0.12698412698412601</v>
      </c>
      <c r="CH21">
        <v>0.18181818181818099</v>
      </c>
      <c r="CI21">
        <v>9.7560975609756101E-2</v>
      </c>
      <c r="CJ21">
        <v>0</v>
      </c>
      <c r="CK21">
        <v>0</v>
      </c>
      <c r="CL21">
        <v>0</v>
      </c>
    </row>
    <row r="22" spans="1:108" x14ac:dyDescent="0.3"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2.8343367998540401E-2</v>
      </c>
      <c r="BD22">
        <v>0</v>
      </c>
      <c r="BE22">
        <v>0</v>
      </c>
      <c r="BF22">
        <v>6.8965517241379296E-2</v>
      </c>
      <c r="BG22">
        <v>3.5714285714285698E-2</v>
      </c>
      <c r="BH22">
        <v>1</v>
      </c>
      <c r="BI22">
        <v>0.12903225806451599</v>
      </c>
      <c r="BJ22">
        <v>6.8965517241379296E-2</v>
      </c>
      <c r="BK22">
        <v>1</v>
      </c>
      <c r="BL22">
        <v>7.1428571428571397E-2</v>
      </c>
      <c r="BM22">
        <v>3.7037037037037E-2</v>
      </c>
      <c r="BN22">
        <v>1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0.147537878787878</v>
      </c>
      <c r="BV22">
        <v>0</v>
      </c>
      <c r="BW22">
        <v>0</v>
      </c>
      <c r="BX22">
        <v>0.338983050847457</v>
      </c>
      <c r="BY22">
        <v>0.30303030303030298</v>
      </c>
      <c r="BZ22">
        <v>0.38461538461538403</v>
      </c>
      <c r="CA22">
        <v>0.14285714285714199</v>
      </c>
      <c r="CB22">
        <v>9.0909090909090898E-2</v>
      </c>
      <c r="CC22">
        <v>0.33333333333333298</v>
      </c>
      <c r="CD22">
        <v>0</v>
      </c>
      <c r="CE22">
        <v>0</v>
      </c>
      <c r="CF22">
        <v>0</v>
      </c>
      <c r="CG22">
        <v>0.20895522388059701</v>
      </c>
      <c r="CH22">
        <v>0.21875</v>
      </c>
      <c r="CI22">
        <v>0.2</v>
      </c>
      <c r="CJ22">
        <v>0.1875</v>
      </c>
      <c r="CK22">
        <v>0.125</v>
      </c>
      <c r="CL22">
        <v>0.375</v>
      </c>
    </row>
    <row r="23" spans="1:108" x14ac:dyDescent="0.3"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U23">
        <v>0.203229640452285</v>
      </c>
      <c r="BV23">
        <v>0.30378218272955099</v>
      </c>
      <c r="BW23">
        <v>0.233799392097264</v>
      </c>
      <c r="BX23">
        <v>0.340425531914893</v>
      </c>
      <c r="BY23">
        <v>0.30769230769230699</v>
      </c>
      <c r="BZ23">
        <v>0.38095238095237999</v>
      </c>
      <c r="CA23">
        <v>0.16</v>
      </c>
      <c r="CB23">
        <v>0.105263157894736</v>
      </c>
      <c r="CC23">
        <v>0.33333333333333298</v>
      </c>
      <c r="CD23">
        <v>0.28000000000000003</v>
      </c>
      <c r="CE23">
        <v>0.24137931034482701</v>
      </c>
      <c r="CF23">
        <v>0.33333333333333298</v>
      </c>
      <c r="CG23">
        <v>0.293333333333333</v>
      </c>
      <c r="CH23">
        <v>0.29729729729729698</v>
      </c>
      <c r="CI23">
        <v>0.28947368421052599</v>
      </c>
      <c r="CJ23">
        <v>9.5238095238095205E-2</v>
      </c>
      <c r="CK23">
        <v>6.4516129032257993E-2</v>
      </c>
      <c r="CL23">
        <v>0.18181818181818099</v>
      </c>
    </row>
    <row r="24" spans="1:108" x14ac:dyDescent="0.3"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U24">
        <v>7.6192027804931006E-2</v>
      </c>
      <c r="BV24">
        <v>0.10153749759012901</v>
      </c>
      <c r="BW24">
        <v>0</v>
      </c>
      <c r="BX24">
        <v>7.0175438596491196E-2</v>
      </c>
      <c r="BY24">
        <v>5.5555555555555497E-2</v>
      </c>
      <c r="BZ24">
        <v>9.5238095238095205E-2</v>
      </c>
      <c r="CA24">
        <v>0</v>
      </c>
      <c r="CB24">
        <v>0</v>
      </c>
      <c r="CC24">
        <v>0</v>
      </c>
      <c r="CD24">
        <v>5.7142857142857099E-2</v>
      </c>
      <c r="CE24">
        <v>3.7037037037037E-2</v>
      </c>
      <c r="CF24">
        <v>0.125</v>
      </c>
      <c r="CG24">
        <v>0.231884057971014</v>
      </c>
      <c r="CH24">
        <v>0.25806451612903197</v>
      </c>
      <c r="CI24">
        <v>0.21052631578947301</v>
      </c>
      <c r="CJ24">
        <v>4.3478260869565202E-2</v>
      </c>
      <c r="CK24">
        <v>3.03030303030303E-2</v>
      </c>
      <c r="CL24">
        <v>7.69230769230769E-2</v>
      </c>
    </row>
    <row r="25" spans="1:108" x14ac:dyDescent="0.3"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U25">
        <v>0.140650918477005</v>
      </c>
      <c r="BV25">
        <v>0.18502854358117499</v>
      </c>
      <c r="BW25">
        <v>0.14459396477839101</v>
      </c>
      <c r="BX25">
        <v>0.21875</v>
      </c>
      <c r="BY25">
        <v>0.18918918918918901</v>
      </c>
      <c r="BZ25">
        <v>0.25925925925925902</v>
      </c>
      <c r="CA25">
        <v>0.14285714285714199</v>
      </c>
      <c r="CB25">
        <v>0.1</v>
      </c>
      <c r="CC25">
        <v>0.25</v>
      </c>
      <c r="CD25">
        <v>3.8461538461538401E-2</v>
      </c>
      <c r="CE25">
        <v>2.77777777777777E-2</v>
      </c>
      <c r="CF25">
        <v>6.25E-2</v>
      </c>
      <c r="CG25">
        <v>0.26229508196721302</v>
      </c>
      <c r="CH25">
        <v>0.34782608695652101</v>
      </c>
      <c r="CI25">
        <v>0.21052631578947301</v>
      </c>
      <c r="CJ25">
        <v>6.0606060606060601E-2</v>
      </c>
      <c r="CK25">
        <v>3.8461538461538401E-2</v>
      </c>
      <c r="CL25">
        <v>0.14285714285714199</v>
      </c>
    </row>
    <row r="26" spans="1:108" x14ac:dyDescent="0.3"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</row>
    <row r="27" spans="1:108" x14ac:dyDescent="0.3"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</row>
    <row r="28" spans="1:108" x14ac:dyDescent="0.3"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</row>
    <row r="29" spans="1:108" x14ac:dyDescent="0.3"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</row>
    <row r="30" spans="1:108" x14ac:dyDescent="0.3"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</row>
    <row r="31" spans="1:108" x14ac:dyDescent="0.3"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</row>
    <row r="32" spans="1:108" x14ac:dyDescent="0.3"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</row>
    <row r="33" spans="37:54" x14ac:dyDescent="0.3"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</row>
    <row r="34" spans="37:54" x14ac:dyDescent="0.3"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</row>
    <row r="35" spans="37:54" x14ac:dyDescent="0.3"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</row>
    <row r="36" spans="37:54" x14ac:dyDescent="0.3"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</row>
    <row r="37" spans="37:54" x14ac:dyDescent="0.3"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</row>
    <row r="38" spans="37:54" x14ac:dyDescent="0.3"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</row>
    <row r="39" spans="37:54" x14ac:dyDescent="0.3"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</row>
    <row r="40" spans="37:54" x14ac:dyDescent="0.3"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</row>
    <row r="41" spans="37:54" x14ac:dyDescent="0.3"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</row>
    <row r="55" spans="1:108" x14ac:dyDescent="0.3">
      <c r="A55">
        <f>AVERAGE(A4:A54)</f>
        <v>2.0852975315158222E-2</v>
      </c>
      <c r="B55">
        <f t="shared" ref="B55:BM55" si="0">AVERAGE(B4:B54)</f>
        <v>0</v>
      </c>
      <c r="C55">
        <f t="shared" si="0"/>
        <v>0</v>
      </c>
      <c r="D55">
        <f t="shared" si="0"/>
        <v>1.5345268542199472E-2</v>
      </c>
      <c r="E55">
        <f t="shared" si="0"/>
        <v>1.0695187165775352E-2</v>
      </c>
      <c r="F55">
        <f t="shared" si="0"/>
        <v>2.7149321266968295E-2</v>
      </c>
      <c r="G55">
        <f t="shared" si="0"/>
        <v>7.5170027443025884E-3</v>
      </c>
      <c r="H55">
        <f t="shared" si="0"/>
        <v>5.2746244696709058E-3</v>
      </c>
      <c r="I55">
        <f t="shared" si="0"/>
        <v>1.4285714285714235E-2</v>
      </c>
      <c r="J55">
        <f t="shared" si="0"/>
        <v>0</v>
      </c>
      <c r="K55">
        <f t="shared" si="0"/>
        <v>0</v>
      </c>
      <c r="L55">
        <f t="shared" si="0"/>
        <v>0</v>
      </c>
      <c r="M55">
        <f t="shared" si="0"/>
        <v>0.11134752215545833</v>
      </c>
      <c r="N55">
        <f t="shared" si="0"/>
        <v>8.4484136180125957E-2</v>
      </c>
      <c r="O55">
        <f t="shared" si="0"/>
        <v>0.17423036629692959</v>
      </c>
      <c r="P55">
        <f t="shared" si="0"/>
        <v>7.1895424836601234E-3</v>
      </c>
      <c r="Q55">
        <f t="shared" si="0"/>
        <v>3.8109287602188179E-3</v>
      </c>
      <c r="R55">
        <f t="shared" si="0"/>
        <v>7.8431372549019593E-2</v>
      </c>
      <c r="S55">
        <f t="shared" si="0"/>
        <v>2.5499896928468302E-3</v>
      </c>
      <c r="T55">
        <f t="shared" si="0"/>
        <v>0</v>
      </c>
      <c r="U55">
        <f t="shared" si="0"/>
        <v>0</v>
      </c>
      <c r="V55">
        <f t="shared" si="0"/>
        <v>5.2910052910052855E-3</v>
      </c>
      <c r="W55">
        <f t="shared" si="0"/>
        <v>2.8860028860028856E-3</v>
      </c>
      <c r="X55">
        <f t="shared" si="0"/>
        <v>3.174603174603171E-2</v>
      </c>
      <c r="Y55">
        <f t="shared" si="0"/>
        <v>0</v>
      </c>
      <c r="Z55">
        <f t="shared" si="0"/>
        <v>0</v>
      </c>
      <c r="AA55">
        <f t="shared" si="0"/>
        <v>0</v>
      </c>
      <c r="AB55">
        <f t="shared" si="0"/>
        <v>0</v>
      </c>
      <c r="AC55">
        <f t="shared" si="0"/>
        <v>0</v>
      </c>
      <c r="AD55">
        <f t="shared" si="0"/>
        <v>0</v>
      </c>
      <c r="AE55">
        <f t="shared" si="0"/>
        <v>1.5188834154351395E-2</v>
      </c>
      <c r="AF55">
        <f t="shared" si="0"/>
        <v>9.8639455782312726E-3</v>
      </c>
      <c r="AG55">
        <f t="shared" si="0"/>
        <v>6.9597069597069572E-2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</v>
      </c>
      <c r="AX55">
        <f t="shared" si="0"/>
        <v>0</v>
      </c>
      <c r="AY55">
        <f t="shared" si="0"/>
        <v>0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4.753124141274654E-2</v>
      </c>
      <c r="BD55">
        <f t="shared" si="0"/>
        <v>0</v>
      </c>
      <c r="BE55">
        <f t="shared" si="0"/>
        <v>0</v>
      </c>
      <c r="BF55">
        <f t="shared" si="0"/>
        <v>0.12963801368893782</v>
      </c>
      <c r="BG55">
        <f t="shared" si="0"/>
        <v>7.380971844780948E-2</v>
      </c>
      <c r="BH55">
        <f t="shared" si="0"/>
        <v>0.77631578947368407</v>
      </c>
      <c r="BI55">
        <f t="shared" si="0"/>
        <v>0.1742344151431405</v>
      </c>
      <c r="BJ55">
        <f t="shared" si="0"/>
        <v>9.8136771648753882E-2</v>
      </c>
      <c r="BK55">
        <f t="shared" si="0"/>
        <v>0.94736842105263153</v>
      </c>
      <c r="BL55">
        <f t="shared" si="0"/>
        <v>6.4584538268748735E-3</v>
      </c>
      <c r="BM55">
        <f t="shared" si="0"/>
        <v>3.4113060428849844E-3</v>
      </c>
      <c r="BN55">
        <f t="shared" ref="BN55:DD55" si="1">AVERAGE(BN4:BN54)</f>
        <v>7.017543859649121E-2</v>
      </c>
      <c r="BO55">
        <f t="shared" si="1"/>
        <v>0.10906397020424352</v>
      </c>
      <c r="BP55">
        <f t="shared" si="1"/>
        <v>6.2298410924284189E-2</v>
      </c>
      <c r="BQ55">
        <f t="shared" si="1"/>
        <v>0.64385964912280691</v>
      </c>
      <c r="BR55">
        <f t="shared" si="1"/>
        <v>0</v>
      </c>
      <c r="BS55">
        <f t="shared" si="1"/>
        <v>0</v>
      </c>
      <c r="BT55">
        <f t="shared" si="1"/>
        <v>0</v>
      </c>
      <c r="BU55">
        <f t="shared" si="1"/>
        <v>0.1214059697763827</v>
      </c>
      <c r="BV55">
        <f t="shared" si="1"/>
        <v>0.14381338928181983</v>
      </c>
      <c r="BW55">
        <f t="shared" si="1"/>
        <v>5.1611829388963588E-2</v>
      </c>
      <c r="BX55">
        <f t="shared" si="1"/>
        <v>0.20845699812810717</v>
      </c>
      <c r="BY55">
        <f t="shared" si="1"/>
        <v>0.18725627766224762</v>
      </c>
      <c r="BZ55">
        <f t="shared" si="1"/>
        <v>0.24031483564931511</v>
      </c>
      <c r="CA55">
        <f t="shared" si="1"/>
        <v>6.6201493850396531E-2</v>
      </c>
      <c r="CB55">
        <f t="shared" si="1"/>
        <v>4.4453741670690834E-2</v>
      </c>
      <c r="CC55">
        <f t="shared" si="1"/>
        <v>0.13492063492063458</v>
      </c>
      <c r="CD55">
        <f t="shared" si="1"/>
        <v>9.4274567922167846E-2</v>
      </c>
      <c r="CE55">
        <f t="shared" si="1"/>
        <v>7.0905234656171504E-2</v>
      </c>
      <c r="CF55">
        <f t="shared" si="1"/>
        <v>0.17693769923919869</v>
      </c>
      <c r="CG55">
        <f t="shared" si="1"/>
        <v>0.22423994552758247</v>
      </c>
      <c r="CH55">
        <f t="shared" si="1"/>
        <v>0.24093272790837156</v>
      </c>
      <c r="CI55">
        <f t="shared" si="1"/>
        <v>0.21544475024599616</v>
      </c>
      <c r="CJ55">
        <f t="shared" si="1"/>
        <v>9.4169808109675734E-2</v>
      </c>
      <c r="CK55">
        <f t="shared" si="1"/>
        <v>6.3481866984432866E-2</v>
      </c>
      <c r="CL55">
        <f t="shared" si="1"/>
        <v>0.19118154572700005</v>
      </c>
      <c r="CM55">
        <f t="shared" si="1"/>
        <v>0.10661635894334542</v>
      </c>
      <c r="CN55">
        <f t="shared" si="1"/>
        <v>0.20150949000728527</v>
      </c>
      <c r="CO55">
        <f t="shared" si="1"/>
        <v>6.532482778802276E-2</v>
      </c>
      <c r="CP55">
        <f t="shared" si="1"/>
        <v>0.14663312487702698</v>
      </c>
      <c r="CQ55">
        <f t="shared" si="1"/>
        <v>0.13190985841076391</v>
      </c>
      <c r="CR55">
        <f t="shared" si="1"/>
        <v>0.17268215343760859</v>
      </c>
      <c r="CS55">
        <f t="shared" si="1"/>
        <v>6.0887971461927759E-2</v>
      </c>
      <c r="CT55">
        <f t="shared" si="1"/>
        <v>4.375623391200012E-2</v>
      </c>
      <c r="CU55">
        <f t="shared" si="1"/>
        <v>0.15655663780663759</v>
      </c>
      <c r="CV55">
        <f t="shared" si="1"/>
        <v>0.15166458291060642</v>
      </c>
      <c r="CW55">
        <f t="shared" si="1"/>
        <v>0.10655366075300617</v>
      </c>
      <c r="CX55">
        <f t="shared" si="1"/>
        <v>0.33091894399460153</v>
      </c>
      <c r="CY55">
        <f t="shared" si="1"/>
        <v>0.21834047274873417</v>
      </c>
      <c r="CZ55">
        <f t="shared" si="1"/>
        <v>0.20597210312462455</v>
      </c>
      <c r="DA55">
        <f t="shared" si="1"/>
        <v>0.23442066021668312</v>
      </c>
      <c r="DB55">
        <f t="shared" si="1"/>
        <v>6.9056346410855368E-2</v>
      </c>
      <c r="DC55">
        <f t="shared" si="1"/>
        <v>4.4889938516332925E-2</v>
      </c>
      <c r="DD55">
        <f t="shared" si="1"/>
        <v>0.16145833333333323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EBB75-A9F6-497F-AE29-4D3907FED40A}">
  <dimension ref="A1:DD55"/>
  <sheetViews>
    <sheetView tabSelected="1"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91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92</v>
      </c>
      <c r="BF2" t="s">
        <v>93</v>
      </c>
      <c r="BG2" t="s">
        <v>94</v>
      </c>
      <c r="BH2" t="s">
        <v>95</v>
      </c>
      <c r="BI2" t="s">
        <v>96</v>
      </c>
      <c r="BJ2" t="s">
        <v>97</v>
      </c>
      <c r="BK2" t="s">
        <v>98</v>
      </c>
      <c r="BL2" t="s">
        <v>99</v>
      </c>
      <c r="BM2" t="s">
        <v>100</v>
      </c>
      <c r="BN2" t="s">
        <v>101</v>
      </c>
      <c r="BO2" t="s">
        <v>102</v>
      </c>
      <c r="BP2" t="s">
        <v>103</v>
      </c>
      <c r="BQ2" t="s">
        <v>104</v>
      </c>
      <c r="BR2" t="s">
        <v>105</v>
      </c>
      <c r="BS2" t="s">
        <v>106</v>
      </c>
      <c r="BT2" t="s">
        <v>107</v>
      </c>
      <c r="BU2" t="s">
        <v>52</v>
      </c>
      <c r="BX2" t="s">
        <v>53</v>
      </c>
      <c r="BY2" t="s">
        <v>54</v>
      </c>
      <c r="BZ2" t="s">
        <v>55</v>
      </c>
      <c r="CA2" t="s">
        <v>56</v>
      </c>
      <c r="CB2" t="s">
        <v>57</v>
      </c>
      <c r="CC2" t="s">
        <v>58</v>
      </c>
      <c r="CD2" t="s">
        <v>59</v>
      </c>
      <c r="CE2" t="s">
        <v>60</v>
      </c>
      <c r="CF2" t="s">
        <v>61</v>
      </c>
      <c r="CG2" t="s">
        <v>62</v>
      </c>
      <c r="CH2" t="s">
        <v>63</v>
      </c>
      <c r="CI2" t="s">
        <v>64</v>
      </c>
      <c r="CJ2" t="s">
        <v>65</v>
      </c>
      <c r="CK2" t="s">
        <v>66</v>
      </c>
      <c r="CL2" t="s">
        <v>67</v>
      </c>
      <c r="CM2" t="s">
        <v>68</v>
      </c>
      <c r="CP2" t="s">
        <v>69</v>
      </c>
      <c r="CQ2" t="s">
        <v>70</v>
      </c>
      <c r="CR2" t="s">
        <v>71</v>
      </c>
      <c r="CS2" t="s">
        <v>72</v>
      </c>
      <c r="CT2" t="s">
        <v>73</v>
      </c>
      <c r="CU2" t="s">
        <v>74</v>
      </c>
      <c r="CV2" t="s">
        <v>75</v>
      </c>
      <c r="CW2" t="s">
        <v>76</v>
      </c>
      <c r="CX2" t="s">
        <v>77</v>
      </c>
      <c r="CY2" t="s">
        <v>78</v>
      </c>
      <c r="CZ2" t="s">
        <v>79</v>
      </c>
      <c r="DA2" t="s">
        <v>80</v>
      </c>
      <c r="DB2" t="s">
        <v>81</v>
      </c>
      <c r="DC2" t="s">
        <v>82</v>
      </c>
      <c r="DD2" t="s">
        <v>83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6.6666666666666602E-3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6.4516129032257993E-2</v>
      </c>
      <c r="BP4">
        <v>3.3333333333333298E-2</v>
      </c>
      <c r="BQ4">
        <v>1</v>
      </c>
      <c r="BR4">
        <v>0</v>
      </c>
      <c r="BS4">
        <v>0</v>
      </c>
      <c r="BT4">
        <v>0</v>
      </c>
      <c r="BU4">
        <v>6.0092165898617503E-2</v>
      </c>
      <c r="BV4">
        <v>0</v>
      </c>
      <c r="BW4">
        <v>0</v>
      </c>
      <c r="BX4">
        <v>0.15384615384615299</v>
      </c>
      <c r="BY4">
        <v>0.12903225806451599</v>
      </c>
      <c r="BZ4">
        <v>0.19047619047618999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0.19047619047618999</v>
      </c>
      <c r="CH4">
        <v>0.17142857142857101</v>
      </c>
      <c r="CI4">
        <v>0.214285714285714</v>
      </c>
      <c r="CJ4">
        <v>0</v>
      </c>
      <c r="CK4">
        <v>0</v>
      </c>
      <c r="CL4">
        <v>0</v>
      </c>
      <c r="CM4">
        <v>6.8016194331983804E-2</v>
      </c>
      <c r="CN4">
        <v>0</v>
      </c>
      <c r="CO4">
        <v>0</v>
      </c>
      <c r="CP4">
        <v>0.10344827586206801</v>
      </c>
      <c r="CQ4">
        <v>7.8947368421052599E-2</v>
      </c>
      <c r="CR4">
        <v>0.15</v>
      </c>
      <c r="CS4">
        <v>0.105263157894736</v>
      </c>
      <c r="CT4">
        <v>7.69230769230769E-2</v>
      </c>
      <c r="CU4">
        <v>0.16666666666666599</v>
      </c>
      <c r="CV4">
        <v>0</v>
      </c>
      <c r="CW4">
        <v>0</v>
      </c>
      <c r="CX4">
        <v>0</v>
      </c>
      <c r="CY4">
        <v>0.22222222222222199</v>
      </c>
      <c r="CZ4">
        <v>0.18421052631578899</v>
      </c>
      <c r="DA4">
        <v>0.28000000000000003</v>
      </c>
      <c r="DB4">
        <v>0</v>
      </c>
      <c r="DC4">
        <v>0</v>
      </c>
      <c r="DD4">
        <v>0</v>
      </c>
    </row>
    <row r="5" spans="1:108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2.4333333333333301E-2</v>
      </c>
      <c r="BD5">
        <v>0</v>
      </c>
      <c r="BE5">
        <v>0</v>
      </c>
      <c r="BF5">
        <v>7.69230769230769E-2</v>
      </c>
      <c r="BG5">
        <v>4.1666666666666602E-2</v>
      </c>
      <c r="BH5">
        <v>0.5</v>
      </c>
      <c r="BI5">
        <v>0.148148148148148</v>
      </c>
      <c r="BJ5">
        <v>0.08</v>
      </c>
      <c r="BK5">
        <v>1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5.1282051282051204E-3</v>
      </c>
      <c r="BV5">
        <v>0</v>
      </c>
      <c r="BW5">
        <v>0</v>
      </c>
      <c r="BX5">
        <v>4.08163265306122E-2</v>
      </c>
      <c r="BY5">
        <v>2.5641025641025599E-2</v>
      </c>
      <c r="BZ5">
        <v>0.1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9.74603174603174E-2</v>
      </c>
      <c r="CN5">
        <v>0.15886409736308299</v>
      </c>
      <c r="CO5">
        <v>0</v>
      </c>
      <c r="CP5">
        <v>0.14285714285714199</v>
      </c>
      <c r="CQ5">
        <v>0.11111111111111099</v>
      </c>
      <c r="CR5">
        <v>0.2</v>
      </c>
      <c r="CS5">
        <v>0</v>
      </c>
      <c r="CT5">
        <v>0</v>
      </c>
      <c r="CU5">
        <v>0</v>
      </c>
      <c r="CV5">
        <v>0.20338983050847401</v>
      </c>
      <c r="CW5">
        <v>0.14285714285714199</v>
      </c>
      <c r="CX5">
        <v>0.35294117647058798</v>
      </c>
      <c r="CY5">
        <v>0.23728813559322001</v>
      </c>
      <c r="CZ5">
        <v>0.233333333333333</v>
      </c>
      <c r="DA5">
        <v>0.24137931034482701</v>
      </c>
      <c r="DB5">
        <v>0</v>
      </c>
      <c r="DC5">
        <v>0</v>
      </c>
      <c r="DD5">
        <v>0</v>
      </c>
    </row>
    <row r="6" spans="1:108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1.1764705882352899E-2</v>
      </c>
      <c r="BD6">
        <v>0</v>
      </c>
      <c r="BE6">
        <v>0</v>
      </c>
      <c r="BF6">
        <v>0</v>
      </c>
      <c r="BG6">
        <v>0</v>
      </c>
      <c r="BH6">
        <v>0</v>
      </c>
      <c r="BI6">
        <v>0.11111111111111099</v>
      </c>
      <c r="BJ6">
        <v>5.8823529411764698E-2</v>
      </c>
      <c r="BK6">
        <v>1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3.5025062656641598E-2</v>
      </c>
      <c r="BV6">
        <v>0</v>
      </c>
      <c r="BW6">
        <v>0</v>
      </c>
      <c r="BX6">
        <v>0.119999999999999</v>
      </c>
      <c r="BY6">
        <v>0.107142857142857</v>
      </c>
      <c r="BZ6">
        <v>0.13636363636363599</v>
      </c>
      <c r="CA6">
        <v>6.6666666666666596E-2</v>
      </c>
      <c r="CB6">
        <v>4.1666666666666602E-2</v>
      </c>
      <c r="CC6">
        <v>0.16666666666666599</v>
      </c>
      <c r="CD6">
        <v>0</v>
      </c>
      <c r="CE6">
        <v>0</v>
      </c>
      <c r="CF6">
        <v>0</v>
      </c>
      <c r="CG6">
        <v>3.8461538461538401E-2</v>
      </c>
      <c r="CH6">
        <v>2.6315789473684199E-2</v>
      </c>
      <c r="CI6">
        <v>7.1428571428571397E-2</v>
      </c>
      <c r="CJ6">
        <v>0</v>
      </c>
      <c r="CK6">
        <v>0</v>
      </c>
      <c r="CL6">
        <v>0</v>
      </c>
      <c r="CM6">
        <v>6.3800904977375505E-2</v>
      </c>
      <c r="CN6">
        <v>0</v>
      </c>
      <c r="CO6">
        <v>0</v>
      </c>
      <c r="CP6">
        <v>0.12765957446808501</v>
      </c>
      <c r="CQ6">
        <v>8.8235294117646995E-2</v>
      </c>
      <c r="CR6">
        <v>0.23076923076923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0.28571428571428498</v>
      </c>
      <c r="CZ6">
        <v>0.23076923076923</v>
      </c>
      <c r="DA6">
        <v>0.375</v>
      </c>
      <c r="DB6">
        <v>0</v>
      </c>
      <c r="DC6">
        <v>0</v>
      </c>
      <c r="DD6">
        <v>0</v>
      </c>
    </row>
    <row r="7" spans="1:108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0.01</v>
      </c>
      <c r="BD7">
        <v>0</v>
      </c>
      <c r="BE7">
        <v>0</v>
      </c>
      <c r="BF7">
        <v>0</v>
      </c>
      <c r="BG7">
        <v>0</v>
      </c>
      <c r="BH7">
        <v>0</v>
      </c>
      <c r="BI7">
        <v>9.5238095238095205E-2</v>
      </c>
      <c r="BJ7">
        <v>0.05</v>
      </c>
      <c r="BK7">
        <v>1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1.9047619047619001E-2</v>
      </c>
      <c r="BV7">
        <v>0</v>
      </c>
      <c r="BW7">
        <v>0</v>
      </c>
      <c r="BX7">
        <v>0.13114754098360601</v>
      </c>
      <c r="BY7">
        <v>9.5238095238095205E-2</v>
      </c>
      <c r="BZ7">
        <v>0.21052631578947301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9.8290043290043205E-2</v>
      </c>
      <c r="CN7">
        <v>0.236598184424271</v>
      </c>
      <c r="CO7">
        <v>0</v>
      </c>
      <c r="CP7">
        <v>0.28571428571428498</v>
      </c>
      <c r="CQ7">
        <v>0.24242424242424199</v>
      </c>
      <c r="CR7">
        <v>0.34782608695652101</v>
      </c>
      <c r="CS7">
        <v>0</v>
      </c>
      <c r="CT7">
        <v>0</v>
      </c>
      <c r="CU7">
        <v>0</v>
      </c>
      <c r="CV7">
        <v>4.2553191489361701E-2</v>
      </c>
      <c r="CW7">
        <v>2.5000000000000001E-2</v>
      </c>
      <c r="CX7">
        <v>0.14285714285714199</v>
      </c>
      <c r="CY7">
        <v>0.18518518518518501</v>
      </c>
      <c r="CZ7">
        <v>0.17857142857142799</v>
      </c>
      <c r="DA7">
        <v>0.19230769230769201</v>
      </c>
      <c r="DB7">
        <v>8.3333333333333301E-2</v>
      </c>
      <c r="DC7">
        <v>4.54545454545454E-2</v>
      </c>
      <c r="DD7">
        <v>0.5</v>
      </c>
    </row>
    <row r="8" spans="1:108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2.2222222222222199E-2</v>
      </c>
      <c r="BD8">
        <v>0</v>
      </c>
      <c r="BE8">
        <v>0</v>
      </c>
      <c r="BF8">
        <v>0.19999999999999901</v>
      </c>
      <c r="BG8">
        <v>0.11111111111111099</v>
      </c>
      <c r="BH8">
        <v>1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6.3390663390663293E-2</v>
      </c>
      <c r="BV8">
        <v>0</v>
      </c>
      <c r="BW8">
        <v>0</v>
      </c>
      <c r="BX8">
        <v>0.170212765957446</v>
      </c>
      <c r="BY8">
        <v>0.18181818181818099</v>
      </c>
      <c r="BZ8">
        <v>0.16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0.169491525423728</v>
      </c>
      <c r="CH8">
        <v>0.135135135135135</v>
      </c>
      <c r="CI8">
        <v>0.22727272727272699</v>
      </c>
      <c r="CJ8">
        <v>0</v>
      </c>
      <c r="CK8">
        <v>0</v>
      </c>
      <c r="CL8">
        <v>0</v>
      </c>
      <c r="CM8">
        <v>3.7301587301587301E-2</v>
      </c>
      <c r="CN8">
        <v>0</v>
      </c>
      <c r="CO8">
        <v>0</v>
      </c>
      <c r="CP8">
        <v>5.1282051282051197E-2</v>
      </c>
      <c r="CQ8">
        <v>4.7619047619047603E-2</v>
      </c>
      <c r="CR8">
        <v>5.5555555555555497E-2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0.16666666666666599</v>
      </c>
      <c r="CZ8">
        <v>0.13888888888888801</v>
      </c>
      <c r="DA8">
        <v>0.20833333333333301</v>
      </c>
      <c r="DB8">
        <v>0</v>
      </c>
      <c r="DC8">
        <v>0</v>
      </c>
      <c r="DD8">
        <v>0</v>
      </c>
    </row>
    <row r="9" spans="1:108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2.3476190476190401E-2</v>
      </c>
      <c r="BD9">
        <v>0</v>
      </c>
      <c r="BE9">
        <v>0</v>
      </c>
      <c r="BF9">
        <v>7.69230769230769E-2</v>
      </c>
      <c r="BG9">
        <v>4.1666666666666602E-2</v>
      </c>
      <c r="BH9">
        <v>0.5</v>
      </c>
      <c r="BI9">
        <v>7.69230769230769E-2</v>
      </c>
      <c r="BJ9">
        <v>0.04</v>
      </c>
      <c r="BK9">
        <v>1</v>
      </c>
      <c r="BL9">
        <v>0</v>
      </c>
      <c r="BM9">
        <v>0</v>
      </c>
      <c r="BN9">
        <v>0</v>
      </c>
      <c r="BO9">
        <v>6.8965517241379296E-2</v>
      </c>
      <c r="BP9">
        <v>3.5714285714285698E-2</v>
      </c>
      <c r="BQ9">
        <v>1</v>
      </c>
      <c r="BR9">
        <v>0</v>
      </c>
      <c r="BS9">
        <v>0</v>
      </c>
      <c r="BT9">
        <v>0</v>
      </c>
      <c r="BU9">
        <v>2.6403940886699499E-2</v>
      </c>
      <c r="BV9">
        <v>0</v>
      </c>
      <c r="BW9">
        <v>0</v>
      </c>
      <c r="BX9">
        <v>0.14285714285714199</v>
      </c>
      <c r="BY9">
        <v>0.10344827586206801</v>
      </c>
      <c r="BZ9">
        <v>0.23076923076923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0.04</v>
      </c>
      <c r="CH9">
        <v>2.8571428571428501E-2</v>
      </c>
      <c r="CI9">
        <v>6.6666666666666596E-2</v>
      </c>
      <c r="CJ9">
        <v>0</v>
      </c>
      <c r="CK9">
        <v>0</v>
      </c>
      <c r="CL9">
        <v>0</v>
      </c>
      <c r="CM9">
        <v>6.7183856839029193E-2</v>
      </c>
      <c r="CN9">
        <v>0.21738095238095201</v>
      </c>
      <c r="CO9">
        <v>8.6159536159536101E-2</v>
      </c>
      <c r="CP9">
        <v>5.4054054054054002E-2</v>
      </c>
      <c r="CQ9">
        <v>3.4482758620689599E-2</v>
      </c>
      <c r="CR9">
        <v>0.125</v>
      </c>
      <c r="CS9">
        <v>8.3333333333333301E-2</v>
      </c>
      <c r="CT9">
        <v>4.7619047619047603E-2</v>
      </c>
      <c r="CU9">
        <v>0.33333333333333298</v>
      </c>
      <c r="CV9">
        <v>4.7619047619047603E-2</v>
      </c>
      <c r="CW9">
        <v>2.7027027027027001E-2</v>
      </c>
      <c r="CX9">
        <v>0.2</v>
      </c>
      <c r="CY9">
        <v>0.18518518518518501</v>
      </c>
      <c r="CZ9">
        <v>0.19230769230769201</v>
      </c>
      <c r="DA9">
        <v>0.17857142857142799</v>
      </c>
      <c r="DB9">
        <v>6.0606060606060601E-2</v>
      </c>
      <c r="DC9">
        <v>3.4482758620689599E-2</v>
      </c>
      <c r="DD9">
        <v>0.25</v>
      </c>
    </row>
    <row r="10" spans="1:108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2.5324675324675298E-2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0.16666666666666599</v>
      </c>
      <c r="BJ10">
        <v>9.0909090909090898E-2</v>
      </c>
      <c r="BK10">
        <v>1</v>
      </c>
      <c r="BL10">
        <v>0</v>
      </c>
      <c r="BM10">
        <v>0</v>
      </c>
      <c r="BN10">
        <v>0</v>
      </c>
      <c r="BO10">
        <v>6.8965517241379296E-2</v>
      </c>
      <c r="BP10">
        <v>3.5714285714285698E-2</v>
      </c>
      <c r="BQ10">
        <v>1</v>
      </c>
      <c r="BR10">
        <v>0</v>
      </c>
      <c r="BS10">
        <v>0</v>
      </c>
      <c r="BT10">
        <v>0</v>
      </c>
      <c r="BU10">
        <v>8.7301587301587297E-2</v>
      </c>
      <c r="BV10">
        <v>0</v>
      </c>
      <c r="BW10">
        <v>0</v>
      </c>
      <c r="BX10">
        <v>0.26086956521739102</v>
      </c>
      <c r="BY10">
        <v>0.22222222222222199</v>
      </c>
      <c r="BZ10">
        <v>0.31578947368421001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0.20338983050847401</v>
      </c>
      <c r="CH10">
        <v>0.214285714285714</v>
      </c>
      <c r="CI10">
        <v>0.19354838709677399</v>
      </c>
      <c r="CJ10">
        <v>0</v>
      </c>
      <c r="CK10">
        <v>0</v>
      </c>
      <c r="CL10">
        <v>0</v>
      </c>
      <c r="CM10">
        <v>5.4285714285714201E-2</v>
      </c>
      <c r="CN10">
        <v>0</v>
      </c>
      <c r="CO10">
        <v>0</v>
      </c>
      <c r="CP10">
        <v>8.8888888888888795E-2</v>
      </c>
      <c r="CQ10">
        <v>7.1428571428571397E-2</v>
      </c>
      <c r="CR10">
        <v>0.11764705882352899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0.23728813559322001</v>
      </c>
      <c r="CZ10">
        <v>0.2</v>
      </c>
      <c r="DA10">
        <v>0.29166666666666602</v>
      </c>
      <c r="DB10">
        <v>0</v>
      </c>
      <c r="DC10">
        <v>0</v>
      </c>
      <c r="DD10">
        <v>0</v>
      </c>
    </row>
    <row r="11" spans="1:108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1.70289855072463E-2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7.9999999999999905E-2</v>
      </c>
      <c r="BJ11">
        <v>4.1666666666666602E-2</v>
      </c>
      <c r="BK11">
        <v>1</v>
      </c>
      <c r="BL11">
        <v>0</v>
      </c>
      <c r="BM11">
        <v>0</v>
      </c>
      <c r="BN11">
        <v>0</v>
      </c>
      <c r="BO11">
        <v>8.3333333333333301E-2</v>
      </c>
      <c r="BP11">
        <v>4.3478260869565202E-2</v>
      </c>
      <c r="BQ11">
        <v>1</v>
      </c>
      <c r="BR11">
        <v>0</v>
      </c>
      <c r="BS11">
        <v>0</v>
      </c>
      <c r="BT11">
        <v>0</v>
      </c>
      <c r="BU11">
        <v>2.6315789473684199E-2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0.17857142857142799</v>
      </c>
      <c r="CH11">
        <v>0.13157894736842099</v>
      </c>
      <c r="CI11">
        <v>0.27777777777777701</v>
      </c>
      <c r="CJ11">
        <v>0</v>
      </c>
      <c r="CK11">
        <v>0</v>
      </c>
      <c r="CL11">
        <v>0</v>
      </c>
      <c r="CM11">
        <v>6.3835263835263806E-2</v>
      </c>
      <c r="CN11">
        <v>0</v>
      </c>
      <c r="CO11">
        <v>0</v>
      </c>
      <c r="CP11">
        <v>0.2</v>
      </c>
      <c r="CQ11">
        <v>0.16666666666666599</v>
      </c>
      <c r="CR11">
        <v>0.25</v>
      </c>
      <c r="CS11">
        <v>0</v>
      </c>
      <c r="CT11">
        <v>0</v>
      </c>
      <c r="CU11">
        <v>0</v>
      </c>
      <c r="CV11">
        <v>9.7560975609756101E-2</v>
      </c>
      <c r="CW11">
        <v>7.1428571428571397E-2</v>
      </c>
      <c r="CX11">
        <v>0.15384615384615299</v>
      </c>
      <c r="CY11">
        <v>0.1</v>
      </c>
      <c r="CZ11">
        <v>8.1081081081081002E-2</v>
      </c>
      <c r="DA11">
        <v>0.13043478260869501</v>
      </c>
      <c r="DB11">
        <v>0</v>
      </c>
      <c r="DC11">
        <v>0</v>
      </c>
      <c r="DD11">
        <v>0</v>
      </c>
    </row>
    <row r="12" spans="1:108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3.9523809523809503E-2</v>
      </c>
      <c r="BV12">
        <v>0</v>
      </c>
      <c r="BW12">
        <v>0</v>
      </c>
      <c r="BX12">
        <v>5.8823529411764698E-2</v>
      </c>
      <c r="BY12">
        <v>4.7619047619047603E-2</v>
      </c>
      <c r="BZ12">
        <v>7.69230769230769E-2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0.17142857142857101</v>
      </c>
      <c r="CH12">
        <v>0.15</v>
      </c>
      <c r="CI12">
        <v>0.2</v>
      </c>
      <c r="CJ12">
        <v>0</v>
      </c>
      <c r="CK12">
        <v>0</v>
      </c>
      <c r="CL12">
        <v>0</v>
      </c>
      <c r="CM12">
        <v>8.4092890544503404E-2</v>
      </c>
      <c r="CN12">
        <v>0.25502873563218298</v>
      </c>
      <c r="CO12">
        <v>0</v>
      </c>
      <c r="CP12">
        <v>5.2631578947368397E-2</v>
      </c>
      <c r="CQ12">
        <v>4.54545454545454E-2</v>
      </c>
      <c r="CR12">
        <v>6.25E-2</v>
      </c>
      <c r="CS12">
        <v>0.08</v>
      </c>
      <c r="CT12">
        <v>4.54545454545454E-2</v>
      </c>
      <c r="CU12">
        <v>0.33333333333333298</v>
      </c>
      <c r="CV12">
        <v>6.0606060606060601E-2</v>
      </c>
      <c r="CW12">
        <v>3.2258064516128997E-2</v>
      </c>
      <c r="CX12">
        <v>0.5</v>
      </c>
      <c r="CY12">
        <v>0.33333333333333298</v>
      </c>
      <c r="CZ12">
        <v>0.29729729729729698</v>
      </c>
      <c r="DA12">
        <v>0.37931034482758602</v>
      </c>
      <c r="DB12">
        <v>0</v>
      </c>
      <c r="DC12">
        <v>0</v>
      </c>
      <c r="DD12">
        <v>0</v>
      </c>
    </row>
    <row r="13" spans="1:108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7.14285714285714E-3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6.8965517241379296E-2</v>
      </c>
      <c r="BJ13">
        <v>3.5714285714285698E-2</v>
      </c>
      <c r="BK13">
        <v>1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2.7746591820368802E-2</v>
      </c>
      <c r="BV13">
        <v>0</v>
      </c>
      <c r="BW13">
        <v>0</v>
      </c>
      <c r="BX13">
        <v>0.101694915254237</v>
      </c>
      <c r="BY13">
        <v>6.9767441860465101E-2</v>
      </c>
      <c r="BZ13">
        <v>0.1875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0.11111111111111099</v>
      </c>
      <c r="CH13">
        <v>6.8965517241379296E-2</v>
      </c>
      <c r="CI13">
        <v>0.28571428571428498</v>
      </c>
      <c r="CJ13">
        <v>0</v>
      </c>
      <c r="CK13">
        <v>0</v>
      </c>
      <c r="CL13">
        <v>0</v>
      </c>
      <c r="CM13">
        <v>4.6994977584521501E-2</v>
      </c>
      <c r="CN13">
        <v>0</v>
      </c>
      <c r="CO13">
        <v>0</v>
      </c>
      <c r="CP13">
        <v>0.125</v>
      </c>
      <c r="CQ13">
        <v>0.10344827586206801</v>
      </c>
      <c r="CR13">
        <v>0.157894736842105</v>
      </c>
      <c r="CS13">
        <v>0</v>
      </c>
      <c r="CT13">
        <v>0</v>
      </c>
      <c r="CU13">
        <v>0</v>
      </c>
      <c r="CV13">
        <v>6.25E-2</v>
      </c>
      <c r="CW13">
        <v>3.2258064516128997E-2</v>
      </c>
      <c r="CX13">
        <v>1</v>
      </c>
      <c r="CY13">
        <v>8.16326530612244E-2</v>
      </c>
      <c r="CZ13">
        <v>6.8965517241379296E-2</v>
      </c>
      <c r="DA13">
        <v>0.1</v>
      </c>
      <c r="DB13">
        <v>5.8823529411764698E-2</v>
      </c>
      <c r="DC13">
        <v>3.03030303030303E-2</v>
      </c>
      <c r="DD13">
        <v>1</v>
      </c>
    </row>
    <row r="14" spans="1:108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3.3121693121693101E-2</v>
      </c>
      <c r="BD14">
        <v>0</v>
      </c>
      <c r="BE14">
        <v>0</v>
      </c>
      <c r="BF14">
        <v>6.4516129032257993E-2</v>
      </c>
      <c r="BG14">
        <v>3.3333333333333298E-2</v>
      </c>
      <c r="BH14">
        <v>1</v>
      </c>
      <c r="BI14">
        <v>0.17391304347826</v>
      </c>
      <c r="BJ14">
        <v>9.5238095238095205E-2</v>
      </c>
      <c r="BK14">
        <v>1</v>
      </c>
      <c r="BL14">
        <v>0</v>
      </c>
      <c r="BM14">
        <v>0</v>
      </c>
      <c r="BN14">
        <v>0</v>
      </c>
      <c r="BO14">
        <v>7.1428571428571397E-2</v>
      </c>
      <c r="BP14">
        <v>3.7037037037037E-2</v>
      </c>
      <c r="BQ14">
        <v>1</v>
      </c>
      <c r="BR14">
        <v>0</v>
      </c>
      <c r="BS14">
        <v>0</v>
      </c>
      <c r="BT14">
        <v>0</v>
      </c>
      <c r="BU14">
        <v>7.61904761904761E-2</v>
      </c>
      <c r="BV14">
        <v>0</v>
      </c>
      <c r="BW14">
        <v>0</v>
      </c>
      <c r="BX14">
        <v>0.19047619047618999</v>
      </c>
      <c r="BY14">
        <v>0.16666666666666599</v>
      </c>
      <c r="BZ14">
        <v>0.22222222222222199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0.22222222222222199</v>
      </c>
      <c r="CH14">
        <v>0.214285714285714</v>
      </c>
      <c r="CI14">
        <v>0.23076923076923</v>
      </c>
      <c r="CJ14">
        <v>0</v>
      </c>
      <c r="CK14">
        <v>0</v>
      </c>
      <c r="CL14">
        <v>0</v>
      </c>
      <c r="CM14">
        <v>7.5694444444444398E-2</v>
      </c>
      <c r="CN14">
        <v>0</v>
      </c>
      <c r="CO14">
        <v>0</v>
      </c>
      <c r="CP14">
        <v>0.1</v>
      </c>
      <c r="CQ14">
        <v>6.25E-2</v>
      </c>
      <c r="CR14">
        <v>0.25</v>
      </c>
      <c r="CS14">
        <v>5.8823529411764698E-2</v>
      </c>
      <c r="CT14">
        <v>3.7037037037037E-2</v>
      </c>
      <c r="CU14">
        <v>0.14285714285714199</v>
      </c>
      <c r="CV14">
        <v>0.157894736842105</v>
      </c>
      <c r="CW14">
        <v>9.375E-2</v>
      </c>
      <c r="CX14">
        <v>0.5</v>
      </c>
      <c r="CY14">
        <v>0.21276595744680801</v>
      </c>
      <c r="CZ14">
        <v>0.18518518518518501</v>
      </c>
      <c r="DA14">
        <v>0.25</v>
      </c>
      <c r="DB14">
        <v>0</v>
      </c>
      <c r="DC14">
        <v>0</v>
      </c>
      <c r="DD14">
        <v>0</v>
      </c>
    </row>
    <row r="15" spans="1:108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9.0909090909090905E-3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8.6956521739130405E-2</v>
      </c>
      <c r="BJ15">
        <v>4.54545454545454E-2</v>
      </c>
      <c r="BK15">
        <v>1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5.0678733031674202E-2</v>
      </c>
      <c r="BV15">
        <v>0</v>
      </c>
      <c r="BW15">
        <v>0</v>
      </c>
      <c r="BX15">
        <v>0.1</v>
      </c>
      <c r="BY15">
        <v>7.69230769230769E-2</v>
      </c>
      <c r="BZ15">
        <v>0.14285714285714199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0.23076923076923</v>
      </c>
      <c r="CH15">
        <v>0.17647058823529399</v>
      </c>
      <c r="CI15">
        <v>0.33333333333333298</v>
      </c>
      <c r="CJ15">
        <v>0</v>
      </c>
      <c r="CK15">
        <v>0</v>
      </c>
      <c r="CL15">
        <v>0</v>
      </c>
      <c r="CM15">
        <v>8.6740823136818607E-2</v>
      </c>
      <c r="CN15">
        <v>0</v>
      </c>
      <c r="CO15">
        <v>0</v>
      </c>
      <c r="CP15">
        <v>0.19999999999999901</v>
      </c>
      <c r="CQ15">
        <v>0.17241379310344801</v>
      </c>
      <c r="CR15">
        <v>0.238095238095238</v>
      </c>
      <c r="CS15">
        <v>0</v>
      </c>
      <c r="CT15">
        <v>0</v>
      </c>
      <c r="CU15">
        <v>0</v>
      </c>
      <c r="CV15">
        <v>0.15384615384615299</v>
      </c>
      <c r="CW15">
        <v>0.1</v>
      </c>
      <c r="CX15">
        <v>0.33333333333333298</v>
      </c>
      <c r="CY15">
        <v>0.175438596491228</v>
      </c>
      <c r="CZ15">
        <v>0.16129032258064499</v>
      </c>
      <c r="DA15">
        <v>0.19230769230769201</v>
      </c>
      <c r="DB15">
        <v>0</v>
      </c>
      <c r="DC15">
        <v>0</v>
      </c>
      <c r="DD15">
        <v>0</v>
      </c>
    </row>
    <row r="16" spans="1:108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8.3333333333333297E-3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7.9999999999999905E-2</v>
      </c>
      <c r="BP16">
        <v>4.1666666666666602E-2</v>
      </c>
      <c r="BQ16">
        <v>1</v>
      </c>
      <c r="BR16">
        <v>0</v>
      </c>
      <c r="BS16">
        <v>0</v>
      </c>
      <c r="BT16">
        <v>0</v>
      </c>
      <c r="BU16">
        <v>8.55203619909502E-2</v>
      </c>
      <c r="BV16">
        <v>0</v>
      </c>
      <c r="BW16">
        <v>0</v>
      </c>
      <c r="BX16">
        <v>0.28070175438596401</v>
      </c>
      <c r="BY16">
        <v>0.23529411764705799</v>
      </c>
      <c r="BZ16">
        <v>0.34782608695652101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0.18181818181818099</v>
      </c>
      <c r="CH16">
        <v>0.19230769230769201</v>
      </c>
      <c r="CI16">
        <v>0.17241379310344801</v>
      </c>
      <c r="CJ16">
        <v>0</v>
      </c>
      <c r="CK16">
        <v>0</v>
      </c>
      <c r="CL16">
        <v>0</v>
      </c>
      <c r="CM16">
        <v>8.6135486135486106E-2</v>
      </c>
      <c r="CN16">
        <v>0</v>
      </c>
      <c r="CO16">
        <v>0</v>
      </c>
      <c r="CP16">
        <v>8.6956521739130405E-2</v>
      </c>
      <c r="CQ16">
        <v>5.4054054054054002E-2</v>
      </c>
      <c r="CR16">
        <v>0.22222222222222199</v>
      </c>
      <c r="CS16">
        <v>0.12121212121212099</v>
      </c>
      <c r="CT16">
        <v>9.0909090909090898E-2</v>
      </c>
      <c r="CU16">
        <v>0.18181818181818099</v>
      </c>
      <c r="CV16">
        <v>0</v>
      </c>
      <c r="CW16">
        <v>0</v>
      </c>
      <c r="CX16">
        <v>0</v>
      </c>
      <c r="CY16">
        <v>0.29090909090909001</v>
      </c>
      <c r="CZ16">
        <v>0.28571428571428498</v>
      </c>
      <c r="DA16">
        <v>0.296296296296296</v>
      </c>
      <c r="DB16">
        <v>0</v>
      </c>
      <c r="DC16">
        <v>0</v>
      </c>
      <c r="DD16">
        <v>0</v>
      </c>
    </row>
    <row r="17" spans="1:108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3.4482758620689599E-2</v>
      </c>
      <c r="BD17">
        <v>0</v>
      </c>
      <c r="BE17">
        <v>0</v>
      </c>
      <c r="BF17">
        <v>0.28571428571428498</v>
      </c>
      <c r="BG17">
        <v>0.17241379310344801</v>
      </c>
      <c r="BH17">
        <v>0.83333333333333304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8.3333333333333301E-2</v>
      </c>
      <c r="BV17">
        <v>0</v>
      </c>
      <c r="BW17">
        <v>0</v>
      </c>
      <c r="BX17">
        <v>0.218181818181818</v>
      </c>
      <c r="BY17">
        <v>0.16666666666666599</v>
      </c>
      <c r="BZ17">
        <v>0.31578947368421001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0.13793103448275801</v>
      </c>
      <c r="CH17">
        <v>0.16666666666666599</v>
      </c>
      <c r="CI17">
        <v>0.11764705882352899</v>
      </c>
      <c r="CJ17">
        <v>0.13793103448275801</v>
      </c>
      <c r="CK17">
        <v>8.3333333333333301E-2</v>
      </c>
      <c r="CL17">
        <v>0.4</v>
      </c>
      <c r="CM17">
        <v>0.120433436532507</v>
      </c>
      <c r="CN17">
        <v>0.30701298701298702</v>
      </c>
      <c r="CO17">
        <v>0.151014612627515</v>
      </c>
      <c r="CP17">
        <v>0.10256410256410201</v>
      </c>
      <c r="CQ17">
        <v>0.105263157894736</v>
      </c>
      <c r="CR17">
        <v>0.1</v>
      </c>
      <c r="CS17">
        <v>0.16666666666666599</v>
      </c>
      <c r="CT17">
        <v>0.11764705882352899</v>
      </c>
      <c r="CU17">
        <v>0.28571428571428498</v>
      </c>
      <c r="CV17">
        <v>0.05</v>
      </c>
      <c r="CW17">
        <v>2.6315789473684199E-2</v>
      </c>
      <c r="CX17">
        <v>0.5</v>
      </c>
      <c r="CY17">
        <v>0.25806451612903197</v>
      </c>
      <c r="CZ17">
        <v>0.23529411764705799</v>
      </c>
      <c r="DA17">
        <v>0.28571428571428498</v>
      </c>
      <c r="DB17">
        <v>0.17777777777777701</v>
      </c>
      <c r="DC17">
        <v>0.11764705882352899</v>
      </c>
      <c r="DD17">
        <v>0.36363636363636298</v>
      </c>
    </row>
    <row r="18" spans="1:108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3.6935960591133001E-2</v>
      </c>
      <c r="BD18">
        <v>0</v>
      </c>
      <c r="BE18">
        <v>0</v>
      </c>
      <c r="BF18">
        <v>6.8965517241379296E-2</v>
      </c>
      <c r="BG18">
        <v>3.5714285714285698E-2</v>
      </c>
      <c r="BH18">
        <v>1</v>
      </c>
      <c r="BI18">
        <v>0.12903225806451599</v>
      </c>
      <c r="BJ18">
        <v>6.8965517241379296E-2</v>
      </c>
      <c r="BK18">
        <v>1</v>
      </c>
      <c r="BL18">
        <v>0</v>
      </c>
      <c r="BM18">
        <v>0</v>
      </c>
      <c r="BN18">
        <v>0</v>
      </c>
      <c r="BO18">
        <v>0.148148148148148</v>
      </c>
      <c r="BP18">
        <v>0.08</v>
      </c>
      <c r="BQ18">
        <v>1</v>
      </c>
      <c r="BR18">
        <v>0</v>
      </c>
      <c r="BS18">
        <v>0</v>
      </c>
      <c r="BT18">
        <v>0</v>
      </c>
      <c r="BU18">
        <v>9.8924731182795697E-2</v>
      </c>
      <c r="BV18">
        <v>0</v>
      </c>
      <c r="BW18">
        <v>0</v>
      </c>
      <c r="BX18">
        <v>0.19230769230769201</v>
      </c>
      <c r="BY18">
        <v>0.16129032258064499</v>
      </c>
      <c r="BZ18">
        <v>0.238095238095238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0.29032258064516098</v>
      </c>
      <c r="CH18">
        <v>0.33333333333333298</v>
      </c>
      <c r="CI18">
        <v>0.25714285714285701</v>
      </c>
      <c r="CJ18">
        <v>0</v>
      </c>
      <c r="CK18">
        <v>0</v>
      </c>
      <c r="CL18">
        <v>0</v>
      </c>
      <c r="CM18">
        <v>6.1952861952861898E-2</v>
      </c>
      <c r="CN18">
        <v>0</v>
      </c>
      <c r="CO18">
        <v>0</v>
      </c>
      <c r="CP18">
        <v>8.5106382978723402E-2</v>
      </c>
      <c r="CQ18">
        <v>6.0606060606060601E-2</v>
      </c>
      <c r="CR18">
        <v>0.14285714285714199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0.24561403508771901</v>
      </c>
      <c r="CZ18">
        <v>0.21212121212121199</v>
      </c>
      <c r="DA18">
        <v>0.29166666666666602</v>
      </c>
      <c r="DB18">
        <v>6.8965517241379296E-2</v>
      </c>
      <c r="DC18">
        <v>3.7037037037037E-2</v>
      </c>
      <c r="DD18">
        <v>0.5</v>
      </c>
    </row>
    <row r="19" spans="1:108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3.4074074074074E-2</v>
      </c>
      <c r="BD19">
        <v>0</v>
      </c>
      <c r="BE19">
        <v>0</v>
      </c>
      <c r="BF19">
        <v>7.1428571428571397E-2</v>
      </c>
      <c r="BG19">
        <v>3.7037037037037E-2</v>
      </c>
      <c r="BH19">
        <v>1</v>
      </c>
      <c r="BI19">
        <v>0.23529411764705799</v>
      </c>
      <c r="BJ19">
        <v>0.133333333333333</v>
      </c>
      <c r="BK19">
        <v>1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0.11099846390168901</v>
      </c>
      <c r="BV19">
        <v>0</v>
      </c>
      <c r="BW19">
        <v>0</v>
      </c>
      <c r="BX19">
        <v>0.29787234042553101</v>
      </c>
      <c r="BY19">
        <v>0.233333333333333</v>
      </c>
      <c r="BZ19">
        <v>0.41176470588235198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0.29508196721311403</v>
      </c>
      <c r="CH19">
        <v>0.25714285714285701</v>
      </c>
      <c r="CI19">
        <v>0.34615384615384598</v>
      </c>
      <c r="CJ19">
        <v>0.114285714285714</v>
      </c>
      <c r="CK19">
        <v>6.4516129032257993E-2</v>
      </c>
      <c r="CL19">
        <v>0.5</v>
      </c>
      <c r="CM19">
        <v>3.6666666666666597E-2</v>
      </c>
      <c r="CN19">
        <v>8.2470669427191098E-2</v>
      </c>
      <c r="CO19">
        <v>0</v>
      </c>
      <c r="CP19">
        <v>0.13636363636363599</v>
      </c>
      <c r="CQ19">
        <v>0.1</v>
      </c>
      <c r="CR19">
        <v>0.214285714285714</v>
      </c>
      <c r="CS19">
        <v>0</v>
      </c>
      <c r="CT19">
        <v>0</v>
      </c>
      <c r="CU19">
        <v>0</v>
      </c>
      <c r="CV19">
        <v>5.1282051282051197E-2</v>
      </c>
      <c r="CW19">
        <v>3.3333333333333298E-2</v>
      </c>
      <c r="CX19">
        <v>0.11111111111111099</v>
      </c>
      <c r="CY19">
        <v>6.3492063492063502E-2</v>
      </c>
      <c r="CZ19">
        <v>0.05</v>
      </c>
      <c r="DA19">
        <v>8.6956521739130405E-2</v>
      </c>
      <c r="DB19">
        <v>0</v>
      </c>
      <c r="DC19">
        <v>0</v>
      </c>
      <c r="DD19">
        <v>0</v>
      </c>
    </row>
    <row r="20" spans="1:108" x14ac:dyDescent="0.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1.2903225806451601E-2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0.114285714285714</v>
      </c>
      <c r="BP20">
        <v>6.4516129032257993E-2</v>
      </c>
      <c r="BQ20">
        <v>0.5</v>
      </c>
      <c r="BR20">
        <v>0</v>
      </c>
      <c r="BS20">
        <v>0</v>
      </c>
      <c r="BT20">
        <v>0</v>
      </c>
      <c r="BU20">
        <v>7.0135746606334801E-2</v>
      </c>
      <c r="BV20">
        <v>0</v>
      </c>
      <c r="BW20">
        <v>0</v>
      </c>
      <c r="BX20">
        <v>0.296296296296296</v>
      </c>
      <c r="BY20">
        <v>0.23529411764705799</v>
      </c>
      <c r="BZ20">
        <v>0.4</v>
      </c>
      <c r="CA20">
        <v>6.25E-2</v>
      </c>
      <c r="CB20">
        <v>3.8461538461538401E-2</v>
      </c>
      <c r="CC20">
        <v>0.16666666666666599</v>
      </c>
      <c r="CD20">
        <v>0</v>
      </c>
      <c r="CE20">
        <v>0</v>
      </c>
      <c r="CF20">
        <v>0</v>
      </c>
      <c r="CG20">
        <v>0.12121212121212099</v>
      </c>
      <c r="CH20">
        <v>7.69230769230769E-2</v>
      </c>
      <c r="CI20">
        <v>0.28571428571428498</v>
      </c>
      <c r="CJ20">
        <v>0</v>
      </c>
      <c r="CK20">
        <v>0</v>
      </c>
      <c r="CL20">
        <v>0</v>
      </c>
    </row>
    <row r="21" spans="1:108" x14ac:dyDescent="0.3"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1.7391304347826E-2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0.16</v>
      </c>
      <c r="BJ21">
        <v>8.6956521739130405E-2</v>
      </c>
      <c r="BK21">
        <v>1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4.3988269794721403E-2</v>
      </c>
      <c r="BV21">
        <v>0</v>
      </c>
      <c r="BW21">
        <v>0</v>
      </c>
      <c r="BX21">
        <v>0.17777777777777701</v>
      </c>
      <c r="BY21">
        <v>0.12903225806451599</v>
      </c>
      <c r="BZ21">
        <v>0.28571428571428498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7.5471698113207503E-2</v>
      </c>
      <c r="CH21">
        <v>9.0909090909090898E-2</v>
      </c>
      <c r="CI21">
        <v>6.4516129032257993E-2</v>
      </c>
      <c r="CJ21">
        <v>0</v>
      </c>
      <c r="CK21">
        <v>0</v>
      </c>
      <c r="CL21">
        <v>0</v>
      </c>
    </row>
    <row r="22" spans="1:108" x14ac:dyDescent="0.3"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6.8965517241379301E-3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6.6666666666666596E-2</v>
      </c>
      <c r="BJ22">
        <v>3.4482758620689599E-2</v>
      </c>
      <c r="BK22">
        <v>1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6.7803030303030296E-2</v>
      </c>
      <c r="BV22">
        <v>0</v>
      </c>
      <c r="BW22">
        <v>0</v>
      </c>
      <c r="BX22">
        <v>0.20408163265306101</v>
      </c>
      <c r="BY22">
        <v>0.15151515151515099</v>
      </c>
      <c r="BZ22">
        <v>0.3125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0.21052631578947301</v>
      </c>
      <c r="CH22">
        <v>0.1875</v>
      </c>
      <c r="CI22">
        <v>0.24</v>
      </c>
      <c r="CJ22">
        <v>0</v>
      </c>
      <c r="CK22">
        <v>0</v>
      </c>
      <c r="CL22">
        <v>0</v>
      </c>
    </row>
    <row r="23" spans="1:108" x14ac:dyDescent="0.3"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U23">
        <v>0.115592515592515</v>
      </c>
      <c r="BV23">
        <v>0</v>
      </c>
      <c r="BW23">
        <v>0</v>
      </c>
      <c r="BX23">
        <v>0.36363636363636298</v>
      </c>
      <c r="BY23">
        <v>0.30769230769230699</v>
      </c>
      <c r="BZ23">
        <v>0.44444444444444398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0.28571428571428498</v>
      </c>
      <c r="CH23">
        <v>0.27027027027027001</v>
      </c>
      <c r="CI23">
        <v>0.30303030303030298</v>
      </c>
      <c r="CJ23">
        <v>0</v>
      </c>
      <c r="CK23">
        <v>0</v>
      </c>
      <c r="CL23">
        <v>0</v>
      </c>
    </row>
    <row r="24" spans="1:108" x14ac:dyDescent="0.3"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U24">
        <v>5.0716845878136199E-2</v>
      </c>
      <c r="BV24">
        <v>0</v>
      </c>
      <c r="BW24">
        <v>0</v>
      </c>
      <c r="BX24">
        <v>4.2553191489361701E-2</v>
      </c>
      <c r="BY24">
        <v>2.77777777777777E-2</v>
      </c>
      <c r="BZ24">
        <v>9.0909090909090898E-2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0.21212121212121199</v>
      </c>
      <c r="CH24">
        <v>0.225806451612903</v>
      </c>
      <c r="CI24">
        <v>0.2</v>
      </c>
      <c r="CJ24">
        <v>0</v>
      </c>
      <c r="CK24">
        <v>0</v>
      </c>
      <c r="CL24">
        <v>0</v>
      </c>
    </row>
    <row r="25" spans="1:108" x14ac:dyDescent="0.3"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U25">
        <v>7.9200940070505293E-2</v>
      </c>
      <c r="BV25">
        <v>0</v>
      </c>
      <c r="BW25">
        <v>0</v>
      </c>
      <c r="BX25">
        <v>0.16666666666666599</v>
      </c>
      <c r="BY25">
        <v>0.135135135135135</v>
      </c>
      <c r="BZ25">
        <v>0.217391304347826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0.22222222222222199</v>
      </c>
      <c r="CH25">
        <v>0.26086956521739102</v>
      </c>
      <c r="CI25">
        <v>0.19354838709677399</v>
      </c>
      <c r="CJ25">
        <v>0</v>
      </c>
      <c r="CK25">
        <v>0</v>
      </c>
      <c r="CL25">
        <v>0</v>
      </c>
    </row>
    <row r="26" spans="1:108" x14ac:dyDescent="0.3"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</row>
    <row r="27" spans="1:108" x14ac:dyDescent="0.3"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</row>
    <row r="28" spans="1:108" x14ac:dyDescent="0.3"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</row>
    <row r="29" spans="1:108" x14ac:dyDescent="0.3"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</row>
    <row r="30" spans="1:108" x14ac:dyDescent="0.3"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</row>
    <row r="31" spans="1:108" x14ac:dyDescent="0.3"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</row>
    <row r="32" spans="1:108" x14ac:dyDescent="0.3"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</row>
    <row r="33" spans="37:54" x14ac:dyDescent="0.3"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</row>
    <row r="34" spans="37:54" x14ac:dyDescent="0.3"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</row>
    <row r="35" spans="37:54" x14ac:dyDescent="0.3"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</row>
    <row r="36" spans="37:54" x14ac:dyDescent="0.3"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</row>
    <row r="37" spans="37:54" x14ac:dyDescent="0.3"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</row>
    <row r="38" spans="37:54" x14ac:dyDescent="0.3"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</row>
    <row r="39" spans="37:54" x14ac:dyDescent="0.3"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</row>
    <row r="40" spans="37:54" x14ac:dyDescent="0.3"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</row>
    <row r="41" spans="37:54" x14ac:dyDescent="0.3"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</row>
    <row r="55" spans="1:108" x14ac:dyDescent="0.3">
      <c r="A55">
        <f>AVERAGE(A4:A54)</f>
        <v>0</v>
      </c>
      <c r="B55">
        <f t="shared" ref="B55:BM55" si="0">AVERAGE(B4:B54)</f>
        <v>0</v>
      </c>
      <c r="C55">
        <f t="shared" si="0"/>
        <v>0</v>
      </c>
      <c r="D55">
        <f t="shared" si="0"/>
        <v>0</v>
      </c>
      <c r="E55">
        <f t="shared" si="0"/>
        <v>0</v>
      </c>
      <c r="F55">
        <f t="shared" si="0"/>
        <v>0</v>
      </c>
      <c r="G55">
        <f t="shared" si="0"/>
        <v>0</v>
      </c>
      <c r="H55">
        <f t="shared" si="0"/>
        <v>0</v>
      </c>
      <c r="I55">
        <f t="shared" si="0"/>
        <v>0</v>
      </c>
      <c r="J55">
        <f t="shared" si="0"/>
        <v>0</v>
      </c>
      <c r="K55">
        <f t="shared" si="0"/>
        <v>0</v>
      </c>
      <c r="L55">
        <f t="shared" si="0"/>
        <v>0</v>
      </c>
      <c r="M55">
        <f t="shared" si="0"/>
        <v>0</v>
      </c>
      <c r="N55">
        <f t="shared" si="0"/>
        <v>0</v>
      </c>
      <c r="O55">
        <f t="shared" si="0"/>
        <v>0</v>
      </c>
      <c r="P55">
        <f t="shared" si="0"/>
        <v>0</v>
      </c>
      <c r="Q55">
        <f t="shared" si="0"/>
        <v>0</v>
      </c>
      <c r="R55">
        <f t="shared" si="0"/>
        <v>0</v>
      </c>
      <c r="S55">
        <f t="shared" si="0"/>
        <v>0</v>
      </c>
      <c r="T55">
        <f t="shared" si="0"/>
        <v>0</v>
      </c>
      <c r="U55">
        <f t="shared" si="0"/>
        <v>0</v>
      </c>
      <c r="V55">
        <f t="shared" si="0"/>
        <v>0</v>
      </c>
      <c r="W55">
        <f t="shared" si="0"/>
        <v>0</v>
      </c>
      <c r="X55">
        <f t="shared" si="0"/>
        <v>0</v>
      </c>
      <c r="Y55">
        <f t="shared" si="0"/>
        <v>0</v>
      </c>
      <c r="Z55">
        <f t="shared" si="0"/>
        <v>0</v>
      </c>
      <c r="AA55">
        <f t="shared" si="0"/>
        <v>0</v>
      </c>
      <c r="AB55">
        <f t="shared" si="0"/>
        <v>0</v>
      </c>
      <c r="AC55">
        <f t="shared" si="0"/>
        <v>0</v>
      </c>
      <c r="AD55">
        <f t="shared" si="0"/>
        <v>0</v>
      </c>
      <c r="AE55">
        <f t="shared" si="0"/>
        <v>0</v>
      </c>
      <c r="AF55">
        <f t="shared" si="0"/>
        <v>0</v>
      </c>
      <c r="AG55">
        <f t="shared" si="0"/>
        <v>0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</v>
      </c>
      <c r="AX55">
        <f t="shared" si="0"/>
        <v>0</v>
      </c>
      <c r="AY55">
        <f t="shared" si="0"/>
        <v>0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1.795733932977852E-2</v>
      </c>
      <c r="BD55">
        <f t="shared" si="0"/>
        <v>0</v>
      </c>
      <c r="BE55">
        <f t="shared" si="0"/>
        <v>0</v>
      </c>
      <c r="BF55">
        <f t="shared" si="0"/>
        <v>4.4445824066455079E-2</v>
      </c>
      <c r="BG55">
        <f t="shared" si="0"/>
        <v>2.4891731243818323E-2</v>
      </c>
      <c r="BH55">
        <f t="shared" si="0"/>
        <v>0.30701754385964913</v>
      </c>
      <c r="BI55">
        <f t="shared" si="0"/>
        <v>8.4153432785479335E-2</v>
      </c>
      <c r="BJ55">
        <f t="shared" si="0"/>
        <v>4.5344439175209521E-2</v>
      </c>
      <c r="BK55">
        <f t="shared" si="0"/>
        <v>0.68421052631578949</v>
      </c>
      <c r="BL55">
        <f t="shared" si="0"/>
        <v>0</v>
      </c>
      <c r="BM55">
        <f t="shared" si="0"/>
        <v>0</v>
      </c>
      <c r="BN55">
        <f t="shared" ref="BN55:DD55" si="1">AVERAGE(BN4:BN54)</f>
        <v>0</v>
      </c>
      <c r="BO55">
        <f t="shared" si="1"/>
        <v>3.6823312142672801E-2</v>
      </c>
      <c r="BP55">
        <f t="shared" si="1"/>
        <v>1.9550526229864817E-2</v>
      </c>
      <c r="BQ55">
        <f t="shared" si="1"/>
        <v>0.39473684210526316</v>
      </c>
      <c r="BR55">
        <f t="shared" si="1"/>
        <v>0</v>
      </c>
      <c r="BS55">
        <f t="shared" si="1"/>
        <v>0</v>
      </c>
      <c r="BT55">
        <f t="shared" si="1"/>
        <v>0</v>
      </c>
      <c r="BU55">
        <f t="shared" si="1"/>
        <v>6.0139040136548069E-2</v>
      </c>
      <c r="BV55">
        <f t="shared" si="1"/>
        <v>0</v>
      </c>
      <c r="BW55">
        <f t="shared" si="1"/>
        <v>0</v>
      </c>
      <c r="BX55">
        <f t="shared" si="1"/>
        <v>0.16867362110704864</v>
      </c>
      <c r="BY55">
        <f t="shared" si="1"/>
        <v>0.13675228805081213</v>
      </c>
      <c r="BZ55">
        <f t="shared" si="1"/>
        <v>0.22899372359632483</v>
      </c>
      <c r="CA55">
        <f t="shared" si="1"/>
        <v>5.8712121212121183E-3</v>
      </c>
      <c r="CB55">
        <f t="shared" si="1"/>
        <v>3.6421911421911368E-3</v>
      </c>
      <c r="CC55">
        <f t="shared" si="1"/>
        <v>1.5151515151515089E-2</v>
      </c>
      <c r="CD55">
        <f t="shared" si="1"/>
        <v>0</v>
      </c>
      <c r="CE55">
        <f t="shared" si="1"/>
        <v>0</v>
      </c>
      <c r="CF55">
        <f t="shared" si="1"/>
        <v>0</v>
      </c>
      <c r="CG55">
        <f t="shared" si="1"/>
        <v>0.16310651219564667</v>
      </c>
      <c r="CH55">
        <f t="shared" si="1"/>
        <v>0.15358029138221008</v>
      </c>
      <c r="CI55">
        <f t="shared" si="1"/>
        <v>0.19458924338374442</v>
      </c>
      <c r="CJ55">
        <f t="shared" si="1"/>
        <v>1.1464397671294181E-2</v>
      </c>
      <c r="CK55">
        <f t="shared" si="1"/>
        <v>6.7204301075268766E-3</v>
      </c>
      <c r="CL55">
        <f t="shared" si="1"/>
        <v>4.0909090909090909E-2</v>
      </c>
      <c r="CM55">
        <f t="shared" si="1"/>
        <v>7.180534183244526E-2</v>
      </c>
      <c r="CN55">
        <f t="shared" si="1"/>
        <v>7.8584726640041694E-2</v>
      </c>
      <c r="CO55">
        <f t="shared" si="1"/>
        <v>1.4823384299190695E-2</v>
      </c>
      <c r="CP55">
        <f t="shared" si="1"/>
        <v>0.12140790598247082</v>
      </c>
      <c r="CQ55">
        <f t="shared" si="1"/>
        <v>9.654093421149619E-2</v>
      </c>
      <c r="CR55">
        <f t="shared" si="1"/>
        <v>0.17904081165045352</v>
      </c>
      <c r="CS55">
        <f t="shared" si="1"/>
        <v>3.8456175532413817E-2</v>
      </c>
      <c r="CT55">
        <f t="shared" si="1"/>
        <v>2.5974366047895426E-2</v>
      </c>
      <c r="CU55">
        <f t="shared" si="1"/>
        <v>9.0232683982683734E-2</v>
      </c>
      <c r="CV55">
        <f t="shared" si="1"/>
        <v>5.7953252987688074E-2</v>
      </c>
      <c r="CW55">
        <f t="shared" si="1"/>
        <v>3.6514249572000994E-2</v>
      </c>
      <c r="CX55">
        <f t="shared" si="1"/>
        <v>0.23713055735114544</v>
      </c>
      <c r="CY55">
        <f t="shared" si="1"/>
        <v>0.20505000388190511</v>
      </c>
      <c r="CZ55">
        <f t="shared" si="1"/>
        <v>0.18343938244090638</v>
      </c>
      <c r="DA55">
        <f t="shared" si="1"/>
        <v>0.23624656383651854</v>
      </c>
      <c r="DB55">
        <f t="shared" si="1"/>
        <v>2.8094138648144678E-2</v>
      </c>
      <c r="DC55">
        <f t="shared" si="1"/>
        <v>1.6557776889926955E-2</v>
      </c>
      <c r="DD55">
        <f t="shared" si="1"/>
        <v>0.16335227272727268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74BA27-1853-4F13-A3E1-8E76C68227D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Button</vt:lpstr>
      <vt:lpstr>Average</vt:lpstr>
      <vt:lpstr>Precision</vt:lpstr>
      <vt:lpstr>Recall</vt:lpstr>
      <vt:lpstr>F1-Score</vt:lpstr>
      <vt:lpstr>0.1 threshold</vt:lpstr>
      <vt:lpstr>0.2 threshold</vt:lpstr>
      <vt:lpstr>0.3 threshold</vt:lpstr>
      <vt:lpstr>0.4 threshold</vt:lpstr>
      <vt:lpstr>0.5 threshold</vt:lpstr>
      <vt:lpstr>0.6 threshold</vt:lpstr>
      <vt:lpstr>0.7 threshold</vt:lpstr>
      <vt:lpstr>0.8 threshold</vt:lpstr>
      <vt:lpstr>0.9 threshold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Köchli</dc:creator>
  <cp:lastModifiedBy>Pascal Köchli</cp:lastModifiedBy>
  <dcterms:created xsi:type="dcterms:W3CDTF">2020-02-12T18:20:41Z</dcterms:created>
  <dcterms:modified xsi:type="dcterms:W3CDTF">2020-03-14T18:04:45Z</dcterms:modified>
</cp:coreProperties>
</file>