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combined/cached/"/>
    </mc:Choice>
  </mc:AlternateContent>
  <xr:revisionPtr revIDLastSave="12660" documentId="8_{E41D5DD2-322A-434A-97FB-8596701011E6}" xr6:coauthVersionLast="45" xr6:coauthVersionMax="45" xr10:uidLastSave="{FA8F2B72-9309-46DC-ACD4-7712FDE70276}"/>
  <bookViews>
    <workbookView xWindow="-43665" yWindow="1680" windowWidth="21600" windowHeight="11325" firstSheet="11" activeTab="13" xr2:uid="{151DAB90-84FA-4084-A765-CA342FD074EC}"/>
  </bookViews>
  <sheets>
    <sheet name="Button" sheetId="1" r:id="rId1"/>
    <sheet name="Average" sheetId="15" r:id="rId2"/>
    <sheet name="Precision" sheetId="16" r:id="rId3"/>
    <sheet name="Recall" sheetId="17" r:id="rId4"/>
    <sheet name="F1-Score" sheetId="18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9" r:id="rId12"/>
    <sheet name="0.8 threshold" sheetId="10" r:id="rId13"/>
    <sheet name="0.9 threshold" sheetId="8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8" l="1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A55" i="8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A55" i="9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<sst xmlns="http://schemas.openxmlformats.org/spreadsheetml/2006/main" count="1977" uniqueCount="108">
  <si>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</si>
  <si>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</si>
  <si>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</si>
  <si>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</si>
  <si>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</si>
  <si>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</si>
  <si>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</si>
  <si>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</si>
  <si>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</si>
  <si>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</si>
  <si>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</si>
  <si>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</si>
  <si>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</si>
  <si>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</si>
  <si>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</si>
  <si>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</si>
  <si>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</si>
  <si>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</si>
  <si>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</si>
  <si>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</si>
  <si>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</si>
  <si>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</si>
  <si>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</si>
  <si>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</si>
  <si>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</si>
  <si>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</si>
  <si>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</si>
  <si>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</si>
  <si>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</si>
  <si>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</si>
  <si>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</si>
  <si>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</si>
  <si>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</si>
  <si>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</si>
  <si>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</si>
  <si>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</si>
  <si>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</si>
  <si>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</si>
  <si>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</si>
  <si>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</si>
  <si>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</si>
  <si>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</si>
  <si>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</si>
  <si>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</si>
  <si>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</si>
  <si>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</si>
  <si>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</si>
  <si>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</si>
  <si>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</si>
  <si>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</si>
  <si>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</si>
  <si>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</si>
  <si>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</si>
  <si>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</si>
  <si>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</si>
  <si>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</si>
  <si>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</si>
  <si>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</si>
  <si>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</si>
  <si>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</si>
  <si>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</si>
  <si>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</si>
  <si>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</si>
  <si>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</si>
  <si>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</si>
  <si>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</si>
  <si>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</si>
  <si>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</si>
  <si>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</si>
  <si>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</si>
  <si>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</si>
  <si>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</si>
  <si>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</si>
  <si>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</si>
  <si>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</si>
  <si>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</si>
  <si>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</si>
  <si>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</si>
  <si>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</si>
  <si>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</si>
  <si>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</si>
  <si>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</si>
  <si>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</si>
  <si>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</si>
  <si>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</si>
  <si>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</si>
  <si>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</si>
  <si>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</si>
  <si>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</si>
  <si>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</si>
  <si>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</si>
  <si>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</si>
  <si>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</si>
  <si>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</si>
  <si>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</si>
  <si>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</si>
  <si>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</si>
  <si>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</si>
  <si>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</si>
  <si>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</si>
  <si>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</si>
  <si>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</si>
  <si>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</si>
  <si>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</si>
  <si>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</si>
  <si>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0.9 threshold</t>
  </si>
  <si>
    <t>0.7 threshold</t>
  </si>
  <si>
    <t>0.8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</si>
</sst>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701040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M22" sqref="M22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701040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93449-011C-4572-A972-14E066E9CF93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</row>
    <row r="6" spans="1:19" x14ac:dyDescent="0.3">
      <c r="A6" t="s">
        <v>0</v>
      </c>
      <c r="B6">
        <v>0.5514284088112128</v>
      </c>
      <c r="C6">
        <v>0.19885295276445153</v>
      </c>
      <c r="D6">
        <v>0.28672787779495468</v>
      </c>
      <c r="E6">
        <v>0.72089707086767674</v>
      </c>
      <c r="F6">
        <v>0.19728405460664147</v>
      </c>
      <c r="G6">
        <v>0.30544611128695254</v>
      </c>
      <c r="H6">
        <v>0.980221927516428</v>
      </c>
      <c r="I6">
        <v>0.30538092122676785</v>
      </c>
      <c r="J6">
        <v>0.44315626834502375</v>
      </c>
      <c r="K6">
        <v>0.99654692286271229</v>
      </c>
      <c r="L6">
        <v>0.22998179965279461</v>
      </c>
      <c r="M6">
        <v>0.36497317710365601</v>
      </c>
      <c r="N6">
        <v>0.29124041739415302</v>
      </c>
      <c r="O6">
        <v>0.20519003873111383</v>
      </c>
      <c r="P6">
        <v>0.2172512260123716</v>
      </c>
      <c r="Q6">
        <v>0.26749543985147795</v>
      </c>
      <c r="R6">
        <v>0.20703657707917678</v>
      </c>
      <c r="S6">
        <v>0.22973658211563308</v>
      </c>
    </row>
    <row r="7" spans="1:19" x14ac:dyDescent="0.3">
      <c r="A7" t="s">
        <v>100</v>
      </c>
      <c r="B7">
        <v>0.29281812868512713</v>
      </c>
      <c r="C7">
        <v>0.20040010713925202</v>
      </c>
      <c r="D7">
        <v>0.19665568097345498</v>
      </c>
      <c r="E7">
        <v>0.3157693731750143</v>
      </c>
      <c r="F7">
        <v>0.19505550931134433</v>
      </c>
      <c r="G7">
        <v>0.22781430145892087</v>
      </c>
      <c r="H7">
        <v>0.71943709019365865</v>
      </c>
      <c r="I7">
        <v>0.63745436055219329</v>
      </c>
      <c r="J7">
        <v>0.57430802374600909</v>
      </c>
      <c r="K7">
        <v>0.65786599994895034</v>
      </c>
      <c r="L7">
        <v>0.52798276737314054</v>
      </c>
      <c r="M7">
        <v>0.53044997998893917</v>
      </c>
      <c r="N7">
        <v>0.23099814634285776</v>
      </c>
      <c r="O7">
        <v>0.20610437717668498</v>
      </c>
      <c r="P7">
        <v>0.18813230344218412</v>
      </c>
      <c r="Q7">
        <v>0.23214344523545805</v>
      </c>
      <c r="R7">
        <v>0.21051831249912428</v>
      </c>
      <c r="S7">
        <v>0.21722705712863991</v>
      </c>
    </row>
    <row r="8" spans="1:19" x14ac:dyDescent="0.3">
      <c r="A8" t="s">
        <v>101</v>
      </c>
      <c r="B8">
        <v>0.20583262521639997</v>
      </c>
      <c r="C8">
        <v>0.19380434816950559</v>
      </c>
      <c r="D8">
        <v>0.13344345005468677</v>
      </c>
      <c r="E8">
        <v>0.20569815965396523</v>
      </c>
      <c r="F8">
        <v>0.19321244204876112</v>
      </c>
      <c r="G8">
        <v>0.18814701414328852</v>
      </c>
      <c r="H8">
        <v>0.55175924467354354</v>
      </c>
      <c r="I8">
        <v>0.81385001747875463</v>
      </c>
      <c r="J8">
        <v>0.56335113416923188</v>
      </c>
      <c r="K8">
        <v>0.39527025436045138</v>
      </c>
      <c r="L8">
        <v>0.74948122648923621</v>
      </c>
      <c r="M8">
        <v>0.47431111916021951</v>
      </c>
      <c r="N8">
        <v>0.2104990523039286</v>
      </c>
      <c r="O8">
        <v>0.20838140647372574</v>
      </c>
      <c r="P8">
        <v>0.17986362352198626</v>
      </c>
      <c r="Q8">
        <v>0.20872682631563608</v>
      </c>
      <c r="R8">
        <v>0.20516458365882848</v>
      </c>
      <c r="S8">
        <v>0.18483380962172599</v>
      </c>
    </row>
    <row r="9" spans="1:19" x14ac:dyDescent="0.3">
      <c r="A9" t="s">
        <v>102</v>
      </c>
      <c r="B9">
        <v>0.15588572518969668</v>
      </c>
      <c r="C9">
        <v>0.17354028606073091</v>
      </c>
      <c r="D9">
        <v>9.51936253668767E-2</v>
      </c>
      <c r="E9">
        <v>0.15542870889252297</v>
      </c>
      <c r="F9">
        <v>0.18863898759050846</v>
      </c>
      <c r="G9">
        <v>0.14159087700103115</v>
      </c>
      <c r="H9">
        <v>0.37149741807446385</v>
      </c>
      <c r="I9">
        <v>0.83921296967447834</v>
      </c>
      <c r="J9">
        <v>0.41536736850228512</v>
      </c>
      <c r="K9">
        <v>0.26763262259816234</v>
      </c>
      <c r="L9">
        <v>0.64323520096943565</v>
      </c>
      <c r="M9">
        <v>0.27314935462204398</v>
      </c>
      <c r="N9">
        <v>0.20040143452060735</v>
      </c>
      <c r="O9">
        <v>0.20966887357151381</v>
      </c>
      <c r="P9">
        <v>0.17621166199501156</v>
      </c>
      <c r="Q9">
        <v>0.19516940823356332</v>
      </c>
      <c r="R9">
        <v>0.20424459398270803</v>
      </c>
      <c r="S9">
        <v>0.17801528034663355</v>
      </c>
    </row>
    <row r="10" spans="1:19" x14ac:dyDescent="0.3">
      <c r="A10" t="s">
        <v>103</v>
      </c>
      <c r="B10">
        <v>0.12811525565302892</v>
      </c>
      <c r="C10">
        <v>0.16929042581036244</v>
      </c>
      <c r="D10">
        <v>7.7068284278535126E-2</v>
      </c>
      <c r="E10">
        <v>0.12265506021637723</v>
      </c>
      <c r="F10">
        <v>0.16798352552862217</v>
      </c>
      <c r="G10">
        <v>0.10014785832422277</v>
      </c>
      <c r="H10">
        <v>0.17991334833118622</v>
      </c>
      <c r="I10">
        <v>0.34259405526438813</v>
      </c>
      <c r="J10">
        <v>0.10366824300830206</v>
      </c>
      <c r="K10">
        <v>0.1925871667384631</v>
      </c>
      <c r="L10">
        <v>0.43047087415508445</v>
      </c>
      <c r="M10">
        <v>0.13408551362415197</v>
      </c>
      <c r="N10">
        <v>0.18860637169397423</v>
      </c>
      <c r="O10">
        <v>0.20993074021032729</v>
      </c>
      <c r="P10">
        <v>0.17089620089228702</v>
      </c>
      <c r="Q10">
        <v>0.18479847255517617</v>
      </c>
      <c r="R10">
        <v>0.20291724008459058</v>
      </c>
      <c r="S10">
        <v>0.1716528535882933</v>
      </c>
    </row>
    <row r="11" spans="1:19" x14ac:dyDescent="0.3">
      <c r="A11" t="s">
        <v>104</v>
      </c>
      <c r="B11">
        <v>0.10929532147212177</v>
      </c>
      <c r="C11">
        <v>0.12508864710497047</v>
      </c>
      <c r="D11">
        <v>4.0344912586677821E-2</v>
      </c>
      <c r="E11">
        <v>9.8643730356513498E-2</v>
      </c>
      <c r="F11">
        <v>0.11406844911792724</v>
      </c>
      <c r="G11">
        <v>3.2804441549777075E-2</v>
      </c>
      <c r="H11">
        <v>6.2718278629905339E-2</v>
      </c>
      <c r="I11">
        <v>0</v>
      </c>
      <c r="J11">
        <v>0</v>
      </c>
      <c r="K11">
        <v>0.12837726424532633</v>
      </c>
      <c r="L11">
        <v>0.20375939849624047</v>
      </c>
      <c r="M11">
        <v>3.323297400194563E-2</v>
      </c>
      <c r="N11">
        <v>0.17766586240335611</v>
      </c>
      <c r="O11">
        <v>0.21172768716177931</v>
      </c>
      <c r="P11">
        <v>0.16645344012970398</v>
      </c>
      <c r="Q11">
        <v>0.17413066169790839</v>
      </c>
      <c r="R11">
        <v>0.20254060274948757</v>
      </c>
      <c r="S11">
        <v>0.16492891148775682</v>
      </c>
    </row>
    <row r="12" spans="1:19" x14ac:dyDescent="0.3">
      <c r="A12" t="s">
        <v>106</v>
      </c>
      <c r="B12">
        <v>8.6497288970239256E-2</v>
      </c>
      <c r="C12">
        <v>4.8249823903555644E-2</v>
      </c>
      <c r="D12">
        <v>1.7154707941606645E-2</v>
      </c>
      <c r="E12">
        <v>7.1776237054042957E-2</v>
      </c>
      <c r="F12">
        <v>2.0390647431568074E-2</v>
      </c>
      <c r="G12">
        <v>0</v>
      </c>
      <c r="H12">
        <v>1.4834547105460378E-2</v>
      </c>
      <c r="I12">
        <v>0</v>
      </c>
      <c r="J12">
        <v>0</v>
      </c>
      <c r="K12">
        <v>9.0096241498292332E-2</v>
      </c>
      <c r="L12">
        <v>8.7777777777777788E-2</v>
      </c>
      <c r="M12">
        <v>5.9527565815597778E-3</v>
      </c>
      <c r="N12">
        <v>0.16344118159912641</v>
      </c>
      <c r="O12">
        <v>0.20823615053133773</v>
      </c>
      <c r="P12">
        <v>0.15744155090514356</v>
      </c>
      <c r="Q12">
        <v>0.16208628503617814</v>
      </c>
      <c r="R12">
        <v>0.20322867970206707</v>
      </c>
      <c r="S12">
        <v>0.15820029998628118</v>
      </c>
    </row>
    <row r="13" spans="1:19" x14ac:dyDescent="0.3">
      <c r="A13" t="s">
        <v>107</v>
      </c>
      <c r="B13">
        <v>6.2209093652228126E-2</v>
      </c>
      <c r="C13">
        <v>7.003622563394824E-3</v>
      </c>
      <c r="D13">
        <v>0</v>
      </c>
      <c r="E13">
        <v>3.8354553291189517E-2</v>
      </c>
      <c r="F13">
        <v>0</v>
      </c>
      <c r="G13">
        <v>0</v>
      </c>
      <c r="H13">
        <v>0</v>
      </c>
      <c r="I13">
        <v>0</v>
      </c>
      <c r="J13">
        <v>0</v>
      </c>
      <c r="K13">
        <v>5.4627653317722707E-2</v>
      </c>
      <c r="L13">
        <v>0</v>
      </c>
      <c r="M13">
        <v>0</v>
      </c>
      <c r="N13">
        <v>0.14697879241023193</v>
      </c>
      <c r="O13">
        <v>0.2110176063005251</v>
      </c>
      <c r="P13">
        <v>0.13518505717380222</v>
      </c>
      <c r="Q13">
        <v>0.15055620444584769</v>
      </c>
      <c r="R13">
        <v>0.2031965566000758</v>
      </c>
      <c r="S13">
        <v>0.12914162701635537</v>
      </c>
    </row>
    <row r="14" spans="1:19" x14ac:dyDescent="0.3">
      <c r="A14" t="s">
        <v>105</v>
      </c>
      <c r="B14">
        <v>1.1848745569686084E-2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2.2710254859075147E-2</v>
      </c>
      <c r="L14">
        <v>0</v>
      </c>
      <c r="M14">
        <v>0</v>
      </c>
      <c r="N14">
        <v>0.10996494067314595</v>
      </c>
      <c r="O14">
        <v>0.14618153599869479</v>
      </c>
      <c r="P14">
        <v>4.67787886602202E-2</v>
      </c>
      <c r="Q14">
        <v>0.1314730365505096</v>
      </c>
      <c r="R14">
        <v>0.20209628003093016</v>
      </c>
      <c r="S14">
        <v>8.0650076008350058E-2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D2B5B-9F4A-4853-B17D-8843FE9F2351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</row>
    <row r="6" spans="1:31" x14ac:dyDescent="0.3">
      <c r="A6" t="s">
        <v>0</v>
      </c>
      <c r="B6">
        <v>0.65333271185707176</v>
      </c>
      <c r="C6">
        <v>0.30123908183335618</v>
      </c>
      <c r="D6">
        <v>0.56167561291298629</v>
      </c>
      <c r="E6">
        <v>0.65689310635671649</v>
      </c>
      <c r="F6">
        <v>0.584001531095933</v>
      </c>
      <c r="G6">
        <v>0.80378367806109008</v>
      </c>
      <c r="H6">
        <v>0.49907600693021897</v>
      </c>
      <c r="I6">
        <v>0.68087336277868993</v>
      </c>
      <c r="J6">
        <v>0.74818454168801318</v>
      </c>
      <c r="K6">
        <v>0.87256776488037313</v>
      </c>
      <c r="L6">
        <v>1</v>
      </c>
      <c r="M6">
        <v>0.93007991494247211</v>
      </c>
      <c r="N6">
        <v>0.99043401777489881</v>
      </c>
      <c r="O6">
        <v>1</v>
      </c>
      <c r="P6">
        <v>0.98059570486477021</v>
      </c>
      <c r="Q6">
        <v>1</v>
      </c>
      <c r="R6">
        <v>0.98273461431356157</v>
      </c>
      <c r="S6">
        <v>1</v>
      </c>
      <c r="T6">
        <v>1</v>
      </c>
      <c r="U6">
        <v>1</v>
      </c>
      <c r="V6">
        <v>0.2529292240395703</v>
      </c>
      <c r="W6">
        <v>0.13038875848162371</v>
      </c>
      <c r="X6">
        <v>0.36154572630031168</v>
      </c>
      <c r="Y6">
        <v>0.412829823291051</v>
      </c>
      <c r="Z6">
        <v>0.29850855485820948</v>
      </c>
      <c r="AA6">
        <v>0.29006368426739981</v>
      </c>
      <c r="AB6">
        <v>0.15809399108715938</v>
      </c>
      <c r="AC6">
        <v>0.31632691524651546</v>
      </c>
      <c r="AD6">
        <v>0.31621120055986923</v>
      </c>
      <c r="AE6">
        <v>0.25678140809644634</v>
      </c>
    </row>
    <row r="7" spans="1:31" x14ac:dyDescent="0.3">
      <c r="A7" t="s">
        <v>100</v>
      </c>
      <c r="B7">
        <v>0.38074698943396007</v>
      </c>
      <c r="C7">
        <v>0.13581400593987358</v>
      </c>
      <c r="D7">
        <v>0.25661766556215276</v>
      </c>
      <c r="E7">
        <v>0.37475847189907235</v>
      </c>
      <c r="F7">
        <v>0.31615351059057734</v>
      </c>
      <c r="G7">
        <v>0.34211473797539693</v>
      </c>
      <c r="H7">
        <v>0.19091825717150146</v>
      </c>
      <c r="I7">
        <v>0.32511666228892677</v>
      </c>
      <c r="J7">
        <v>0.32503010471457433</v>
      </c>
      <c r="K7">
        <v>0.39566710372467256</v>
      </c>
      <c r="L7">
        <v>0.96553569278612417</v>
      </c>
      <c r="M7">
        <v>0.66710299688333641</v>
      </c>
      <c r="N7">
        <v>0.42894949574292274</v>
      </c>
      <c r="O7">
        <v>0.98116765791331206</v>
      </c>
      <c r="P7">
        <v>0.55442960764259941</v>
      </c>
      <c r="Q7">
        <v>0.61628283058913114</v>
      </c>
      <c r="R7">
        <v>0.74730020466862523</v>
      </c>
      <c r="S7">
        <v>0.99861495844875348</v>
      </c>
      <c r="T7">
        <v>0.43954502794872075</v>
      </c>
      <c r="U7">
        <v>0.48758697808952256</v>
      </c>
      <c r="V7">
        <v>0.22032633278326377</v>
      </c>
      <c r="W7">
        <v>9.871875788614469E-2</v>
      </c>
      <c r="X7">
        <v>0.26333793910659786</v>
      </c>
      <c r="Y7">
        <v>0.35521128706991417</v>
      </c>
      <c r="Z7">
        <v>0.21739641486836911</v>
      </c>
      <c r="AA7">
        <v>0.2743987732685565</v>
      </c>
      <c r="AB7">
        <v>0.14051195630574131</v>
      </c>
      <c r="AC7">
        <v>0.26942210033646363</v>
      </c>
      <c r="AD7">
        <v>0.27262823890144933</v>
      </c>
      <c r="AE7">
        <v>0.20375615736507965</v>
      </c>
    </row>
    <row r="8" spans="1:31" x14ac:dyDescent="0.3">
      <c r="A8" t="s">
        <v>101</v>
      </c>
      <c r="B8">
        <v>0.26600636074812656</v>
      </c>
      <c r="C8">
        <v>0.10607805886215992</v>
      </c>
      <c r="D8">
        <v>0.1559054068150533</v>
      </c>
      <c r="E8">
        <v>0.28920241117720957</v>
      </c>
      <c r="F8">
        <v>0.21197088847945122</v>
      </c>
      <c r="G8">
        <v>0.20779558159358866</v>
      </c>
      <c r="H8">
        <v>0.15141918575504079</v>
      </c>
      <c r="I8">
        <v>0.22959923477752758</v>
      </c>
      <c r="J8">
        <v>0.2409663332542985</v>
      </c>
      <c r="K8">
        <v>0.19871046288937119</v>
      </c>
      <c r="L8">
        <v>0.82877578952631481</v>
      </c>
      <c r="M8">
        <v>0.41368154814961972</v>
      </c>
      <c r="N8">
        <v>0.18858779019384542</v>
      </c>
      <c r="O8">
        <v>0.9329488565299443</v>
      </c>
      <c r="P8">
        <v>0.39480223896799366</v>
      </c>
      <c r="Q8">
        <v>0.39924533591808481</v>
      </c>
      <c r="R8">
        <v>0.58971080576343693</v>
      </c>
      <c r="S8">
        <v>0.59310606874264438</v>
      </c>
      <c r="T8">
        <v>0.25515077277860326</v>
      </c>
      <c r="U8">
        <v>0.13913828859948738</v>
      </c>
      <c r="V8">
        <v>0.21038023910078169</v>
      </c>
      <c r="W8">
        <v>8.7052091219478031E-2</v>
      </c>
      <c r="X8">
        <v>0.23665198054809028</v>
      </c>
      <c r="Y8">
        <v>0.3260480143860941</v>
      </c>
      <c r="Z8">
        <v>0.19236293626519946</v>
      </c>
      <c r="AA8">
        <v>0.26273089892278828</v>
      </c>
      <c r="AB8">
        <v>0.12004517584355649</v>
      </c>
      <c r="AC8">
        <v>0.25238641781364873</v>
      </c>
      <c r="AD8">
        <v>0.25138795832876215</v>
      </c>
      <c r="AE8">
        <v>0.15708368066942516</v>
      </c>
    </row>
    <row r="9" spans="1:31" x14ac:dyDescent="0.3">
      <c r="A9" t="s">
        <v>102</v>
      </c>
      <c r="B9">
        <v>0.21058509663994152</v>
      </c>
      <c r="C9">
        <v>8.7638035794109129E-2</v>
      </c>
      <c r="D9">
        <v>0.1052792293427359</v>
      </c>
      <c r="E9">
        <v>0.253199736892183</v>
      </c>
      <c r="F9">
        <v>0.12272652727951483</v>
      </c>
      <c r="G9">
        <v>0.15939189852865535</v>
      </c>
      <c r="H9">
        <v>0.12689466060444068</v>
      </c>
      <c r="I9">
        <v>0.15803570261865865</v>
      </c>
      <c r="J9">
        <v>0.21637045437153066</v>
      </c>
      <c r="K9">
        <v>0.11645082833932993</v>
      </c>
      <c r="L9">
        <v>0.53318015789947715</v>
      </c>
      <c r="M9">
        <v>0.18948028080876006</v>
      </c>
      <c r="N9">
        <v>0.11993903905278627</v>
      </c>
      <c r="O9">
        <v>0.8289528821523634</v>
      </c>
      <c r="P9">
        <v>0.18593473045893361</v>
      </c>
      <c r="Q9">
        <v>0.30701542443681207</v>
      </c>
      <c r="R9">
        <v>0.46424712714186367</v>
      </c>
      <c r="S9">
        <v>0.29510699378724309</v>
      </c>
      <c r="T9">
        <v>0.21747374843652326</v>
      </c>
      <c r="U9">
        <v>5.4319819188369999E-2</v>
      </c>
      <c r="V9">
        <v>0.2033900305013778</v>
      </c>
      <c r="W9">
        <v>7.9787723403386107E-2</v>
      </c>
      <c r="X9">
        <v>0.2218025647309326</v>
      </c>
      <c r="Y9">
        <v>0.31143163274571867</v>
      </c>
      <c r="Z9">
        <v>0.18559522122162245</v>
      </c>
      <c r="AA9">
        <v>0.24904790556415454</v>
      </c>
      <c r="AB9">
        <v>0.11407926675264742</v>
      </c>
      <c r="AC9">
        <v>0.23018604176090199</v>
      </c>
      <c r="AD9">
        <v>0.24888795832876215</v>
      </c>
      <c r="AE9">
        <v>0.13364586876135118</v>
      </c>
    </row>
    <row r="10" spans="1:31" x14ac:dyDescent="0.3">
      <c r="A10" t="s">
        <v>103</v>
      </c>
      <c r="B10">
        <v>0.17676209848573238</v>
      </c>
      <c r="C10">
        <v>7.804382377775182E-2</v>
      </c>
      <c r="D10">
        <v>7.9924492431651326E-2</v>
      </c>
      <c r="E10">
        <v>0.23117998424959299</v>
      </c>
      <c r="F10">
        <v>7.4665879320416503E-2</v>
      </c>
      <c r="G10">
        <v>0.13890573479017074</v>
      </c>
      <c r="H10">
        <v>0.11567101535086773</v>
      </c>
      <c r="I10">
        <v>0.11327624942528645</v>
      </c>
      <c r="J10">
        <v>0.19098812577758187</v>
      </c>
      <c r="K10">
        <v>5.443417573797972E-2</v>
      </c>
      <c r="L10">
        <v>0.21964404281670111</v>
      </c>
      <c r="M10">
        <v>5.5192897324115767E-2</v>
      </c>
      <c r="N10">
        <v>8.5615616105767692E-2</v>
      </c>
      <c r="O10">
        <v>0.47981255676494866</v>
      </c>
      <c r="P10">
        <v>5.9301628644399383E-2</v>
      </c>
      <c r="Q10">
        <v>0.25713634763968118</v>
      </c>
      <c r="R10">
        <v>0.37295678979889485</v>
      </c>
      <c r="S10">
        <v>0.12275316389459916</v>
      </c>
      <c r="T10">
        <v>0.18444292188255698</v>
      </c>
      <c r="U10">
        <v>2.564661047658463E-2</v>
      </c>
      <c r="V10">
        <v>0.19070488092667376</v>
      </c>
      <c r="W10">
        <v>7.9787723403386107E-2</v>
      </c>
      <c r="X10">
        <v>0.20950895911664388</v>
      </c>
      <c r="Y10">
        <v>0.2973404462069183</v>
      </c>
      <c r="Z10">
        <v>0.16568984881625001</v>
      </c>
      <c r="AA10">
        <v>0.24303836882398575</v>
      </c>
      <c r="AB10">
        <v>0.1076854048600643</v>
      </c>
      <c r="AC10">
        <v>0.21302435965896258</v>
      </c>
      <c r="AD10">
        <v>0.24352179671260052</v>
      </c>
      <c r="AE10">
        <v>0.11672243272026805</v>
      </c>
    </row>
    <row r="11" spans="1:31" x14ac:dyDescent="0.3">
      <c r="A11" t="s">
        <v>104</v>
      </c>
      <c r="B11">
        <v>0.16139878486368453</v>
      </c>
      <c r="C11">
        <v>7.5242703329572558E-2</v>
      </c>
      <c r="D11">
        <v>5.3093358823581925E-2</v>
      </c>
      <c r="E11">
        <v>0.21246552957351142</v>
      </c>
      <c r="F11">
        <v>4.4276230770259051E-2</v>
      </c>
      <c r="G11">
        <v>0.1210332410009337</v>
      </c>
      <c r="H11">
        <v>0.10183609279543708</v>
      </c>
      <c r="I11">
        <v>5.7385553619946073E-2</v>
      </c>
      <c r="J11">
        <v>0.17679412349292711</v>
      </c>
      <c r="K11">
        <v>3.6169640873323895E-2</v>
      </c>
      <c r="L11">
        <v>8.4995407916748825E-2</v>
      </c>
      <c r="M11">
        <v>9.6346150343345257E-3</v>
      </c>
      <c r="N11">
        <v>6.4263947152455675E-2</v>
      </c>
      <c r="O11">
        <v>0.15057766143403012</v>
      </c>
      <c r="P11">
        <v>4.1197616119572388E-3</v>
      </c>
      <c r="Q11">
        <v>0.19780156632223972</v>
      </c>
      <c r="R11">
        <v>0.26113503455608683</v>
      </c>
      <c r="S11">
        <v>3.795949412976924E-2</v>
      </c>
      <c r="T11">
        <v>0.13869570702581804</v>
      </c>
      <c r="U11">
        <v>6.2945191927186363E-3</v>
      </c>
      <c r="V11">
        <v>0.18803821426000711</v>
      </c>
      <c r="W11">
        <v>7.7121056736719457E-2</v>
      </c>
      <c r="X11">
        <v>0.18627935538704019</v>
      </c>
      <c r="Y11">
        <v>0.28536175635699462</v>
      </c>
      <c r="Z11">
        <v>0.15152892927602016</v>
      </c>
      <c r="AA11">
        <v>0.23392798575946963</v>
      </c>
      <c r="AB11">
        <v>9.7669379219038718E-2</v>
      </c>
      <c r="AC11">
        <v>0.20313030576215138</v>
      </c>
      <c r="AD11">
        <v>0.23178052762432</v>
      </c>
      <c r="AE11">
        <v>0.10414511012456312</v>
      </c>
    </row>
    <row r="12" spans="1:31" x14ac:dyDescent="0.3">
      <c r="A12" t="s">
        <v>106</v>
      </c>
      <c r="B12">
        <v>0.13165808156035247</v>
      </c>
      <c r="C12">
        <v>5.4036573818944819E-2</v>
      </c>
      <c r="D12">
        <v>3.2961604919008514E-2</v>
      </c>
      <c r="E12">
        <v>0.19554917682551567</v>
      </c>
      <c r="F12">
        <v>1.8281007727374492E-2</v>
      </c>
      <c r="G12">
        <v>9.9352346240190459E-2</v>
      </c>
      <c r="H12">
        <v>7.2054620611826228E-2</v>
      </c>
      <c r="I12">
        <v>2.7388284519846758E-2</v>
      </c>
      <c r="J12">
        <v>0.15271400258005952</v>
      </c>
      <c r="K12">
        <v>7.3719313182914296E-3</v>
      </c>
      <c r="L12">
        <v>1.7735939907238176E-2</v>
      </c>
      <c r="M12">
        <v>0</v>
      </c>
      <c r="N12">
        <v>2.1515927746966073E-2</v>
      </c>
      <c r="O12">
        <v>3.4920867873097713E-2</v>
      </c>
      <c r="P12">
        <v>0</v>
      </c>
      <c r="Q12">
        <v>0.12897156954197483</v>
      </c>
      <c r="R12">
        <v>0.21667904220535772</v>
      </c>
      <c r="S12">
        <v>3373819163292.8481</v>
      </c>
      <c r="T12">
        <v>0.10196343178726969</v>
      </c>
      <c r="U12">
        <v>4.6600877192982436E-3</v>
      </c>
      <c r="V12">
        <v>0.18051352017184549</v>
      </c>
      <c r="W12">
        <v>7.1192202981778738E-2</v>
      </c>
      <c r="X12">
        <v>0.16537624806378737</v>
      </c>
      <c r="Y12">
        <v>0.27887462898572085</v>
      </c>
      <c r="Z12">
        <v>0.12124930779250072</v>
      </c>
      <c r="AA12">
        <v>0.21521934225243899</v>
      </c>
      <c r="AB12">
        <v>9.7669379219038718E-2</v>
      </c>
      <c r="AC12">
        <v>0.17580649173083854</v>
      </c>
      <c r="AD12">
        <v>0.22329546693337704</v>
      </c>
      <c r="AE12">
        <v>9.8440745045198078E-2</v>
      </c>
    </row>
    <row r="13" spans="1:31" x14ac:dyDescent="0.3">
      <c r="A13" t="s">
        <v>107</v>
      </c>
      <c r="B13">
        <v>8.4731298851953171E-2</v>
      </c>
      <c r="C13">
        <v>4.5674405422174415E-2</v>
      </c>
      <c r="D13">
        <v>1.6639433551198235E-2</v>
      </c>
      <c r="E13">
        <v>0.1568107879521545</v>
      </c>
      <c r="F13">
        <v>7.1895424836601234E-3</v>
      </c>
      <c r="G13">
        <v>4.9627531153213292E-2</v>
      </c>
      <c r="H13">
        <v>3.0311089560876383E-2</v>
      </c>
      <c r="I13">
        <v>4.4953503286836597E-3</v>
      </c>
      <c r="J13">
        <v>0.10733879541317427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6.5613682547298921E-2</v>
      </c>
      <c r="R13">
        <v>0.14137648900806776</v>
      </c>
      <c r="S13">
        <v>0</v>
      </c>
      <c r="T13">
        <v>5.9733025693630849E-2</v>
      </c>
      <c r="U13">
        <v>0</v>
      </c>
      <c r="V13">
        <v>0.17492141490868762</v>
      </c>
      <c r="W13">
        <v>6.4372083629690116E-2</v>
      </c>
      <c r="X13">
        <v>0.14416968938948677</v>
      </c>
      <c r="Y13">
        <v>0.25331920450412876</v>
      </c>
      <c r="Z13">
        <v>9.8111569619167477E-2</v>
      </c>
      <c r="AA13">
        <v>0.20950848073608175</v>
      </c>
      <c r="AB13">
        <v>8.9736686911346411E-2</v>
      </c>
      <c r="AC13">
        <v>0.14930120762318386</v>
      </c>
      <c r="AD13">
        <v>0.21798500941703716</v>
      </c>
      <c r="AE13">
        <v>8.6249637541590637E-2</v>
      </c>
    </row>
    <row r="14" spans="1:31" x14ac:dyDescent="0.3">
      <c r="A14" t="s">
        <v>105</v>
      </c>
      <c r="B14">
        <v>1.5301120448179257E-2</v>
      </c>
      <c r="C14">
        <v>7.5757575757575708E-3</v>
      </c>
      <c r="D14">
        <v>0</v>
      </c>
      <c r="E14">
        <v>3.6366849824493619E-2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2.6757579652316482E-2</v>
      </c>
      <c r="R14">
        <v>7.0066531908637125E-2</v>
      </c>
      <c r="S14">
        <v>0</v>
      </c>
      <c r="T14">
        <v>1.6727162734422259E-2</v>
      </c>
      <c r="U14">
        <v>0</v>
      </c>
      <c r="V14">
        <v>0.16165214513181131</v>
      </c>
      <c r="W14">
        <v>5.1561626113350245E-2</v>
      </c>
      <c r="X14">
        <v>7.4490624843565875E-2</v>
      </c>
      <c r="Y14">
        <v>0.22688555202278163</v>
      </c>
      <c r="Z14">
        <v>3.5234755254221241E-2</v>
      </c>
      <c r="AA14">
        <v>0.19294718603061192</v>
      </c>
      <c r="AB14">
        <v>7.8800506446597557E-2</v>
      </c>
      <c r="AC14">
        <v>0.10895238569347965</v>
      </c>
      <c r="AD14">
        <v>0.20926792814323433</v>
      </c>
      <c r="AE14">
        <v>6.7397176438625486E-2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E798-A6DD-47D2-ACA5-EA90FF513F05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</row>
    <row r="6" spans="1:31" x14ac:dyDescent="0.3">
      <c r="A6" t="s">
        <v>0</v>
      </c>
      <c r="B6">
        <v>0.20453952479632878</v>
      </c>
      <c r="C6">
        <v>0.13241162423365169</v>
      </c>
      <c r="D6">
        <v>0.23310336900468673</v>
      </c>
      <c r="E6">
        <v>0.23758944151876435</v>
      </c>
      <c r="F6">
        <v>0.1866208042688263</v>
      </c>
      <c r="G6">
        <v>0.20938274472915996</v>
      </c>
      <c r="H6">
        <v>0.13522272061774288</v>
      </c>
      <c r="I6">
        <v>0.22677919274685771</v>
      </c>
      <c r="J6">
        <v>0.22279207349664495</v>
      </c>
      <c r="K6">
        <v>0.19224354144280204</v>
      </c>
      <c r="L6">
        <v>0.2317102424447437</v>
      </c>
      <c r="M6">
        <v>0.53438190960991416</v>
      </c>
      <c r="N6">
        <v>0.31869843580961399</v>
      </c>
      <c r="O6">
        <v>0.23851843895684718</v>
      </c>
      <c r="P6">
        <v>0.20359557931272096</v>
      </c>
      <c r="Q6">
        <v>0.20890688259109269</v>
      </c>
      <c r="R6">
        <v>0.23196106130213004</v>
      </c>
      <c r="S6">
        <v>0.29203700578775527</v>
      </c>
      <c r="T6">
        <v>0.20485829959514137</v>
      </c>
      <c r="U6">
        <v>0.21214574898785388</v>
      </c>
      <c r="V6">
        <v>0.19978275082947658</v>
      </c>
      <c r="W6">
        <v>0.1683614860085445</v>
      </c>
      <c r="X6">
        <v>0.24600739672721514</v>
      </c>
      <c r="Y6">
        <v>0.23446940454130236</v>
      </c>
      <c r="Z6">
        <v>0.17732915554903125</v>
      </c>
      <c r="AA6">
        <v>0.22424140745329257</v>
      </c>
      <c r="AB6">
        <v>0.12528792187234339</v>
      </c>
      <c r="AC6">
        <v>0.22762088765693733</v>
      </c>
      <c r="AD6">
        <v>0.25562876259052592</v>
      </c>
      <c r="AE6">
        <v>0.20240390582278589</v>
      </c>
    </row>
    <row r="7" spans="1:31" x14ac:dyDescent="0.3">
      <c r="A7" t="s">
        <v>100</v>
      </c>
      <c r="B7">
        <v>0.22360182517407182</v>
      </c>
      <c r="C7">
        <v>0.13366222100661426</v>
      </c>
      <c r="D7">
        <v>0.20891580862264275</v>
      </c>
      <c r="E7">
        <v>0.24519571763500433</v>
      </c>
      <c r="F7">
        <v>0.19062496325792794</v>
      </c>
      <c r="G7">
        <v>0.21672721089711272</v>
      </c>
      <c r="H7">
        <v>0.12615499368422139</v>
      </c>
      <c r="I7">
        <v>0.22306308820585255</v>
      </c>
      <c r="J7">
        <v>0.22456161829034491</v>
      </c>
      <c r="K7">
        <v>0.18477063547919079</v>
      </c>
      <c r="L7">
        <v>0.31032191826146505</v>
      </c>
      <c r="M7">
        <v>0.99354838709677418</v>
      </c>
      <c r="N7">
        <v>0.81800317236646181</v>
      </c>
      <c r="O7">
        <v>0.26701140604135587</v>
      </c>
      <c r="P7">
        <v>0.79838691899491065</v>
      </c>
      <c r="Q7">
        <v>0.58856548703128597</v>
      </c>
      <c r="R7">
        <v>0.85055345944949923</v>
      </c>
      <c r="S7">
        <v>0.33134196590728987</v>
      </c>
      <c r="T7">
        <v>0.48827234179002094</v>
      </c>
      <c r="U7">
        <v>0.38118058268760607</v>
      </c>
      <c r="V7">
        <v>0.2032423248014377</v>
      </c>
      <c r="W7">
        <v>0.19711862211862177</v>
      </c>
      <c r="X7">
        <v>0.22610034453015201</v>
      </c>
      <c r="Y7">
        <v>0.23457844892850374</v>
      </c>
      <c r="Z7">
        <v>0.16948214550471</v>
      </c>
      <c r="AA7">
        <v>0.23462745218497727</v>
      </c>
      <c r="AB7">
        <v>0.14262487560813761</v>
      </c>
      <c r="AC7">
        <v>0.21328972804406571</v>
      </c>
      <c r="AD7">
        <v>0.24724526204789338</v>
      </c>
      <c r="AE7">
        <v>0.2148042446105472</v>
      </c>
    </row>
    <row r="8" spans="1:31" x14ac:dyDescent="0.3">
      <c r="A8" t="s">
        <v>101</v>
      </c>
      <c r="B8">
        <v>0.22412093374355416</v>
      </c>
      <c r="C8">
        <v>0.1357575911209126</v>
      </c>
      <c r="D8">
        <v>0.19399482590875561</v>
      </c>
      <c r="E8">
        <v>0.2402041001863377</v>
      </c>
      <c r="F8">
        <v>0.17494428988796878</v>
      </c>
      <c r="G8">
        <v>0.21419534456822084</v>
      </c>
      <c r="H8">
        <v>0.12950857579244665</v>
      </c>
      <c r="I8">
        <v>0.21918139884074353</v>
      </c>
      <c r="J8">
        <v>0.22181520903100771</v>
      </c>
      <c r="K8">
        <v>0.18136168201138811</v>
      </c>
      <c r="L8">
        <v>0.86556073010620704</v>
      </c>
      <c r="M8">
        <v>1</v>
      </c>
      <c r="N8">
        <v>0.90017804775869292</v>
      </c>
      <c r="O8">
        <v>0.41835336974569826</v>
      </c>
      <c r="P8">
        <v>0.88515793978317669</v>
      </c>
      <c r="Q8">
        <v>0.80128980067060518</v>
      </c>
      <c r="R8">
        <v>0.92490542562646172</v>
      </c>
      <c r="S8">
        <v>0.75892611491695527</v>
      </c>
      <c r="T8">
        <v>0.79449979844716678</v>
      </c>
      <c r="U8">
        <v>0.63489025594288717</v>
      </c>
      <c r="V8">
        <v>0.20679214510603933</v>
      </c>
      <c r="W8">
        <v>0.2101602101602098</v>
      </c>
      <c r="X8">
        <v>0.22554813851732153</v>
      </c>
      <c r="Y8">
        <v>0.23166992141365936</v>
      </c>
      <c r="Z8">
        <v>0.1677366171713994</v>
      </c>
      <c r="AA8">
        <v>0.2377625526433054</v>
      </c>
      <c r="AB8">
        <v>0.14037072614133358</v>
      </c>
      <c r="AC8">
        <v>0.215773088098692</v>
      </c>
      <c r="AD8">
        <v>0.23972620613245577</v>
      </c>
      <c r="AE8">
        <v>0.19219034527835685</v>
      </c>
    </row>
    <row r="9" spans="1:31" x14ac:dyDescent="0.3">
      <c r="A9" t="s">
        <v>102</v>
      </c>
      <c r="B9">
        <v>0.2259856343210393</v>
      </c>
      <c r="C9">
        <v>0.12786396609926001</v>
      </c>
      <c r="D9">
        <v>0.19161795519787464</v>
      </c>
      <c r="E9">
        <v>0.23361810391151766</v>
      </c>
      <c r="F9">
        <v>0.19150446040129132</v>
      </c>
      <c r="G9">
        <v>0.21325081550524344</v>
      </c>
      <c r="H9">
        <v>0.12210842198142942</v>
      </c>
      <c r="I9">
        <v>0.19856847087961077</v>
      </c>
      <c r="J9">
        <v>0.22255921312964816</v>
      </c>
      <c r="K9">
        <v>0.18670801645661148</v>
      </c>
      <c r="L9">
        <v>0.97326966939870163</v>
      </c>
      <c r="M9">
        <v>0.90322580645161288</v>
      </c>
      <c r="N9">
        <v>0.99354838709677418</v>
      </c>
      <c r="O9">
        <v>0.7980428318400058</v>
      </c>
      <c r="P9">
        <v>0.88548387096774184</v>
      </c>
      <c r="Q9">
        <v>0.88917588259693492</v>
      </c>
      <c r="R9">
        <v>0.95755275426328046</v>
      </c>
      <c r="S9">
        <v>0.79410706501508177</v>
      </c>
      <c r="T9">
        <v>0.84339826839826848</v>
      </c>
      <c r="U9">
        <v>0.46271929824561392</v>
      </c>
      <c r="V9">
        <v>0.20605486634706552</v>
      </c>
      <c r="W9">
        <v>0.19932659932659888</v>
      </c>
      <c r="X9">
        <v>0.23131155387707014</v>
      </c>
      <c r="Y9">
        <v>0.23346482004911706</v>
      </c>
      <c r="Z9">
        <v>0.17818652825771811</v>
      </c>
      <c r="AA9">
        <v>0.23832660081399965</v>
      </c>
      <c r="AB9">
        <v>0.13915799113167515</v>
      </c>
      <c r="AC9">
        <v>0.21622838216017354</v>
      </c>
      <c r="AD9">
        <v>0.2432435769195633</v>
      </c>
      <c r="AE9">
        <v>0.18426641888812911</v>
      </c>
    </row>
    <row r="10" spans="1:31" x14ac:dyDescent="0.3">
      <c r="A10" t="s">
        <v>103</v>
      </c>
      <c r="B10">
        <v>0.22794565015203472</v>
      </c>
      <c r="C10">
        <v>0.12252430383918253</v>
      </c>
      <c r="D10">
        <v>0.23689046920015755</v>
      </c>
      <c r="E10">
        <v>0.23053973740571365</v>
      </c>
      <c r="F10">
        <v>0.1651493930905695</v>
      </c>
      <c r="G10">
        <v>0.21718258920149125</v>
      </c>
      <c r="H10">
        <v>0.12191818230256156</v>
      </c>
      <c r="I10">
        <v>0.20876445775395264</v>
      </c>
      <c r="J10">
        <v>0.21439791295284294</v>
      </c>
      <c r="K10">
        <v>0.1555706215836932</v>
      </c>
      <c r="L10">
        <v>0.9707745659358562</v>
      </c>
      <c r="M10">
        <v>0.54838709677419351</v>
      </c>
      <c r="N10">
        <v>0.90322580645161288</v>
      </c>
      <c r="O10">
        <v>0.97052355537608326</v>
      </c>
      <c r="P10">
        <v>0.67419354838709677</v>
      </c>
      <c r="Q10">
        <v>0.87270843191895808</v>
      </c>
      <c r="R10">
        <v>0.97036150983519398</v>
      </c>
      <c r="S10">
        <v>0.80238095238095231</v>
      </c>
      <c r="T10">
        <v>0.85883458646616528</v>
      </c>
      <c r="U10">
        <v>0.28446115288220547</v>
      </c>
      <c r="V10">
        <v>0.2006680181301774</v>
      </c>
      <c r="W10">
        <v>0.20642135642135601</v>
      </c>
      <c r="X10">
        <v>0.23819846287557256</v>
      </c>
      <c r="Y10">
        <v>0.23035985760878114</v>
      </c>
      <c r="Z10">
        <v>0.17400600601575092</v>
      </c>
      <c r="AA10">
        <v>0.24060330755530246</v>
      </c>
      <c r="AB10">
        <v>0.13888612757856134</v>
      </c>
      <c r="AC10">
        <v>0.20938405162323245</v>
      </c>
      <c r="AD10">
        <v>0.24264542247078974</v>
      </c>
      <c r="AE10">
        <v>0.18306729119506707</v>
      </c>
    </row>
    <row r="11" spans="1:31" x14ac:dyDescent="0.3">
      <c r="A11" t="s">
        <v>104</v>
      </c>
      <c r="B11">
        <v>0.23315727338358502</v>
      </c>
      <c r="C11">
        <v>0.14836666601372453</v>
      </c>
      <c r="D11">
        <v>0.11729561814950794</v>
      </c>
      <c r="E11">
        <v>0.23437136340362119</v>
      </c>
      <c r="F11">
        <v>0.17920804685510544</v>
      </c>
      <c r="G11">
        <v>0.21647207485943801</v>
      </c>
      <c r="H11">
        <v>0.12161662615308957</v>
      </c>
      <c r="I11">
        <v>0.1259433293491263</v>
      </c>
      <c r="J11">
        <v>0.21062045711753297</v>
      </c>
      <c r="K11">
        <v>0.12657527657527645</v>
      </c>
      <c r="L11">
        <v>0.90322580645161288</v>
      </c>
      <c r="M11">
        <v>0.16129032258064516</v>
      </c>
      <c r="N11">
        <v>0.83870967741935487</v>
      </c>
      <c r="O11">
        <v>0.967741935483871</v>
      </c>
      <c r="P11">
        <v>8.0645161290322578E-2</v>
      </c>
      <c r="Q11">
        <v>0.83692564745196307</v>
      </c>
      <c r="R11">
        <v>0.95739348370927313</v>
      </c>
      <c r="S11">
        <v>0.79649122807017536</v>
      </c>
      <c r="T11">
        <v>0.88433583959899742</v>
      </c>
      <c r="U11">
        <v>0.13157894736842105</v>
      </c>
      <c r="V11">
        <v>0.20380395148452263</v>
      </c>
      <c r="W11">
        <v>0.21595238095238059</v>
      </c>
      <c r="X11">
        <v>0.23818449718011292</v>
      </c>
      <c r="Y11">
        <v>0.22813868752769959</v>
      </c>
      <c r="Z11">
        <v>0.17255891866418155</v>
      </c>
      <c r="AA11">
        <v>0.24004294642493501</v>
      </c>
      <c r="AB11">
        <v>0.131385555234239</v>
      </c>
      <c r="AC11">
        <v>0.21422895932481703</v>
      </c>
      <c r="AD11">
        <v>0.23844199623225915</v>
      </c>
      <c r="AE11">
        <v>0.18860355653118782</v>
      </c>
    </row>
    <row r="12" spans="1:31" x14ac:dyDescent="0.3">
      <c r="A12" t="s">
        <v>106</v>
      </c>
      <c r="B12">
        <v>0.22340362745195133</v>
      </c>
      <c r="C12">
        <v>0.104104718810601</v>
      </c>
      <c r="D12">
        <v>8.4047483727790459E-2</v>
      </c>
      <c r="E12">
        <v>0.23271438778456338</v>
      </c>
      <c r="F12">
        <v>4.9156725627313762E-2</v>
      </c>
      <c r="G12">
        <v>0.20379490061722583</v>
      </c>
      <c r="H12">
        <v>0.10826698034038608</v>
      </c>
      <c r="I12">
        <v>8.1474698141364696E-2</v>
      </c>
      <c r="J12">
        <v>0.20578433026582374</v>
      </c>
      <c r="K12">
        <v>2.5875050875050817E-2</v>
      </c>
      <c r="L12">
        <v>0.35483870967741937</v>
      </c>
      <c r="M12">
        <v>0</v>
      </c>
      <c r="N12">
        <v>0.38709677419354838</v>
      </c>
      <c r="O12">
        <v>0.64516129032258063</v>
      </c>
      <c r="P12">
        <v>0</v>
      </c>
      <c r="Q12">
        <v>0.82261904761904747</v>
      </c>
      <c r="R12">
        <v>0.97894736842105268</v>
      </c>
      <c r="S12">
        <v>0.16666666666666666</v>
      </c>
      <c r="T12">
        <v>0.812037037037037</v>
      </c>
      <c r="U12">
        <v>8.3333333333333329E-2</v>
      </c>
      <c r="V12">
        <v>0.20255803745999795</v>
      </c>
      <c r="W12">
        <v>0.20539682539682499</v>
      </c>
      <c r="X12">
        <v>0.23295080896153333</v>
      </c>
      <c r="Y12">
        <v>0.22933328061904043</v>
      </c>
      <c r="Z12">
        <v>0.17094180021929345</v>
      </c>
      <c r="AA12">
        <v>0.23228243852182084</v>
      </c>
      <c r="AB12">
        <v>0.13850928483281383</v>
      </c>
      <c r="AC12">
        <v>0.21303952458398645</v>
      </c>
      <c r="AD12">
        <v>0.23673668845213586</v>
      </c>
      <c r="AE12">
        <v>0.19557546211957941</v>
      </c>
    </row>
    <row r="13" spans="1:31" x14ac:dyDescent="0.3">
      <c r="A13" t="s">
        <v>107</v>
      </c>
      <c r="B13">
        <v>0.19241441393144143</v>
      </c>
      <c r="C13">
        <v>0.10299063681416611</v>
      </c>
      <c r="D13">
        <v>6.8449197860962457E-2</v>
      </c>
      <c r="E13">
        <v>0.2208745884432706</v>
      </c>
      <c r="F13">
        <v>3.2679738562091463E-2</v>
      </c>
      <c r="G13">
        <v>0.2137763984986206</v>
      </c>
      <c r="H13">
        <v>5.7728485506263194E-2</v>
      </c>
      <c r="I13">
        <v>0.1111111111111111</v>
      </c>
      <c r="J13">
        <v>0.19448350169230025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0.8465608465608464</v>
      </c>
      <c r="R13">
        <v>1</v>
      </c>
      <c r="S13">
        <v>0</v>
      </c>
      <c r="T13">
        <v>0.66842105263157892</v>
      </c>
      <c r="U13">
        <v>0</v>
      </c>
      <c r="V13">
        <v>0.20878147478488471</v>
      </c>
      <c r="W13">
        <v>0.19960317460317414</v>
      </c>
      <c r="X13">
        <v>0.25142566854847531</v>
      </c>
      <c r="Y13">
        <v>0.22558471077711498</v>
      </c>
      <c r="Z13">
        <v>0.16969300278897759</v>
      </c>
      <c r="AA13">
        <v>0.23720635984074021</v>
      </c>
      <c r="AB13">
        <v>0.13785433316683279</v>
      </c>
      <c r="AC13">
        <v>0.21007028138011896</v>
      </c>
      <c r="AD13">
        <v>0.2396587339177754</v>
      </c>
      <c r="AE13">
        <v>0.19119307469491265</v>
      </c>
    </row>
    <row r="14" spans="1:31" x14ac:dyDescent="0.3">
      <c r="A14" t="s">
        <v>105</v>
      </c>
      <c r="B14">
        <v>7.4358974358974289E-2</v>
      </c>
      <c r="C14">
        <v>1.5151515151515112E-2</v>
      </c>
      <c r="D14">
        <v>0</v>
      </c>
      <c r="E14">
        <v>0.12319730988370574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0.42982456140350872</v>
      </c>
      <c r="R14">
        <v>0.84210526315789469</v>
      </c>
      <c r="S14">
        <v>0</v>
      </c>
      <c r="T14">
        <v>0.23684210526315788</v>
      </c>
      <c r="U14">
        <v>0</v>
      </c>
      <c r="V14">
        <v>0.21269390912175265</v>
      </c>
      <c r="W14">
        <v>0.17801587301587271</v>
      </c>
      <c r="X14">
        <v>0.19847832708513796</v>
      </c>
      <c r="Y14">
        <v>0.22619488090119388</v>
      </c>
      <c r="Z14">
        <v>0.12196248196248177</v>
      </c>
      <c r="AA14">
        <v>0.23392970350501832</v>
      </c>
      <c r="AB14">
        <v>0.14255050505050487</v>
      </c>
      <c r="AC14">
        <v>0.19337767397034614</v>
      </c>
      <c r="AD14">
        <v>0.24215531916058508</v>
      </c>
      <c r="AE14">
        <v>0.19846819846819813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40E4D-118F-443A-BA8D-34C2150A3A35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</row>
    <row r="6" spans="1:31" x14ac:dyDescent="0.3">
      <c r="A6" t="s">
        <v>0</v>
      </c>
      <c r="B6">
        <v>0.30813990827372351</v>
      </c>
      <c r="C6">
        <v>0.18013896838132423</v>
      </c>
      <c r="D6">
        <v>0.32567795911119485</v>
      </c>
      <c r="E6">
        <v>0.34360335124569835</v>
      </c>
      <c r="F6">
        <v>0.27607920196283231</v>
      </c>
      <c r="G6">
        <v>0.3290274796625916</v>
      </c>
      <c r="H6">
        <v>0.20817684800066447</v>
      </c>
      <c r="I6">
        <v>0.33826635642230468</v>
      </c>
      <c r="J6">
        <v>0.34016241374945538</v>
      </c>
      <c r="K6">
        <v>0.31159745859974647</v>
      </c>
      <c r="L6">
        <v>0.3749603916035027</v>
      </c>
      <c r="M6">
        <v>0.64439051089291088</v>
      </c>
      <c r="N6">
        <v>0.47822074916243118</v>
      </c>
      <c r="O6">
        <v>0.38366502786684958</v>
      </c>
      <c r="P6">
        <v>0.33454466219942436</v>
      </c>
      <c r="Q6">
        <v>0.34405286271318253</v>
      </c>
      <c r="R6">
        <v>0.34185230062070815</v>
      </c>
      <c r="S6">
        <v>0.45071500386606655</v>
      </c>
      <c r="T6">
        <v>0.33902006618607128</v>
      </c>
      <c r="U6">
        <v>0.34922565213225171</v>
      </c>
      <c r="V6">
        <v>0.22214859916355964</v>
      </c>
      <c r="W6">
        <v>0.14227172847553551</v>
      </c>
      <c r="X6">
        <v>0.28874550973979296</v>
      </c>
      <c r="Y6">
        <v>0.29685091161074428</v>
      </c>
      <c r="Z6">
        <v>0.21787816884104461</v>
      </c>
      <c r="AA6">
        <v>0.25046870035954433</v>
      </c>
      <c r="AB6">
        <v>0.13455228671599087</v>
      </c>
      <c r="AC6">
        <v>0.26252201098294159</v>
      </c>
      <c r="AD6">
        <v>0.28010637958467627</v>
      </c>
      <c r="AE6">
        <v>0.22103353293501277</v>
      </c>
    </row>
    <row r="7" spans="1:31" x14ac:dyDescent="0.3">
      <c r="A7" t="s">
        <v>100</v>
      </c>
      <c r="B7">
        <v>0.27499905704660038</v>
      </c>
      <c r="C7">
        <v>0.13149965972854308</v>
      </c>
      <c r="D7">
        <v>0.22636323887301091</v>
      </c>
      <c r="E7">
        <v>0.29106701270733593</v>
      </c>
      <c r="F7">
        <v>0.22321186946280067</v>
      </c>
      <c r="G7">
        <v>0.2607382764575269</v>
      </c>
      <c r="H7">
        <v>0.144917284998794</v>
      </c>
      <c r="I7">
        <v>0.26125181587411772</v>
      </c>
      <c r="J7">
        <v>0.26224842530299175</v>
      </c>
      <c r="K7">
        <v>0.24281213276676408</v>
      </c>
      <c r="L7">
        <v>0.46697359768537811</v>
      </c>
      <c r="M7">
        <v>0.79308774048507946</v>
      </c>
      <c r="N7">
        <v>0.54999793743029735</v>
      </c>
      <c r="O7">
        <v>0.41823747278095319</v>
      </c>
      <c r="P7">
        <v>0.64324337034833767</v>
      </c>
      <c r="Q7">
        <v>0.58304871856165641</v>
      </c>
      <c r="R7">
        <v>0.78853954169073459</v>
      </c>
      <c r="S7">
        <v>0.49606768010410507</v>
      </c>
      <c r="T7">
        <v>0.42804835659426937</v>
      </c>
      <c r="U7">
        <v>0.35654560299392946</v>
      </c>
      <c r="V7">
        <v>0.21074568976346411</v>
      </c>
      <c r="W7">
        <v>0.12879657173628681</v>
      </c>
      <c r="X7">
        <v>0.24073911467076367</v>
      </c>
      <c r="Y7">
        <v>0.28028673311398083</v>
      </c>
      <c r="Z7">
        <v>0.18729856339131945</v>
      </c>
      <c r="AA7">
        <v>0.25078763147407329</v>
      </c>
      <c r="AB7">
        <v>0.13943788395598838</v>
      </c>
      <c r="AC7">
        <v>0.23648505430093189</v>
      </c>
      <c r="AD7">
        <v>0.25746426413832812</v>
      </c>
      <c r="AE7">
        <v>0.2019604517738777</v>
      </c>
    </row>
    <row r="8" spans="1:31" x14ac:dyDescent="0.3">
      <c r="A8" t="s">
        <v>101</v>
      </c>
      <c r="B8">
        <v>0.24049601313631427</v>
      </c>
      <c r="C8">
        <v>0.11669689411350159</v>
      </c>
      <c r="D8">
        <v>0.16813387664785093</v>
      </c>
      <c r="E8">
        <v>0.25942546451453058</v>
      </c>
      <c r="F8">
        <v>0.18285924163660483</v>
      </c>
      <c r="G8">
        <v>0.2076970423326816</v>
      </c>
      <c r="H8">
        <v>0.13448953422247475</v>
      </c>
      <c r="I8">
        <v>0.220341075135429</v>
      </c>
      <c r="J8">
        <v>0.22842362849133657</v>
      </c>
      <c r="K8">
        <v>0.17874932917747943</v>
      </c>
      <c r="L8">
        <v>0.83166947042258377</v>
      </c>
      <c r="M8">
        <v>0.56922845090650021</v>
      </c>
      <c r="N8">
        <v>0.30533411813508299</v>
      </c>
      <c r="O8">
        <v>0.57202954272703344</v>
      </c>
      <c r="P8">
        <v>0.53849408865495951</v>
      </c>
      <c r="Q8">
        <v>0.52612444934188041</v>
      </c>
      <c r="R8">
        <v>0.71350698799950207</v>
      </c>
      <c r="S8">
        <v>0.65248722976751383</v>
      </c>
      <c r="T8">
        <v>0.37939327224055575</v>
      </c>
      <c r="U8">
        <v>0.22008718632897067</v>
      </c>
      <c r="V8">
        <v>0.20789778184460947</v>
      </c>
      <c r="W8">
        <v>0.12151406438488636</v>
      </c>
      <c r="X8">
        <v>0.22844873468377763</v>
      </c>
      <c r="Y8">
        <v>0.26895281726967879</v>
      </c>
      <c r="Z8">
        <v>0.17597498116131632</v>
      </c>
      <c r="AA8">
        <v>0.24767513949187275</v>
      </c>
      <c r="AB8">
        <v>0.12827520747496218</v>
      </c>
      <c r="AC8">
        <v>0.23072744225940475</v>
      </c>
      <c r="AD8">
        <v>0.2433395093480944</v>
      </c>
      <c r="AE8">
        <v>0.16715300746716999</v>
      </c>
    </row>
    <row r="9" spans="1:31" x14ac:dyDescent="0.3">
      <c r="A9" t="s">
        <v>102</v>
      </c>
      <c r="B9">
        <v>0.21543227507729701</v>
      </c>
      <c r="C9">
        <v>0.10260581985104791</v>
      </c>
      <c r="D9">
        <v>0.12577563925097068</v>
      </c>
      <c r="E9">
        <v>0.24048839735365146</v>
      </c>
      <c r="F9">
        <v>0.14572499850091267</v>
      </c>
      <c r="G9">
        <v>0.18071999490918397</v>
      </c>
      <c r="H9">
        <v>0.1204264734396345</v>
      </c>
      <c r="I9">
        <v>0.17081189309312533</v>
      </c>
      <c r="J9">
        <v>0.21754950417369645</v>
      </c>
      <c r="K9">
        <v>0.13671158390573407</v>
      </c>
      <c r="L9">
        <v>0.67616596854373967</v>
      </c>
      <c r="M9">
        <v>0.29199151356822572</v>
      </c>
      <c r="N9">
        <v>0.21127641159227276</v>
      </c>
      <c r="O9">
        <v>0.80399717685212402</v>
      </c>
      <c r="P9">
        <v>0.29703644300257631</v>
      </c>
      <c r="Q9">
        <v>0.45199577395117546</v>
      </c>
      <c r="R9">
        <v>0.61783263406166744</v>
      </c>
      <c r="S9">
        <v>0.42370083647506773</v>
      </c>
      <c r="T9">
        <v>0.34261949250958573</v>
      </c>
      <c r="U9">
        <v>9.3805792350004857E-2</v>
      </c>
      <c r="V9">
        <v>0.20397747317360154</v>
      </c>
      <c r="W9">
        <v>0.11261917019498804</v>
      </c>
      <c r="X9">
        <v>0.2226263362542584</v>
      </c>
      <c r="Y9">
        <v>0.26467417314889213</v>
      </c>
      <c r="Z9">
        <v>0.17859411985794882</v>
      </c>
      <c r="AA9">
        <v>0.24216672355955207</v>
      </c>
      <c r="AB9">
        <v>0.12407994820724014</v>
      </c>
      <c r="AC9">
        <v>0.22040993538867873</v>
      </c>
      <c r="AD9">
        <v>0.24437226616436486</v>
      </c>
      <c r="AE9">
        <v>0.14972677420801789</v>
      </c>
    </row>
    <row r="10" spans="1:31" x14ac:dyDescent="0.3">
      <c r="A10" t="s">
        <v>103</v>
      </c>
      <c r="B10">
        <v>0.19680307874726907</v>
      </c>
      <c r="C10">
        <v>9.3576649213011676E-2</v>
      </c>
      <c r="D10">
        <v>9.9315628629647629E-2</v>
      </c>
      <c r="E10">
        <v>0.2291395533151673</v>
      </c>
      <c r="F10">
        <v>9.81402230011406E-2</v>
      </c>
      <c r="G10">
        <v>0.16788009827822983</v>
      </c>
      <c r="H10">
        <v>0.11532473339798509</v>
      </c>
      <c r="I10">
        <v>0.13649943118269658</v>
      </c>
      <c r="J10">
        <v>0.20035736567522403</v>
      </c>
      <c r="K10">
        <v>7.7657287025225882E-2</v>
      </c>
      <c r="L10">
        <v>0.34546672035539794</v>
      </c>
      <c r="M10">
        <v>9.7041657460515213E-2</v>
      </c>
      <c r="N10">
        <v>0.15465038044462126</v>
      </c>
      <c r="O10">
        <v>0.63256551122424698</v>
      </c>
      <c r="P10">
        <v>0.10469033853793587</v>
      </c>
      <c r="Q10">
        <v>0.39273714717952385</v>
      </c>
      <c r="R10">
        <v>0.53319398487051184</v>
      </c>
      <c r="S10">
        <v>0.21014284255864582</v>
      </c>
      <c r="T10">
        <v>0.29977218359466135</v>
      </c>
      <c r="U10">
        <v>4.5656731887046227E-2</v>
      </c>
      <c r="V10">
        <v>0.19491344261481527</v>
      </c>
      <c r="W10">
        <v>0.11353344291990698</v>
      </c>
      <c r="X10">
        <v>0.21811149275234995</v>
      </c>
      <c r="Y10">
        <v>0.25731259743549667</v>
      </c>
      <c r="Z10">
        <v>0.16740854840879318</v>
      </c>
      <c r="AA10">
        <v>0.24044698560814454</v>
      </c>
      <c r="AB10">
        <v>0.12015336160886968</v>
      </c>
      <c r="AC10">
        <v>0.20836870613857103</v>
      </c>
      <c r="AD10">
        <v>0.24141731909478575</v>
      </c>
      <c r="AE10">
        <v>0.13679309590905958</v>
      </c>
    </row>
    <row r="11" spans="1:31" x14ac:dyDescent="0.3">
      <c r="A11" t="s">
        <v>104</v>
      </c>
      <c r="B11">
        <v>0.1877948414283532</v>
      </c>
      <c r="C11">
        <v>9.3557917361760057E-2</v>
      </c>
      <c r="D11">
        <v>6.7056241326358887E-2</v>
      </c>
      <c r="E11">
        <v>0.22131259049122126</v>
      </c>
      <c r="F11">
        <v>6.2887769079719422E-2</v>
      </c>
      <c r="G11">
        <v>0.15187522921024299</v>
      </c>
      <c r="H11">
        <v>0.10817055174424349</v>
      </c>
      <c r="I11">
        <v>7.386917279661466E-2</v>
      </c>
      <c r="J11">
        <v>0.19071143887663808</v>
      </c>
      <c r="K11">
        <v>5.4247065642622466E-2</v>
      </c>
      <c r="L11">
        <v>0.15001915672380017</v>
      </c>
      <c r="M11">
        <v>1.8101522133780173E-2</v>
      </c>
      <c r="N11">
        <v>0.11791286391988108</v>
      </c>
      <c r="O11">
        <v>0.25644853578169463</v>
      </c>
      <c r="P11">
        <v>7.7537294402652036E-3</v>
      </c>
      <c r="Q11">
        <v>0.31561888468753024</v>
      </c>
      <c r="R11">
        <v>0.4039110376037236</v>
      </c>
      <c r="S11">
        <v>7.1435493844867748E-2</v>
      </c>
      <c r="T11">
        <v>0.23397313003263248</v>
      </c>
      <c r="U11">
        <v>1.1988897192270736E-2</v>
      </c>
      <c r="V11">
        <v>0.19509472842572875</v>
      </c>
      <c r="W11">
        <v>0.1123967191023177</v>
      </c>
      <c r="X11">
        <v>0.20373851254957601</v>
      </c>
      <c r="Y11">
        <v>0.25093063351653988</v>
      </c>
      <c r="Z11">
        <v>0.159346053194938</v>
      </c>
      <c r="AA11">
        <v>0.23551697352766482</v>
      </c>
      <c r="AB11">
        <v>0.11087075782456104</v>
      </c>
      <c r="AC11">
        <v>0.20582014346693045</v>
      </c>
      <c r="AD11">
        <v>0.23360837781480082</v>
      </c>
      <c r="AE11">
        <v>0.12859369863103437</v>
      </c>
    </row>
    <row r="12" spans="1:31" x14ac:dyDescent="0.3">
      <c r="A12" t="s">
        <v>106</v>
      </c>
      <c r="B12">
        <v>0.16218432392230564</v>
      </c>
      <c r="C12">
        <v>6.764358588476882E-2</v>
      </c>
      <c r="D12">
        <v>4.4328163186294581E-2</v>
      </c>
      <c r="E12">
        <v>0.21101708230630997</v>
      </c>
      <c r="F12">
        <v>2.5766176315730496E-2</v>
      </c>
      <c r="G12">
        <v>0.13144960216968876</v>
      </c>
      <c r="H12">
        <v>8.2657153236001701E-2</v>
      </c>
      <c r="I12">
        <v>3.9975817254351127E-2</v>
      </c>
      <c r="J12">
        <v>0.17375294411530742</v>
      </c>
      <c r="K12">
        <v>1.1148522259633333E-2</v>
      </c>
      <c r="L12">
        <v>3.3426405039308209E-2</v>
      </c>
      <c r="M12">
        <v>0</v>
      </c>
      <c r="N12">
        <v>4.0510033708613231E-2</v>
      </c>
      <c r="O12">
        <v>6.5619548432612709E-2</v>
      </c>
      <c r="P12">
        <v>0</v>
      </c>
      <c r="Q12">
        <v>0.21761701917993728</v>
      </c>
      <c r="R12">
        <v>0.34927151749941121</v>
      </c>
      <c r="S12">
        <v>1.1958386958386949E-2</v>
      </c>
      <c r="T12">
        <v>0.1758479684906481</v>
      </c>
      <c r="U12">
        <v>8.8235294117647058E-3</v>
      </c>
      <c r="V12">
        <v>0.1902267442814847</v>
      </c>
      <c r="W12">
        <v>0.10456937616003231</v>
      </c>
      <c r="X12">
        <v>0.18915467574290293</v>
      </c>
      <c r="Y12">
        <v>0.24916966956564265</v>
      </c>
      <c r="Z12">
        <v>0.14035068562335468</v>
      </c>
      <c r="AA12">
        <v>0.22185447644648987</v>
      </c>
      <c r="AB12">
        <v>0.11308201627294054</v>
      </c>
      <c r="AC12">
        <v>0.18993686314733257</v>
      </c>
      <c r="AD12">
        <v>0.22812316292577584</v>
      </c>
      <c r="AE12">
        <v>0.12604422703558962</v>
      </c>
    </row>
    <row r="13" spans="1:31" x14ac:dyDescent="0.3">
      <c r="A13" t="s">
        <v>107</v>
      </c>
      <c r="B13">
        <v>0.11577545735913619</v>
      </c>
      <c r="C13">
        <v>6.1171319102353461E-2</v>
      </c>
      <c r="D13">
        <v>2.5396675630199234E-2</v>
      </c>
      <c r="E13">
        <v>0.18096620276487627</v>
      </c>
      <c r="F13">
        <v>1.1635423400129248E-2</v>
      </c>
      <c r="G13">
        <v>7.6739962982207033E-2</v>
      </c>
      <c r="H13">
        <v>3.8588502821666315E-2</v>
      </c>
      <c r="I13">
        <v>8.5935608811425618E-3</v>
      </c>
      <c r="J13">
        <v>0.13278160215418988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0.12921059781142402</v>
      </c>
      <c r="R13">
        <v>0.24285703476240594</v>
      </c>
      <c r="S13">
        <v>0</v>
      </c>
      <c r="T13">
        <v>0.10603818617592073</v>
      </c>
      <c r="U13">
        <v>0</v>
      </c>
      <c r="V13">
        <v>0.18927438347966805</v>
      </c>
      <c r="W13">
        <v>9.6595732917571883E-2</v>
      </c>
      <c r="X13">
        <v>0.17659171963691914</v>
      </c>
      <c r="Y13">
        <v>0.23572420491093238</v>
      </c>
      <c r="Z13">
        <v>0.12238450670887781</v>
      </c>
      <c r="AA13">
        <v>0.22078756079075509</v>
      </c>
      <c r="AB13">
        <v>0.10754442940815652</v>
      </c>
      <c r="AC13">
        <v>0.17035802209224232</v>
      </c>
      <c r="AD13">
        <v>0.22698562567433755</v>
      </c>
      <c r="AE13">
        <v>0.11503556519001612</v>
      </c>
    </row>
    <row r="14" spans="1:31" x14ac:dyDescent="0.3">
      <c r="A14" t="s">
        <v>105</v>
      </c>
      <c r="B14">
        <v>2.4244494545785773E-2</v>
      </c>
      <c r="C14">
        <v>9.3167701863354005E-3</v>
      </c>
      <c r="D14">
        <v>0</v>
      </c>
      <c r="E14">
        <v>4.6962038806610075E-2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5.0003483574066587E-2</v>
      </c>
      <c r="R14">
        <v>0.1278862668466548</v>
      </c>
      <c r="S14">
        <v>0</v>
      </c>
      <c r="T14">
        <v>3.0258196811677202E-2</v>
      </c>
      <c r="U14">
        <v>0</v>
      </c>
      <c r="V14">
        <v>0.18270812654527743</v>
      </c>
      <c r="W14">
        <v>7.9228934113991484E-2</v>
      </c>
      <c r="X14">
        <v>0.10324025230212622</v>
      </c>
      <c r="Y14">
        <v>0.22364677944905809</v>
      </c>
      <c r="Z14">
        <v>5.2589688142523586E-2</v>
      </c>
      <c r="AA14">
        <v>0.21002543150744765</v>
      </c>
      <c r="AB14">
        <v>9.9878387558765838E-2</v>
      </c>
      <c r="AC14">
        <v>0.13409007634232384</v>
      </c>
      <c r="AD14">
        <v>0.22321516125940766</v>
      </c>
      <c r="AE14">
        <v>9.5582623927156579E-2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2907-BF5F-4012-8274-25E9494500EB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0.651129794486908</v>
      </c>
      <c r="B4">
        <v>0.218257078715173</v>
      </c>
      <c r="C4">
        <v>0.31421821539545203</v>
      </c>
      <c r="D4">
        <v>0.25</v>
      </c>
      <c r="E4">
        <v>0.68421052631578905</v>
      </c>
      <c r="F4">
        <v>0.152941176470588</v>
      </c>
      <c r="G4">
        <v>0.18518518518518501</v>
      </c>
      <c r="H4">
        <v>0.29411764705882298</v>
      </c>
      <c r="I4">
        <v>0.135135135135135</v>
      </c>
      <c r="J4">
        <v>0.47457627118644002</v>
      </c>
      <c r="K4">
        <v>0.60869565217391297</v>
      </c>
      <c r="L4">
        <v>0.38888888888888801</v>
      </c>
      <c r="M4">
        <v>0.426035502958579</v>
      </c>
      <c r="N4">
        <v>0.97297297297297303</v>
      </c>
      <c r="O4">
        <v>0.27272727272727199</v>
      </c>
      <c r="P4">
        <v>0.23529411764705799</v>
      </c>
      <c r="Q4">
        <v>0.69565217391304301</v>
      </c>
      <c r="R4">
        <v>0.14159292035398199</v>
      </c>
      <c r="S4">
        <v>0.70559063274302403</v>
      </c>
      <c r="T4">
        <v>0.19192806696298201</v>
      </c>
      <c r="U4">
        <v>0.30159673281467198</v>
      </c>
      <c r="V4">
        <v>0.32653061224489799</v>
      </c>
      <c r="W4">
        <v>0.82758620689655105</v>
      </c>
      <c r="X4">
        <v>0.20338983050847401</v>
      </c>
      <c r="Y4">
        <v>0.15730337078651599</v>
      </c>
      <c r="Z4">
        <v>0.35</v>
      </c>
      <c r="AA4">
        <v>0.101449275362318</v>
      </c>
      <c r="AB4">
        <v>0.27419354838709598</v>
      </c>
      <c r="AC4">
        <v>0.62962962962962898</v>
      </c>
      <c r="AD4">
        <v>0.17525773195876199</v>
      </c>
      <c r="AE4">
        <v>0.39024390243902402</v>
      </c>
      <c r="AF4">
        <v>0.91428571428571404</v>
      </c>
      <c r="AG4">
        <v>0.24806201550387499</v>
      </c>
      <c r="AH4">
        <v>0.35971223021582699</v>
      </c>
      <c r="AI4">
        <v>0.80645161290322498</v>
      </c>
      <c r="AJ4">
        <v>0.23148148148148101</v>
      </c>
      <c r="AK4">
        <v>0.96842105263157896</v>
      </c>
      <c r="AL4">
        <v>0.33499446832706098</v>
      </c>
      <c r="AM4">
        <v>0.464267486899065</v>
      </c>
      <c r="AN4">
        <v>0.452631578947368</v>
      </c>
      <c r="AO4">
        <v>1</v>
      </c>
      <c r="AP4">
        <v>0.29251700680272102</v>
      </c>
      <c r="AQ4">
        <v>0.76190476190476197</v>
      </c>
      <c r="AR4">
        <v>0.84210526315789402</v>
      </c>
      <c r="AS4">
        <v>0.69565217391304301</v>
      </c>
      <c r="AT4">
        <v>0.47368421052631499</v>
      </c>
      <c r="AU4">
        <v>1</v>
      </c>
      <c r="AV4">
        <v>0.31034482758620602</v>
      </c>
      <c r="AW4">
        <v>0.29545454545454503</v>
      </c>
      <c r="AX4">
        <v>1</v>
      </c>
      <c r="AY4">
        <v>0.17333333333333301</v>
      </c>
      <c r="AZ4">
        <v>0.337662337662337</v>
      </c>
      <c r="BA4">
        <v>1</v>
      </c>
      <c r="BB4">
        <v>0.203125</v>
      </c>
      <c r="BC4">
        <v>1</v>
      </c>
      <c r="BD4">
        <v>0.22070818070817999</v>
      </c>
      <c r="BE4">
        <v>0.355957095684863</v>
      </c>
      <c r="BF4">
        <v>0.278145695364238</v>
      </c>
      <c r="BG4">
        <v>1</v>
      </c>
      <c r="BH4">
        <v>0.16153846153846099</v>
      </c>
      <c r="BI4">
        <v>0.33333333333333298</v>
      </c>
      <c r="BJ4">
        <v>1</v>
      </c>
      <c r="BK4">
        <v>0.2</v>
      </c>
      <c r="BL4">
        <v>0.53488372093023195</v>
      </c>
      <c r="BM4">
        <v>1</v>
      </c>
      <c r="BN4">
        <v>0.365079365079365</v>
      </c>
      <c r="BO4">
        <v>0.28947368421052599</v>
      </c>
      <c r="BP4">
        <v>1</v>
      </c>
      <c r="BQ4">
        <v>0.16923076923076899</v>
      </c>
      <c r="BR4">
        <v>0.34394904458598702</v>
      </c>
      <c r="BS4">
        <v>1</v>
      </c>
      <c r="BT4">
        <v>0.20769230769230701</v>
      </c>
      <c r="BU4">
        <v>0.29592948717948703</v>
      </c>
      <c r="BV4">
        <v>0.23454068822921201</v>
      </c>
      <c r="BW4">
        <v>0.244111379163065</v>
      </c>
      <c r="BX4">
        <v>0.14925373134328301</v>
      </c>
      <c r="BY4">
        <v>0.16666666666666599</v>
      </c>
      <c r="BZ4">
        <v>0.135135135135135</v>
      </c>
      <c r="CA4">
        <v>0.27777777777777701</v>
      </c>
      <c r="CB4">
        <v>0.20833333333333301</v>
      </c>
      <c r="CC4">
        <v>0.41666666666666602</v>
      </c>
      <c r="CD4">
        <v>0.25882352941176401</v>
      </c>
      <c r="CE4">
        <v>0.36666666666666597</v>
      </c>
      <c r="CF4">
        <v>0.2</v>
      </c>
      <c r="CG4">
        <v>0.32258064516128998</v>
      </c>
      <c r="CH4">
        <v>0.46875</v>
      </c>
      <c r="CI4">
        <v>0.24590163934426201</v>
      </c>
      <c r="CJ4">
        <v>0.21212121212121199</v>
      </c>
      <c r="CK4">
        <v>0.269230769230769</v>
      </c>
      <c r="CL4">
        <v>0.17499999999999999</v>
      </c>
      <c r="CM4">
        <v>0.27985797077195601</v>
      </c>
      <c r="CN4">
        <v>0.219059847602767</v>
      </c>
      <c r="CO4">
        <v>0.241692072649246</v>
      </c>
      <c r="CP4">
        <v>0.19999999999999901</v>
      </c>
      <c r="CQ4">
        <v>0.31578947368421001</v>
      </c>
      <c r="CR4">
        <v>0.146341463414634</v>
      </c>
      <c r="CS4">
        <v>5.8823529411764698E-2</v>
      </c>
      <c r="CT4">
        <v>5.8823529411764698E-2</v>
      </c>
      <c r="CU4">
        <v>5.8823529411764698E-2</v>
      </c>
      <c r="CV4">
        <v>0.30107526881720398</v>
      </c>
      <c r="CW4">
        <v>0.30434782608695599</v>
      </c>
      <c r="CX4">
        <v>0.29787234042553101</v>
      </c>
      <c r="CY4">
        <v>0.430379746835443</v>
      </c>
      <c r="CZ4">
        <v>0.45945945945945899</v>
      </c>
      <c r="DA4">
        <v>0.40476190476190399</v>
      </c>
      <c r="DB4">
        <v>0.218181818181818</v>
      </c>
      <c r="DC4">
        <v>0.26086956521739102</v>
      </c>
      <c r="DD4">
        <v>0.1875</v>
      </c>
    </row>
    <row r="5" spans="1:108" x14ac:dyDescent="0.3">
      <c r="A5">
        <v>0.50766845557543205</v>
      </c>
      <c r="B5">
        <v>0.20321900633261</v>
      </c>
      <c r="C5">
        <v>0.28840430729571798</v>
      </c>
      <c r="D5">
        <v>0.28865979381443302</v>
      </c>
      <c r="E5">
        <v>0.5</v>
      </c>
      <c r="F5">
        <v>0.202898550724637</v>
      </c>
      <c r="G5">
        <v>0.105263157894736</v>
      </c>
      <c r="H5">
        <v>0.15384615384615299</v>
      </c>
      <c r="I5">
        <v>0.08</v>
      </c>
      <c r="J5">
        <v>0.41176470588235298</v>
      </c>
      <c r="K5">
        <v>0.65116279069767402</v>
      </c>
      <c r="L5">
        <v>0.30107526881720398</v>
      </c>
      <c r="M5">
        <v>0.33846153846153798</v>
      </c>
      <c r="N5">
        <v>0.73333333333333295</v>
      </c>
      <c r="O5">
        <v>0.22</v>
      </c>
      <c r="P5">
        <v>0.29787234042553101</v>
      </c>
      <c r="Q5">
        <v>0.5</v>
      </c>
      <c r="R5">
        <v>0.21212121212121199</v>
      </c>
      <c r="S5">
        <v>0.74914974210186902</v>
      </c>
      <c r="T5">
        <v>0.191406169681473</v>
      </c>
      <c r="U5">
        <v>0.29480918914725501</v>
      </c>
      <c r="V5">
        <v>0.33333333333333298</v>
      </c>
      <c r="W5">
        <v>0.69696969696969702</v>
      </c>
      <c r="X5">
        <v>0.21904761904761899</v>
      </c>
      <c r="Y5">
        <v>0.13793103448275801</v>
      </c>
      <c r="Z5">
        <v>0.54545454545454497</v>
      </c>
      <c r="AA5">
        <v>7.8947368421052599E-2</v>
      </c>
      <c r="AB5">
        <v>0.41610738255033503</v>
      </c>
      <c r="AC5">
        <v>0.659574468085106</v>
      </c>
      <c r="AD5">
        <v>0.30392156862745001</v>
      </c>
      <c r="AE5">
        <v>0.35064935064934999</v>
      </c>
      <c r="AF5">
        <v>0.84375</v>
      </c>
      <c r="AG5">
        <v>0.22131147540983601</v>
      </c>
      <c r="AH5">
        <v>0.23602484472049601</v>
      </c>
      <c r="AI5">
        <v>1</v>
      </c>
      <c r="AJ5">
        <v>0.13380281690140799</v>
      </c>
      <c r="AK5">
        <v>0.98571428571428499</v>
      </c>
      <c r="AL5">
        <v>0.249875387302365</v>
      </c>
      <c r="AM5">
        <v>0.396368037766892</v>
      </c>
      <c r="AN5">
        <v>0.44565217391304301</v>
      </c>
      <c r="AO5">
        <v>1</v>
      </c>
      <c r="AP5">
        <v>0.286713286713286</v>
      </c>
      <c r="AQ5">
        <v>0.36619718309859101</v>
      </c>
      <c r="AR5">
        <v>0.92857142857142805</v>
      </c>
      <c r="AS5">
        <v>0.22807017543859601</v>
      </c>
      <c r="AT5">
        <v>0.39705882352941102</v>
      </c>
      <c r="AU5">
        <v>1</v>
      </c>
      <c r="AV5">
        <v>0.247706422018348</v>
      </c>
      <c r="AW5">
        <v>0.47715736040609102</v>
      </c>
      <c r="AX5">
        <v>1</v>
      </c>
      <c r="AY5">
        <v>0.31333333333333302</v>
      </c>
      <c r="AZ5">
        <v>0.29577464788732299</v>
      </c>
      <c r="BA5">
        <v>1</v>
      </c>
      <c r="BB5">
        <v>0.173553719008264</v>
      </c>
      <c r="BC5">
        <v>1</v>
      </c>
      <c r="BD5">
        <v>0.21892665474060799</v>
      </c>
      <c r="BE5">
        <v>0.35522123400676903</v>
      </c>
      <c r="BF5">
        <v>0.21917808219178</v>
      </c>
      <c r="BG5">
        <v>1</v>
      </c>
      <c r="BH5">
        <v>0.123076923076923</v>
      </c>
      <c r="BI5">
        <v>0.32258064516128998</v>
      </c>
      <c r="BJ5">
        <v>1</v>
      </c>
      <c r="BK5">
        <v>0.19230769230769201</v>
      </c>
      <c r="BL5">
        <v>0.46428571428571402</v>
      </c>
      <c r="BM5">
        <v>1</v>
      </c>
      <c r="BN5">
        <v>0.30232558139534799</v>
      </c>
      <c r="BO5">
        <v>0.375</v>
      </c>
      <c r="BP5">
        <v>1</v>
      </c>
      <c r="BQ5">
        <v>0.23076923076923</v>
      </c>
      <c r="BR5">
        <v>0.39506172839506098</v>
      </c>
      <c r="BS5">
        <v>1</v>
      </c>
      <c r="BT5">
        <v>0.246153846153846</v>
      </c>
      <c r="BU5">
        <v>0.290368369322763</v>
      </c>
      <c r="BV5">
        <v>0.21804705653675899</v>
      </c>
      <c r="BW5">
        <v>0.240184319881798</v>
      </c>
      <c r="BX5">
        <v>0.18666666666666601</v>
      </c>
      <c r="BY5">
        <v>0.24137931034482701</v>
      </c>
      <c r="BZ5">
        <v>0.15217391304347799</v>
      </c>
      <c r="CA5">
        <v>0.133333333333333</v>
      </c>
      <c r="CB5">
        <v>0.1</v>
      </c>
      <c r="CC5">
        <v>0.2</v>
      </c>
      <c r="CD5">
        <v>0.30769230769230699</v>
      </c>
      <c r="CE5">
        <v>0.37037037037037002</v>
      </c>
      <c r="CF5">
        <v>0.26315789473684198</v>
      </c>
      <c r="CG5">
        <v>0.36734693877551</v>
      </c>
      <c r="CH5">
        <v>0.51428571428571401</v>
      </c>
      <c r="CI5">
        <v>0.28571428571428498</v>
      </c>
      <c r="CJ5">
        <v>0.20588235294117599</v>
      </c>
      <c r="CK5">
        <v>0.225806451612903</v>
      </c>
      <c r="CL5">
        <v>0.18918918918918901</v>
      </c>
      <c r="CM5">
        <v>0.273908339722293</v>
      </c>
      <c r="CN5">
        <v>0.197029040646061</v>
      </c>
      <c r="CO5">
        <v>0.22418767810072099</v>
      </c>
      <c r="CP5">
        <v>0.21538461538461501</v>
      </c>
      <c r="CQ5">
        <v>0.25</v>
      </c>
      <c r="CR5">
        <v>0.18918918918918901</v>
      </c>
      <c r="CS5">
        <v>0.17391304347826</v>
      </c>
      <c r="CT5">
        <v>0.30769230769230699</v>
      </c>
      <c r="CU5">
        <v>0.12121212121212099</v>
      </c>
      <c r="CV5">
        <v>0.28888888888888797</v>
      </c>
      <c r="CW5">
        <v>0.30232558139534799</v>
      </c>
      <c r="CX5">
        <v>0.27659574468085102</v>
      </c>
      <c r="CY5">
        <v>0.29729729729729698</v>
      </c>
      <c r="CZ5">
        <v>0.36666666666666597</v>
      </c>
      <c r="DA5">
        <v>0.25</v>
      </c>
      <c r="DB5">
        <v>0.145454545454545</v>
      </c>
      <c r="DC5">
        <v>0.14285714285714199</v>
      </c>
      <c r="DD5">
        <v>0.148148148148148</v>
      </c>
    </row>
    <row r="6" spans="1:108" x14ac:dyDescent="0.3">
      <c r="A6">
        <v>0.42794500185804502</v>
      </c>
      <c r="B6">
        <v>0.18622475769844099</v>
      </c>
      <c r="C6">
        <v>0.254504542075699</v>
      </c>
      <c r="D6">
        <v>0.21568627450980299</v>
      </c>
      <c r="E6">
        <v>0.42307692307692302</v>
      </c>
      <c r="F6">
        <v>0.144736842105263</v>
      </c>
      <c r="G6">
        <v>0.12903225806451599</v>
      </c>
      <c r="H6">
        <v>0.17391304347826</v>
      </c>
      <c r="I6">
        <v>0.10256410256410201</v>
      </c>
      <c r="J6">
        <v>0.36538461538461497</v>
      </c>
      <c r="K6">
        <v>0.487179487179487</v>
      </c>
      <c r="L6">
        <v>0.29230769230769199</v>
      </c>
      <c r="M6">
        <v>0.32432432432432401</v>
      </c>
      <c r="N6">
        <v>0.5</v>
      </c>
      <c r="O6">
        <v>0.24</v>
      </c>
      <c r="P6">
        <v>0.238095238095238</v>
      </c>
      <c r="Q6">
        <v>0.55555555555555503</v>
      </c>
      <c r="R6">
        <v>0.15151515151515099</v>
      </c>
      <c r="S6">
        <v>0.73066069189638905</v>
      </c>
      <c r="T6">
        <v>0.19541899041899</v>
      </c>
      <c r="U6">
        <v>0.30566350819009902</v>
      </c>
      <c r="V6">
        <v>0.25373134328358199</v>
      </c>
      <c r="W6">
        <v>0.73913043478260798</v>
      </c>
      <c r="X6">
        <v>0.153153153153153</v>
      </c>
      <c r="Y6">
        <v>0.15533980582524201</v>
      </c>
      <c r="Z6">
        <v>0.42105263157894701</v>
      </c>
      <c r="AA6">
        <v>9.5238095238095205E-2</v>
      </c>
      <c r="AB6">
        <v>0.42105263157894701</v>
      </c>
      <c r="AC6">
        <v>0.75675675675675602</v>
      </c>
      <c r="AD6">
        <v>0.29166666666666602</v>
      </c>
      <c r="AE6">
        <v>0.31724137931034402</v>
      </c>
      <c r="AF6">
        <v>0.76666666666666605</v>
      </c>
      <c r="AG6">
        <v>0.2</v>
      </c>
      <c r="AH6">
        <v>0.38095238095238099</v>
      </c>
      <c r="AI6">
        <v>0.96969696969696895</v>
      </c>
      <c r="AJ6">
        <v>0.23703703703703699</v>
      </c>
      <c r="AK6">
        <v>0.93873015873015797</v>
      </c>
      <c r="AL6">
        <v>0.36960489296636001</v>
      </c>
      <c r="AM6">
        <v>0.47174281989285899</v>
      </c>
      <c r="AN6">
        <v>0.35164835164835101</v>
      </c>
      <c r="AO6">
        <v>1</v>
      </c>
      <c r="AP6">
        <v>0.21333333333333299</v>
      </c>
      <c r="AQ6">
        <v>0.78787878787878696</v>
      </c>
      <c r="AR6">
        <v>0.72222222222222199</v>
      </c>
      <c r="AS6">
        <v>0.86666666666666603</v>
      </c>
      <c r="AT6">
        <v>0.37313432835820898</v>
      </c>
      <c r="AU6">
        <v>1</v>
      </c>
      <c r="AV6">
        <v>0.22935779816513699</v>
      </c>
      <c r="AW6">
        <v>0.42105263157894701</v>
      </c>
      <c r="AX6">
        <v>1</v>
      </c>
      <c r="AY6">
        <v>0.266666666666666</v>
      </c>
      <c r="AZ6">
        <v>0.42499999999999999</v>
      </c>
      <c r="BA6">
        <v>0.97142857142857097</v>
      </c>
      <c r="BB6">
        <v>0.27200000000000002</v>
      </c>
      <c r="BC6">
        <v>1</v>
      </c>
      <c r="BD6">
        <v>0.226323440339188</v>
      </c>
      <c r="BE6">
        <v>0.36250617354195702</v>
      </c>
      <c r="BF6">
        <v>0.40490797546012203</v>
      </c>
      <c r="BG6">
        <v>1</v>
      </c>
      <c r="BH6">
        <v>0.253846153846153</v>
      </c>
      <c r="BI6">
        <v>0.278145695364238</v>
      </c>
      <c r="BJ6">
        <v>1</v>
      </c>
      <c r="BK6">
        <v>0.16153846153846099</v>
      </c>
      <c r="BL6">
        <v>0.54022988505747105</v>
      </c>
      <c r="BM6">
        <v>1</v>
      </c>
      <c r="BN6">
        <v>0.37007874015747999</v>
      </c>
      <c r="BO6">
        <v>0.266666666666666</v>
      </c>
      <c r="BP6">
        <v>1</v>
      </c>
      <c r="BQ6">
        <v>0.15384615384615299</v>
      </c>
      <c r="BR6">
        <v>0.32258064516128998</v>
      </c>
      <c r="BS6">
        <v>1</v>
      </c>
      <c r="BT6">
        <v>0.19230769230769201</v>
      </c>
      <c r="BU6">
        <v>0.28460494120677099</v>
      </c>
      <c r="BV6">
        <v>0.19482844577751601</v>
      </c>
      <c r="BW6">
        <v>0.22438974147697999</v>
      </c>
      <c r="BX6">
        <v>0.34210526315789402</v>
      </c>
      <c r="BY6">
        <v>0.34210526315789402</v>
      </c>
      <c r="BZ6">
        <v>0.34210526315789402</v>
      </c>
      <c r="CA6">
        <v>9.5238095238095205E-2</v>
      </c>
      <c r="CB6">
        <v>9.0909090909090898E-2</v>
      </c>
      <c r="CC6">
        <v>0.1</v>
      </c>
      <c r="CD6">
        <v>0.26190476190476097</v>
      </c>
      <c r="CE6">
        <v>0.314285714285714</v>
      </c>
      <c r="CF6">
        <v>0.22448979591836701</v>
      </c>
      <c r="CG6">
        <v>0.13698630136986301</v>
      </c>
      <c r="CH6">
        <v>0.217391304347826</v>
      </c>
      <c r="CI6">
        <v>0.1</v>
      </c>
      <c r="CJ6">
        <v>0.28571428571428498</v>
      </c>
      <c r="CK6">
        <v>0.45833333333333298</v>
      </c>
      <c r="CL6">
        <v>0.20754716981131999</v>
      </c>
      <c r="CM6">
        <v>0.28277591973244098</v>
      </c>
      <c r="CN6">
        <v>0.22766445470619601</v>
      </c>
      <c r="CO6">
        <v>0.24955015642679501</v>
      </c>
      <c r="CP6">
        <v>0.21875</v>
      </c>
      <c r="CQ6">
        <v>0.269230769230769</v>
      </c>
      <c r="CR6">
        <v>0.18421052631578899</v>
      </c>
      <c r="CS6">
        <v>9.0909090909090898E-2</v>
      </c>
      <c r="CT6">
        <v>8.6956521739130405E-2</v>
      </c>
      <c r="CU6">
        <v>9.5238095238095205E-2</v>
      </c>
      <c r="CV6">
        <v>0.296296296296296</v>
      </c>
      <c r="CW6">
        <v>0.30769230769230699</v>
      </c>
      <c r="CX6">
        <v>0.28571428571428498</v>
      </c>
      <c r="CY6">
        <v>0.301369863013698</v>
      </c>
      <c r="CZ6">
        <v>0.30555555555555503</v>
      </c>
      <c r="DA6">
        <v>0.29729729729729698</v>
      </c>
      <c r="DB6">
        <v>0.340425531914893</v>
      </c>
      <c r="DC6">
        <v>0.44444444444444398</v>
      </c>
      <c r="DD6">
        <v>0.27586206896551702</v>
      </c>
    </row>
    <row r="7" spans="1:108" x14ac:dyDescent="0.3">
      <c r="A7">
        <v>0.66225567697434695</v>
      </c>
      <c r="B7">
        <v>0.22648467228564301</v>
      </c>
      <c r="C7">
        <v>0.33471670276625998</v>
      </c>
      <c r="D7">
        <v>0.27200000000000002</v>
      </c>
      <c r="E7">
        <v>0.73913043478260798</v>
      </c>
      <c r="F7">
        <v>0.16666666666666599</v>
      </c>
      <c r="G7">
        <v>0.19230769230769201</v>
      </c>
      <c r="H7">
        <v>0.41666666666666602</v>
      </c>
      <c r="I7">
        <v>0.125</v>
      </c>
      <c r="J7">
        <v>0.37168141592920301</v>
      </c>
      <c r="K7">
        <v>0.63636363636363602</v>
      </c>
      <c r="L7">
        <v>0.26250000000000001</v>
      </c>
      <c r="M7">
        <v>0.432</v>
      </c>
      <c r="N7">
        <v>0.79411764705882304</v>
      </c>
      <c r="O7">
        <v>0.29670329670329598</v>
      </c>
      <c r="P7">
        <v>0.40559440559440502</v>
      </c>
      <c r="Q7">
        <v>0.72499999999999998</v>
      </c>
      <c r="R7">
        <v>0.28155339805825202</v>
      </c>
      <c r="S7">
        <v>0.777278373800112</v>
      </c>
      <c r="T7">
        <v>0.195423405568144</v>
      </c>
      <c r="U7">
        <v>0.305994658804565</v>
      </c>
      <c r="V7">
        <v>0.42458100558659201</v>
      </c>
      <c r="W7">
        <v>1</v>
      </c>
      <c r="X7">
        <v>0.26950354609929</v>
      </c>
      <c r="Y7">
        <v>0.157894736842105</v>
      </c>
      <c r="Z7">
        <v>0.27272727272727199</v>
      </c>
      <c r="AA7">
        <v>0.11111111111111099</v>
      </c>
      <c r="AB7">
        <v>0.37096774193548299</v>
      </c>
      <c r="AC7">
        <v>0.65714285714285703</v>
      </c>
      <c r="AD7">
        <v>0.25842696629213402</v>
      </c>
      <c r="AE7">
        <v>0.28205128205128199</v>
      </c>
      <c r="AF7">
        <v>0.95652173913043403</v>
      </c>
      <c r="AG7">
        <v>0.16541353383458601</v>
      </c>
      <c r="AH7">
        <v>0.29447852760736198</v>
      </c>
      <c r="AI7">
        <v>1</v>
      </c>
      <c r="AJ7">
        <v>0.17266187050359699</v>
      </c>
      <c r="AK7">
        <v>0.97777777777777697</v>
      </c>
      <c r="AL7">
        <v>0.30153531817486801</v>
      </c>
      <c r="AM7">
        <v>0.45036126201078502</v>
      </c>
      <c r="AN7">
        <v>0.38043478260869501</v>
      </c>
      <c r="AO7">
        <v>1</v>
      </c>
      <c r="AP7">
        <v>0.23489932885906001</v>
      </c>
      <c r="AQ7">
        <v>0.62745098039215597</v>
      </c>
      <c r="AR7">
        <v>0.88888888888888795</v>
      </c>
      <c r="AS7">
        <v>0.48484848484848397</v>
      </c>
      <c r="AT7">
        <v>0.47999999999999898</v>
      </c>
      <c r="AU7">
        <v>1</v>
      </c>
      <c r="AV7">
        <v>0.31578947368421001</v>
      </c>
      <c r="AW7">
        <v>0.37837837837837801</v>
      </c>
      <c r="AX7">
        <v>1</v>
      </c>
      <c r="AY7">
        <v>0.233333333333333</v>
      </c>
      <c r="AZ7">
        <v>0.38554216867469798</v>
      </c>
      <c r="BA7">
        <v>1</v>
      </c>
      <c r="BB7">
        <v>0.23880597014925301</v>
      </c>
      <c r="BC7">
        <v>1</v>
      </c>
      <c r="BD7">
        <v>0.21577817531305901</v>
      </c>
      <c r="BE7">
        <v>0.35344450721262599</v>
      </c>
      <c r="BF7">
        <v>0.40490797546012203</v>
      </c>
      <c r="BG7">
        <v>1</v>
      </c>
      <c r="BH7">
        <v>0.253846153846153</v>
      </c>
      <c r="BI7">
        <v>0.28947368421052599</v>
      </c>
      <c r="BJ7">
        <v>1</v>
      </c>
      <c r="BK7">
        <v>0.16923076923076899</v>
      </c>
      <c r="BL7">
        <v>0.407407407407407</v>
      </c>
      <c r="BM7">
        <v>1</v>
      </c>
      <c r="BN7">
        <v>0.25581395348837199</v>
      </c>
      <c r="BO7">
        <v>0.36477987421383601</v>
      </c>
      <c r="BP7">
        <v>1</v>
      </c>
      <c r="BQ7">
        <v>0.22307692307692301</v>
      </c>
      <c r="BR7">
        <v>0.30065359477124098</v>
      </c>
      <c r="BS7">
        <v>1</v>
      </c>
      <c r="BT7">
        <v>0.17692307692307599</v>
      </c>
      <c r="BU7">
        <v>0.293441558441558</v>
      </c>
      <c r="BV7">
        <v>0.21852240096868999</v>
      </c>
      <c r="BW7">
        <v>0.249442823019107</v>
      </c>
      <c r="BX7">
        <v>0.32876712328767099</v>
      </c>
      <c r="BY7">
        <v>0.375</v>
      </c>
      <c r="BZ7">
        <v>0.292682926829268</v>
      </c>
      <c r="CA7">
        <v>7.69230769230769E-2</v>
      </c>
      <c r="CB7">
        <v>7.1428571428571397E-2</v>
      </c>
      <c r="CC7">
        <v>8.3333333333333301E-2</v>
      </c>
      <c r="CD7">
        <v>0.28915662650602397</v>
      </c>
      <c r="CE7">
        <v>0.36363636363636298</v>
      </c>
      <c r="CF7">
        <v>0.24</v>
      </c>
      <c r="CG7">
        <v>0.31707317073170699</v>
      </c>
      <c r="CH7">
        <v>0.371428571428571</v>
      </c>
      <c r="CI7">
        <v>0.27659574468085102</v>
      </c>
      <c r="CJ7">
        <v>0.23529411764705799</v>
      </c>
      <c r="CK7">
        <v>0.28571428571428498</v>
      </c>
      <c r="CL7">
        <v>0.2</v>
      </c>
      <c r="CM7">
        <v>0.31401844532279299</v>
      </c>
      <c r="CN7">
        <v>0.233270337374715</v>
      </c>
      <c r="CO7">
        <v>0.26221922556111699</v>
      </c>
      <c r="CP7">
        <v>0.29508196721311403</v>
      </c>
      <c r="CQ7">
        <v>0.39130434782608697</v>
      </c>
      <c r="CR7">
        <v>0.23684210526315699</v>
      </c>
      <c r="CS7">
        <v>0.10256410256410201</v>
      </c>
      <c r="CT7">
        <v>0.16666666666666599</v>
      </c>
      <c r="CU7">
        <v>7.4074074074074001E-2</v>
      </c>
      <c r="CV7">
        <v>0.17948717948717899</v>
      </c>
      <c r="CW7">
        <v>0.21212121212121199</v>
      </c>
      <c r="CX7">
        <v>0.155555555555555</v>
      </c>
      <c r="CY7">
        <v>0.40963855421686701</v>
      </c>
      <c r="CZ7">
        <v>0.5</v>
      </c>
      <c r="DA7">
        <v>0.34693877551020402</v>
      </c>
      <c r="DB7">
        <v>0.32432432432432401</v>
      </c>
      <c r="DC7">
        <v>0.3</v>
      </c>
      <c r="DD7">
        <v>0.35294117647058798</v>
      </c>
    </row>
    <row r="8" spans="1:108" x14ac:dyDescent="0.3">
      <c r="A8">
        <v>0.54737790606958903</v>
      </c>
      <c r="B8">
        <v>0.18976954262287499</v>
      </c>
      <c r="C8">
        <v>0.27935474132931598</v>
      </c>
      <c r="D8">
        <v>0.21568627450980299</v>
      </c>
      <c r="E8">
        <v>0.37931034482758602</v>
      </c>
      <c r="F8">
        <v>0.150684931506849</v>
      </c>
      <c r="G8">
        <v>0.12195121951219499</v>
      </c>
      <c r="H8">
        <v>0.29411764705882298</v>
      </c>
      <c r="I8">
        <v>7.69230769230769E-2</v>
      </c>
      <c r="J8">
        <v>0.44961240310077499</v>
      </c>
      <c r="K8">
        <v>0.72499999999999998</v>
      </c>
      <c r="L8">
        <v>0.325842696629213</v>
      </c>
      <c r="M8">
        <v>0.34285714285714203</v>
      </c>
      <c r="N8">
        <v>0.8</v>
      </c>
      <c r="O8">
        <v>0.218181818181818</v>
      </c>
      <c r="P8">
        <v>0.266666666666666</v>
      </c>
      <c r="Q8">
        <v>0.53846153846153799</v>
      </c>
      <c r="R8">
        <v>0.177215189873417</v>
      </c>
      <c r="S8">
        <v>0.66140350877192899</v>
      </c>
      <c r="T8">
        <v>0.197949550493148</v>
      </c>
      <c r="U8">
        <v>0.30243814664867202</v>
      </c>
      <c r="V8">
        <v>0.35897435897435898</v>
      </c>
      <c r="W8">
        <v>0.93333333333333302</v>
      </c>
      <c r="X8">
        <v>0.22222222222222199</v>
      </c>
      <c r="Y8">
        <v>0.18947368421052599</v>
      </c>
      <c r="Z8">
        <v>0.47368421052631499</v>
      </c>
      <c r="AA8">
        <v>0.118421052631578</v>
      </c>
      <c r="AB8">
        <v>0.4</v>
      </c>
      <c r="AC8">
        <v>0.77142857142857102</v>
      </c>
      <c r="AD8">
        <v>0.27</v>
      </c>
      <c r="AE8">
        <v>0.25263157894736799</v>
      </c>
      <c r="AF8">
        <v>0.42857142857142799</v>
      </c>
      <c r="AG8">
        <v>0.17910447761194001</v>
      </c>
      <c r="AH8">
        <v>0.31111111111111101</v>
      </c>
      <c r="AI8">
        <v>0.7</v>
      </c>
      <c r="AJ8">
        <v>0.2</v>
      </c>
      <c r="AK8">
        <v>0.98181818181818103</v>
      </c>
      <c r="AL8">
        <v>0.25480922431865799</v>
      </c>
      <c r="AM8">
        <v>0.40177436344484402</v>
      </c>
      <c r="AN8">
        <v>0.36956521739130399</v>
      </c>
      <c r="AO8">
        <v>1</v>
      </c>
      <c r="AP8">
        <v>0.22666666666666599</v>
      </c>
      <c r="AQ8">
        <v>0.35714285714285698</v>
      </c>
      <c r="AR8">
        <v>0.90909090909090895</v>
      </c>
      <c r="AS8">
        <v>0.22222222222222199</v>
      </c>
      <c r="AT8">
        <v>0.52777777777777701</v>
      </c>
      <c r="AU8">
        <v>1</v>
      </c>
      <c r="AV8">
        <v>0.35849056603773499</v>
      </c>
      <c r="AW8">
        <v>0.42105263157894701</v>
      </c>
      <c r="AX8">
        <v>1</v>
      </c>
      <c r="AY8">
        <v>0.266666666666666</v>
      </c>
      <c r="AZ8">
        <v>0.33333333333333298</v>
      </c>
      <c r="BA8">
        <v>1</v>
      </c>
      <c r="BB8">
        <v>0.2</v>
      </c>
      <c r="BC8">
        <v>1</v>
      </c>
      <c r="BD8">
        <v>0.22615384615384601</v>
      </c>
      <c r="BE8">
        <v>0.36771963747791497</v>
      </c>
      <c r="BF8">
        <v>0.39506172839506098</v>
      </c>
      <c r="BG8">
        <v>1</v>
      </c>
      <c r="BH8">
        <v>0.246153846153846</v>
      </c>
      <c r="BI8">
        <v>0.31168831168831101</v>
      </c>
      <c r="BJ8">
        <v>1</v>
      </c>
      <c r="BK8">
        <v>0.18461538461538399</v>
      </c>
      <c r="BL8">
        <v>0.43373493975903599</v>
      </c>
      <c r="BM8">
        <v>1</v>
      </c>
      <c r="BN8">
        <v>0.27692307692307599</v>
      </c>
      <c r="BO8">
        <v>0.33333333333333298</v>
      </c>
      <c r="BP8">
        <v>1</v>
      </c>
      <c r="BQ8">
        <v>0.2</v>
      </c>
      <c r="BR8">
        <v>0.36477987421383601</v>
      </c>
      <c r="BS8">
        <v>1</v>
      </c>
      <c r="BT8">
        <v>0.22307692307692301</v>
      </c>
      <c r="BU8">
        <v>0.350160815939278</v>
      </c>
      <c r="BV8">
        <v>0.21859157267580101</v>
      </c>
      <c r="BW8">
        <v>0.26403717074060801</v>
      </c>
      <c r="BX8">
        <v>0.31578947368421001</v>
      </c>
      <c r="BY8">
        <v>0.35294117647058798</v>
      </c>
      <c r="BZ8">
        <v>0.28571428571428498</v>
      </c>
      <c r="CA8">
        <v>0.105263157894736</v>
      </c>
      <c r="CB8">
        <v>0.1</v>
      </c>
      <c r="CC8">
        <v>0.11111111111111099</v>
      </c>
      <c r="CD8">
        <v>0.354430379746835</v>
      </c>
      <c r="CE8">
        <v>0.45161290322580599</v>
      </c>
      <c r="CF8">
        <v>0.29166666666666602</v>
      </c>
      <c r="CG8">
        <v>0.28888888888888797</v>
      </c>
      <c r="CH8">
        <v>0.40625</v>
      </c>
      <c r="CI8">
        <v>0.22413793103448201</v>
      </c>
      <c r="CJ8">
        <v>0.25581395348837199</v>
      </c>
      <c r="CK8">
        <v>0.44</v>
      </c>
      <c r="CL8">
        <v>0.18032786885245899</v>
      </c>
      <c r="CM8">
        <v>0.23752587507151399</v>
      </c>
      <c r="CN8">
        <v>0.191624060150375</v>
      </c>
      <c r="CO8">
        <v>0.211180428548849</v>
      </c>
      <c r="CP8">
        <v>0.140350877192982</v>
      </c>
      <c r="CQ8">
        <v>0.13793103448275801</v>
      </c>
      <c r="CR8">
        <v>0.14285714285714199</v>
      </c>
      <c r="CS8">
        <v>0.11111111111111099</v>
      </c>
      <c r="CT8">
        <v>0.11764705882352899</v>
      </c>
      <c r="CU8">
        <v>0.105263157894736</v>
      </c>
      <c r="CV8">
        <v>0.39999999999999902</v>
      </c>
      <c r="CW8">
        <v>0.45</v>
      </c>
      <c r="CX8">
        <v>0.36</v>
      </c>
      <c r="CY8">
        <v>0.29729729729729698</v>
      </c>
      <c r="CZ8">
        <v>0.36666666666666597</v>
      </c>
      <c r="DA8">
        <v>0.25</v>
      </c>
      <c r="DB8">
        <v>0.107142857142857</v>
      </c>
      <c r="DC8">
        <v>0.115384615384615</v>
      </c>
      <c r="DD8">
        <v>0.1</v>
      </c>
    </row>
    <row r="9" spans="1:108" x14ac:dyDescent="0.3">
      <c r="A9">
        <v>0.61586006415396899</v>
      </c>
      <c r="B9">
        <v>0.18158570102125601</v>
      </c>
      <c r="C9">
        <v>0.26718044669195101</v>
      </c>
      <c r="D9">
        <v>0.214285714285714</v>
      </c>
      <c r="E9">
        <v>0.6</v>
      </c>
      <c r="F9">
        <v>0.13043478260869501</v>
      </c>
      <c r="G9">
        <v>0.20833333333333301</v>
      </c>
      <c r="H9">
        <v>0.3125</v>
      </c>
      <c r="I9">
        <v>0.15625</v>
      </c>
      <c r="J9">
        <v>0.33628318584070699</v>
      </c>
      <c r="K9">
        <v>0.65517241379310298</v>
      </c>
      <c r="L9">
        <v>0.226190476190476</v>
      </c>
      <c r="M9">
        <v>0.35199999999999998</v>
      </c>
      <c r="N9">
        <v>0.51162790697674398</v>
      </c>
      <c r="O9">
        <v>0.26829268292682901</v>
      </c>
      <c r="P9">
        <v>0.22499999999999901</v>
      </c>
      <c r="Q9">
        <v>1</v>
      </c>
      <c r="R9">
        <v>0.12676056338028099</v>
      </c>
      <c r="S9">
        <v>0.70097731882721703</v>
      </c>
      <c r="T9">
        <v>0.21768048358178099</v>
      </c>
      <c r="U9">
        <v>0.32706198191887298</v>
      </c>
      <c r="V9">
        <v>0.34920634920634902</v>
      </c>
      <c r="W9">
        <v>0.75862068965517204</v>
      </c>
      <c r="X9">
        <v>0.22680412371134001</v>
      </c>
      <c r="Y9">
        <v>0.187499999999999</v>
      </c>
      <c r="Z9">
        <v>0.52941176470588203</v>
      </c>
      <c r="AA9">
        <v>0.113924050632911</v>
      </c>
      <c r="AB9">
        <v>0.339622641509433</v>
      </c>
      <c r="AC9">
        <v>0.54545454545454497</v>
      </c>
      <c r="AD9">
        <v>0.24657534246575299</v>
      </c>
      <c r="AE9">
        <v>0.40677966101694901</v>
      </c>
      <c r="AF9">
        <v>0.70588235294117596</v>
      </c>
      <c r="AG9">
        <v>0.28571428571428498</v>
      </c>
      <c r="AH9">
        <v>0.35220125786163498</v>
      </c>
      <c r="AI9">
        <v>0.96551724137931005</v>
      </c>
      <c r="AJ9">
        <v>0.21538461538461501</v>
      </c>
      <c r="AK9">
        <v>0.98221343873517697</v>
      </c>
      <c r="AL9">
        <v>0.28258710290873901</v>
      </c>
      <c r="AM9">
        <v>0.42517691348199799</v>
      </c>
      <c r="AN9">
        <v>0.33333333333333298</v>
      </c>
      <c r="AO9">
        <v>1</v>
      </c>
      <c r="AP9">
        <v>0.2</v>
      </c>
      <c r="AQ9">
        <v>0.64615384615384597</v>
      </c>
      <c r="AR9">
        <v>0.95454545454545403</v>
      </c>
      <c r="AS9">
        <v>0.48837209302325502</v>
      </c>
      <c r="AT9">
        <v>0.51977401129943501</v>
      </c>
      <c r="AU9">
        <v>1</v>
      </c>
      <c r="AV9">
        <v>0.35114503816793802</v>
      </c>
      <c r="AW9">
        <v>0.34090909090909</v>
      </c>
      <c r="AX9">
        <v>1</v>
      </c>
      <c r="AY9">
        <v>0.20547945205479401</v>
      </c>
      <c r="AZ9">
        <v>0.28571428571428498</v>
      </c>
      <c r="BA9">
        <v>0.95652173913043403</v>
      </c>
      <c r="BB9">
        <v>0.16793893129770901</v>
      </c>
      <c r="BC9">
        <v>1</v>
      </c>
      <c r="BD9">
        <v>0.22226529376135601</v>
      </c>
      <c r="BE9">
        <v>0.36040212526158899</v>
      </c>
      <c r="BF9">
        <v>0.32258064516128998</v>
      </c>
      <c r="BG9">
        <v>1</v>
      </c>
      <c r="BH9">
        <v>0.19230769230769201</v>
      </c>
      <c r="BI9">
        <v>0.27210884353741499</v>
      </c>
      <c r="BJ9">
        <v>1</v>
      </c>
      <c r="BK9">
        <v>0.157480314960629</v>
      </c>
      <c r="BL9">
        <v>0.48837209302325502</v>
      </c>
      <c r="BM9">
        <v>1</v>
      </c>
      <c r="BN9">
        <v>0.32307692307692298</v>
      </c>
      <c r="BO9">
        <v>0.375</v>
      </c>
      <c r="BP9">
        <v>1</v>
      </c>
      <c r="BQ9">
        <v>0.23076923076923</v>
      </c>
      <c r="BR9">
        <v>0.34394904458598702</v>
      </c>
      <c r="BS9">
        <v>1</v>
      </c>
      <c r="BT9">
        <v>0.20769230769230701</v>
      </c>
      <c r="BU9">
        <v>0.28452027767628701</v>
      </c>
      <c r="BV9">
        <v>0.21089878375592599</v>
      </c>
      <c r="BW9">
        <v>0.23891599806493399</v>
      </c>
      <c r="BX9">
        <v>0.35135135135135098</v>
      </c>
      <c r="BY9">
        <v>0.38235294117647001</v>
      </c>
      <c r="BZ9">
        <v>0.32500000000000001</v>
      </c>
      <c r="CA9">
        <v>0.170212765957446</v>
      </c>
      <c r="CB9">
        <v>0.16</v>
      </c>
      <c r="CC9">
        <v>0.18181818181818099</v>
      </c>
      <c r="CD9">
        <v>0.22857142857142801</v>
      </c>
      <c r="CE9">
        <v>0.32</v>
      </c>
      <c r="CF9">
        <v>0.17777777777777701</v>
      </c>
      <c r="CG9">
        <v>0.28571428571428498</v>
      </c>
      <c r="CH9">
        <v>0.34285714285714203</v>
      </c>
      <c r="CI9">
        <v>0.24489795918367299</v>
      </c>
      <c r="CJ9">
        <v>0.158730158730158</v>
      </c>
      <c r="CK9">
        <v>0.217391304347826</v>
      </c>
      <c r="CL9">
        <v>0.125</v>
      </c>
      <c r="CM9">
        <v>0.22862046689833301</v>
      </c>
      <c r="CN9">
        <v>0.17269521620629499</v>
      </c>
      <c r="CO9">
        <v>0.191427662966593</v>
      </c>
      <c r="CP9">
        <v>0.15094339622641501</v>
      </c>
      <c r="CQ9">
        <v>0.2</v>
      </c>
      <c r="CR9">
        <v>0.12121212121212099</v>
      </c>
      <c r="CS9">
        <v>7.8431372549019607E-2</v>
      </c>
      <c r="CT9">
        <v>6.25E-2</v>
      </c>
      <c r="CU9">
        <v>0.105263157894736</v>
      </c>
      <c r="CV9">
        <v>0.278481012658227</v>
      </c>
      <c r="CW9">
        <v>0.37931034482758602</v>
      </c>
      <c r="CX9">
        <v>0.22</v>
      </c>
      <c r="CY9">
        <v>0.27906976744186002</v>
      </c>
      <c r="CZ9">
        <v>0.27906976744186002</v>
      </c>
      <c r="DA9">
        <v>0.27906976744186002</v>
      </c>
      <c r="DB9">
        <v>0.170212765957446</v>
      </c>
      <c r="DC9">
        <v>0.22222222222222199</v>
      </c>
      <c r="DD9">
        <v>0.13793103448275801</v>
      </c>
    </row>
    <row r="10" spans="1:108" x14ac:dyDescent="0.3">
      <c r="A10">
        <v>0.57778669043374897</v>
      </c>
      <c r="B10">
        <v>0.19735958485958399</v>
      </c>
      <c r="C10">
        <v>0.288233682170289</v>
      </c>
      <c r="D10">
        <v>0.392405063291139</v>
      </c>
      <c r="E10">
        <v>0.91176470588235203</v>
      </c>
      <c r="F10">
        <v>0.25</v>
      </c>
      <c r="G10">
        <v>0.202898550724637</v>
      </c>
      <c r="H10">
        <v>0.41176470588235198</v>
      </c>
      <c r="I10">
        <v>0.134615384615384</v>
      </c>
      <c r="J10">
        <v>0.31067961165048502</v>
      </c>
      <c r="K10">
        <v>0.48484848484848397</v>
      </c>
      <c r="L10">
        <v>0.22857142857142801</v>
      </c>
      <c r="M10">
        <v>0.35</v>
      </c>
      <c r="N10">
        <v>0.52500000000000002</v>
      </c>
      <c r="O10">
        <v>0.26250000000000001</v>
      </c>
      <c r="P10">
        <v>0.18518518518518501</v>
      </c>
      <c r="Q10">
        <v>0.55555555555555503</v>
      </c>
      <c r="R10">
        <v>0.11111111111111099</v>
      </c>
      <c r="S10">
        <v>0.60525325296841403</v>
      </c>
      <c r="T10">
        <v>0.19067132867132799</v>
      </c>
      <c r="U10">
        <v>0.28370310383471697</v>
      </c>
      <c r="V10">
        <v>0.41221374045801501</v>
      </c>
      <c r="W10">
        <v>0.62790697674418605</v>
      </c>
      <c r="X10">
        <v>0.30681818181818099</v>
      </c>
      <c r="Y10">
        <v>0.10344827586206801</v>
      </c>
      <c r="Z10">
        <v>0.375</v>
      </c>
      <c r="AA10">
        <v>0.06</v>
      </c>
      <c r="AB10">
        <v>0.25225225225225201</v>
      </c>
      <c r="AC10">
        <v>0.45161290322580599</v>
      </c>
      <c r="AD10">
        <v>0.17499999999999999</v>
      </c>
      <c r="AE10">
        <v>0.32592592592592501</v>
      </c>
      <c r="AF10">
        <v>0.70967741935483797</v>
      </c>
      <c r="AG10">
        <v>0.21153846153846101</v>
      </c>
      <c r="AH10">
        <v>0.32467532467532401</v>
      </c>
      <c r="AI10">
        <v>0.86206896551724099</v>
      </c>
      <c r="AJ10">
        <v>0.2</v>
      </c>
      <c r="AK10">
        <v>1</v>
      </c>
      <c r="AL10">
        <v>0.26006955937521398</v>
      </c>
      <c r="AM10">
        <v>0.40941575493565102</v>
      </c>
      <c r="AN10">
        <v>0.27906976744186002</v>
      </c>
      <c r="AO10">
        <v>1</v>
      </c>
      <c r="AP10">
        <v>0.162162162162162</v>
      </c>
      <c r="AQ10">
        <v>0.46153846153846101</v>
      </c>
      <c r="AR10">
        <v>1</v>
      </c>
      <c r="AS10">
        <v>0.3</v>
      </c>
      <c r="AT10">
        <v>0.468354430379746</v>
      </c>
      <c r="AU10">
        <v>1</v>
      </c>
      <c r="AV10">
        <v>0.30578512396694202</v>
      </c>
      <c r="AW10">
        <v>0.466321243523316</v>
      </c>
      <c r="AX10">
        <v>1</v>
      </c>
      <c r="AY10">
        <v>0.304054054054054</v>
      </c>
      <c r="AZ10">
        <v>0.37179487179487097</v>
      </c>
      <c r="BA10">
        <v>1</v>
      </c>
      <c r="BB10">
        <v>0.22834645669291301</v>
      </c>
      <c r="BC10">
        <v>1</v>
      </c>
      <c r="BD10">
        <v>0.21583780560524701</v>
      </c>
      <c r="BE10">
        <v>0.35288547066034398</v>
      </c>
      <c r="BF10">
        <v>0.36477987421383601</v>
      </c>
      <c r="BG10">
        <v>1</v>
      </c>
      <c r="BH10">
        <v>0.22307692307692301</v>
      </c>
      <c r="BI10">
        <v>0.28947368421052599</v>
      </c>
      <c r="BJ10">
        <v>1</v>
      </c>
      <c r="BK10">
        <v>0.16923076923076899</v>
      </c>
      <c r="BL10">
        <v>0.45508982035928103</v>
      </c>
      <c r="BM10">
        <v>1</v>
      </c>
      <c r="BN10">
        <v>0.29457364341085202</v>
      </c>
      <c r="BO10">
        <v>0.30065359477124098</v>
      </c>
      <c r="BP10">
        <v>1</v>
      </c>
      <c r="BQ10">
        <v>0.17692307692307599</v>
      </c>
      <c r="BR10">
        <v>0.354430379746835</v>
      </c>
      <c r="BS10">
        <v>1</v>
      </c>
      <c r="BT10">
        <v>0.21538461538461501</v>
      </c>
      <c r="BU10">
        <v>0.30633699633699601</v>
      </c>
      <c r="BV10">
        <v>0.22792989417989401</v>
      </c>
      <c r="BW10">
        <v>0.25604237722115603</v>
      </c>
      <c r="BX10">
        <v>0.28125</v>
      </c>
      <c r="BY10">
        <v>0.32142857142857101</v>
      </c>
      <c r="BZ10">
        <v>0.25</v>
      </c>
      <c r="CA10">
        <v>0.2</v>
      </c>
      <c r="CB10">
        <v>0.2</v>
      </c>
      <c r="CC10">
        <v>0.2</v>
      </c>
      <c r="CD10">
        <v>0.253164556962025</v>
      </c>
      <c r="CE10">
        <v>0.4</v>
      </c>
      <c r="CF10">
        <v>0.18518518518518501</v>
      </c>
      <c r="CG10">
        <v>0.336842105263157</v>
      </c>
      <c r="CH10">
        <v>0.41025641025641002</v>
      </c>
      <c r="CI10">
        <v>0.28571428571428498</v>
      </c>
      <c r="CJ10">
        <v>0.20895522388059701</v>
      </c>
      <c r="CK10">
        <v>0.2</v>
      </c>
      <c r="CL10">
        <v>0.21875</v>
      </c>
      <c r="CM10">
        <v>0.293104575163398</v>
      </c>
      <c r="CN10">
        <v>0.22850152431547699</v>
      </c>
      <c r="CO10">
        <v>0.25314523363653502</v>
      </c>
      <c r="CP10">
        <v>0.28985507246376802</v>
      </c>
      <c r="CQ10">
        <v>0.29411764705882298</v>
      </c>
      <c r="CR10">
        <v>0.28571428571428498</v>
      </c>
      <c r="CS10">
        <v>0.20512820512820501</v>
      </c>
      <c r="CT10">
        <v>0.23529411764705799</v>
      </c>
      <c r="CU10">
        <v>0.18181818181818099</v>
      </c>
      <c r="CV10">
        <v>0.28205128205128199</v>
      </c>
      <c r="CW10">
        <v>0.33333333333333298</v>
      </c>
      <c r="CX10">
        <v>0.24444444444444399</v>
      </c>
      <c r="CY10">
        <v>0.313253012048192</v>
      </c>
      <c r="CZ10">
        <v>0.32500000000000001</v>
      </c>
      <c r="DA10">
        <v>0.30232558139534799</v>
      </c>
      <c r="DB10">
        <v>0.175438596491228</v>
      </c>
      <c r="DC10">
        <v>0.27777777777777701</v>
      </c>
      <c r="DD10">
        <v>0.128205128205128</v>
      </c>
    </row>
    <row r="11" spans="1:108" x14ac:dyDescent="0.3">
      <c r="A11">
        <v>0.55044204803414298</v>
      </c>
      <c r="B11">
        <v>0.19749887710797201</v>
      </c>
      <c r="C11">
        <v>0.28536770669342099</v>
      </c>
      <c r="D11">
        <v>0.32624113475177302</v>
      </c>
      <c r="E11">
        <v>0.67647058823529405</v>
      </c>
      <c r="F11">
        <v>0.21495327102803699</v>
      </c>
      <c r="G11">
        <v>0.163265306122448</v>
      </c>
      <c r="H11">
        <v>0.19047619047618999</v>
      </c>
      <c r="I11">
        <v>0.14285714285714199</v>
      </c>
      <c r="J11">
        <v>0.27659574468085102</v>
      </c>
      <c r="K11">
        <v>0.48148148148148101</v>
      </c>
      <c r="L11">
        <v>0.194029850746268</v>
      </c>
      <c r="M11">
        <v>0.309859154929577</v>
      </c>
      <c r="N11">
        <v>0.75862068965517204</v>
      </c>
      <c r="O11">
        <v>0.19469026548672499</v>
      </c>
      <c r="P11">
        <v>0.35087719298245601</v>
      </c>
      <c r="Q11">
        <v>0.64516129032257996</v>
      </c>
      <c r="R11">
        <v>0.240963855421686</v>
      </c>
      <c r="S11">
        <v>0.58573592554317</v>
      </c>
      <c r="T11">
        <v>0.18250480003466099</v>
      </c>
      <c r="U11">
        <v>0.27277201089620801</v>
      </c>
      <c r="V11">
        <v>0.26950354609929</v>
      </c>
      <c r="W11">
        <v>0.82608695652173902</v>
      </c>
      <c r="X11">
        <v>0.161016949152542</v>
      </c>
      <c r="Y11">
        <v>0.19047619047618999</v>
      </c>
      <c r="Z11">
        <v>0.33333333333333298</v>
      </c>
      <c r="AA11">
        <v>0.133333333333333</v>
      </c>
      <c r="AB11">
        <v>0.26086956521739102</v>
      </c>
      <c r="AC11">
        <v>0.46875</v>
      </c>
      <c r="AD11">
        <v>0.180722891566265</v>
      </c>
      <c r="AE11">
        <v>0.309677419354838</v>
      </c>
      <c r="AF11">
        <v>0.77419354838709598</v>
      </c>
      <c r="AG11">
        <v>0.19354838709677399</v>
      </c>
      <c r="AH11">
        <v>0.33333333333333298</v>
      </c>
      <c r="AI11">
        <v>0.52631578947368396</v>
      </c>
      <c r="AJ11">
        <v>0.24390243902438999</v>
      </c>
      <c r="AK11">
        <v>0.97652270210409697</v>
      </c>
      <c r="AL11">
        <v>0.295431613431613</v>
      </c>
      <c r="AM11">
        <v>0.438388592966097</v>
      </c>
      <c r="AN11">
        <v>0.41711229946523998</v>
      </c>
      <c r="AO11">
        <v>1</v>
      </c>
      <c r="AP11">
        <v>0.26351351351351299</v>
      </c>
      <c r="AQ11">
        <v>0.57971014492753603</v>
      </c>
      <c r="AR11">
        <v>0.952380952380952</v>
      </c>
      <c r="AS11">
        <v>0.41666666666666602</v>
      </c>
      <c r="AT11">
        <v>0.61068702290076304</v>
      </c>
      <c r="AU11">
        <v>0.93023255813953398</v>
      </c>
      <c r="AV11">
        <v>0.45454545454545398</v>
      </c>
      <c r="AW11">
        <v>0.308571428571428</v>
      </c>
      <c r="AX11">
        <v>1</v>
      </c>
      <c r="AY11">
        <v>0.18243243243243201</v>
      </c>
      <c r="AZ11">
        <v>0.27586206896551702</v>
      </c>
      <c r="BA11">
        <v>1</v>
      </c>
      <c r="BB11">
        <v>0.16</v>
      </c>
      <c r="BC11">
        <v>0.97142857142857097</v>
      </c>
      <c r="BD11">
        <v>0.31970618528757999</v>
      </c>
      <c r="BE11">
        <v>0.441794227094438</v>
      </c>
      <c r="BF11">
        <v>0.40490797546012203</v>
      </c>
      <c r="BG11">
        <v>1</v>
      </c>
      <c r="BH11">
        <v>0.253846153846153</v>
      </c>
      <c r="BI11">
        <v>0.786885245901639</v>
      </c>
      <c r="BJ11">
        <v>0.85714285714285698</v>
      </c>
      <c r="BK11">
        <v>0.72727272727272696</v>
      </c>
      <c r="BL11">
        <v>0.41717791411042898</v>
      </c>
      <c r="BM11">
        <v>1</v>
      </c>
      <c r="BN11">
        <v>0.26356589147286802</v>
      </c>
      <c r="BO11">
        <v>0.266666666666666</v>
      </c>
      <c r="BP11">
        <v>1</v>
      </c>
      <c r="BQ11">
        <v>0.15384615384615299</v>
      </c>
      <c r="BR11">
        <v>0.33333333333333298</v>
      </c>
      <c r="BS11">
        <v>1</v>
      </c>
      <c r="BT11">
        <v>0.2</v>
      </c>
      <c r="BU11">
        <v>0.35376916507214301</v>
      </c>
      <c r="BV11">
        <v>0.21562087433055099</v>
      </c>
      <c r="BW11">
        <v>0.26578475094258103</v>
      </c>
      <c r="BX11">
        <v>0.1875</v>
      </c>
      <c r="BY11">
        <v>0.20689655172413701</v>
      </c>
      <c r="BZ11">
        <v>0.17142857142857101</v>
      </c>
      <c r="CA11">
        <v>0.266666666666666</v>
      </c>
      <c r="CB11">
        <v>0.35294117647058798</v>
      </c>
      <c r="CC11">
        <v>0.214285714285714</v>
      </c>
      <c r="CD11">
        <v>0.25531914893617003</v>
      </c>
      <c r="CE11">
        <v>0.375</v>
      </c>
      <c r="CF11">
        <v>0.19354838709677399</v>
      </c>
      <c r="CG11">
        <v>0.35714285714285698</v>
      </c>
      <c r="CH11">
        <v>0.52631578947368396</v>
      </c>
      <c r="CI11">
        <v>0.27027027027027001</v>
      </c>
      <c r="CJ11">
        <v>0.26229508196721302</v>
      </c>
      <c r="CK11">
        <v>0.30769230769230699</v>
      </c>
      <c r="CL11">
        <v>0.22857142857142801</v>
      </c>
      <c r="CM11">
        <v>0.29552727777552701</v>
      </c>
      <c r="CN11">
        <v>0.17426817862988001</v>
      </c>
      <c r="CO11">
        <v>0.21766998792633399</v>
      </c>
      <c r="CP11">
        <v>0.18918918918918901</v>
      </c>
      <c r="CQ11">
        <v>0.20588235294117599</v>
      </c>
      <c r="CR11">
        <v>0.17499999999999999</v>
      </c>
      <c r="CS11">
        <v>0.16393442622950799</v>
      </c>
      <c r="CT11">
        <v>0.238095238095238</v>
      </c>
      <c r="CU11">
        <v>0.125</v>
      </c>
      <c r="CV11">
        <v>0.278481012658227</v>
      </c>
      <c r="CW11">
        <v>0.407407407407407</v>
      </c>
      <c r="CX11">
        <v>0.21153846153846101</v>
      </c>
      <c r="CY11">
        <v>0.157894736842105</v>
      </c>
      <c r="CZ11">
        <v>0.20689655172413701</v>
      </c>
      <c r="DA11">
        <v>0.12765957446808501</v>
      </c>
      <c r="DB11">
        <v>0.29885057471264298</v>
      </c>
      <c r="DC11">
        <v>0.41935483870967699</v>
      </c>
      <c r="DD11">
        <v>0.23214285714285701</v>
      </c>
    </row>
    <row r="12" spans="1:108" x14ac:dyDescent="0.3">
      <c r="A12">
        <v>0.59120623958085206</v>
      </c>
      <c r="B12">
        <v>0.20391920682182901</v>
      </c>
      <c r="C12">
        <v>0.29748604520934802</v>
      </c>
      <c r="D12">
        <v>0.33070866141732203</v>
      </c>
      <c r="E12">
        <v>0.53846153846153799</v>
      </c>
      <c r="F12">
        <v>0.23863636363636301</v>
      </c>
      <c r="G12">
        <v>0.19607843137254899</v>
      </c>
      <c r="H12">
        <v>0.26315789473684198</v>
      </c>
      <c r="I12">
        <v>0.15625</v>
      </c>
      <c r="J12">
        <v>0.35087719298245601</v>
      </c>
      <c r="K12">
        <v>0.625</v>
      </c>
      <c r="L12">
        <v>0.24390243902438999</v>
      </c>
      <c r="M12">
        <v>0.39548022598869997</v>
      </c>
      <c r="N12">
        <v>1</v>
      </c>
      <c r="O12">
        <v>0.24647887323943601</v>
      </c>
      <c r="P12">
        <v>0.214285714285714</v>
      </c>
      <c r="Q12">
        <v>0.52941176470588203</v>
      </c>
      <c r="R12">
        <v>0.134328358208955</v>
      </c>
      <c r="S12">
        <v>0.75698664081016998</v>
      </c>
      <c r="T12">
        <v>0.19764902683028299</v>
      </c>
      <c r="U12">
        <v>0.31044671116822498</v>
      </c>
      <c r="V12">
        <v>0.38509316770186303</v>
      </c>
      <c r="W12">
        <v>0.91176470588235203</v>
      </c>
      <c r="X12">
        <v>0.244094488188976</v>
      </c>
      <c r="Y12">
        <v>0.22222222222222199</v>
      </c>
      <c r="Z12">
        <v>0.6875</v>
      </c>
      <c r="AA12">
        <v>0.132530120481927</v>
      </c>
      <c r="AB12">
        <v>0.34482758620689602</v>
      </c>
      <c r="AC12">
        <v>0.64102564102564097</v>
      </c>
      <c r="AD12">
        <v>0.23584905660377301</v>
      </c>
      <c r="AE12">
        <v>0.31884057971014401</v>
      </c>
      <c r="AF12">
        <v>0.6875</v>
      </c>
      <c r="AG12">
        <v>0.20754716981131999</v>
      </c>
      <c r="AH12">
        <v>0.28125</v>
      </c>
      <c r="AI12">
        <v>0.85714285714285698</v>
      </c>
      <c r="AJ12">
        <v>0.16822429906542</v>
      </c>
      <c r="AK12">
        <v>0.992307692307692</v>
      </c>
      <c r="AL12">
        <v>0.36133490208556401</v>
      </c>
      <c r="AM12">
        <v>0.48579365525024898</v>
      </c>
      <c r="AN12">
        <v>0.46315789473684199</v>
      </c>
      <c r="AO12">
        <v>1</v>
      </c>
      <c r="AP12">
        <v>0.301369863013698</v>
      </c>
      <c r="AQ12">
        <v>0.93617021276595702</v>
      </c>
      <c r="AR12">
        <v>1</v>
      </c>
      <c r="AS12">
        <v>0.88</v>
      </c>
      <c r="AT12">
        <v>0.31847133757961699</v>
      </c>
      <c r="AU12">
        <v>0.96153846153846101</v>
      </c>
      <c r="AV12">
        <v>0.19083969465648801</v>
      </c>
      <c r="AW12">
        <v>0.308571428571428</v>
      </c>
      <c r="AX12">
        <v>1</v>
      </c>
      <c r="AY12">
        <v>0.18243243243243201</v>
      </c>
      <c r="AZ12">
        <v>0.40259740259740201</v>
      </c>
      <c r="BA12">
        <v>1</v>
      </c>
      <c r="BB12">
        <v>0.25203252032520301</v>
      </c>
      <c r="BC12">
        <v>1</v>
      </c>
      <c r="BD12">
        <v>0.21620192307692301</v>
      </c>
      <c r="BE12">
        <v>0.35408143809209702</v>
      </c>
      <c r="BF12">
        <v>0.354430379746835</v>
      </c>
      <c r="BG12">
        <v>1</v>
      </c>
      <c r="BH12">
        <v>0.21538461538461501</v>
      </c>
      <c r="BI12">
        <v>0.28947368421052599</v>
      </c>
      <c r="BJ12">
        <v>1</v>
      </c>
      <c r="BK12">
        <v>0.16923076923076899</v>
      </c>
      <c r="BL12">
        <v>0.41975308641975301</v>
      </c>
      <c r="BM12">
        <v>1</v>
      </c>
      <c r="BN12">
        <v>0.265625</v>
      </c>
      <c r="BO12">
        <v>0.39506172839506098</v>
      </c>
      <c r="BP12">
        <v>1</v>
      </c>
      <c r="BQ12">
        <v>0.246153846153846</v>
      </c>
      <c r="BR12">
        <v>0.31168831168831101</v>
      </c>
      <c r="BS12">
        <v>1</v>
      </c>
      <c r="BT12">
        <v>0.18461538461538399</v>
      </c>
      <c r="BU12">
        <v>0.223339901477832</v>
      </c>
      <c r="BV12">
        <v>0.15937356760886101</v>
      </c>
      <c r="BW12">
        <v>0.18135039537030101</v>
      </c>
      <c r="BX12">
        <v>0.16666666666666599</v>
      </c>
      <c r="BY12">
        <v>0.2</v>
      </c>
      <c r="BZ12">
        <v>0.14285714285714199</v>
      </c>
      <c r="CA12">
        <v>9.5238095238095205E-2</v>
      </c>
      <c r="CB12">
        <v>0.08</v>
      </c>
      <c r="CC12">
        <v>0.11764705882352899</v>
      </c>
      <c r="CD12">
        <v>0.18666666666666601</v>
      </c>
      <c r="CE12">
        <v>0.2</v>
      </c>
      <c r="CF12">
        <v>0.17499999999999999</v>
      </c>
      <c r="CG12">
        <v>0.313253012048192</v>
      </c>
      <c r="CH12">
        <v>0.46428571428571402</v>
      </c>
      <c r="CI12">
        <v>0.236363636363636</v>
      </c>
      <c r="CJ12">
        <v>0.14492753623188401</v>
      </c>
      <c r="CK12">
        <v>0.17241379310344801</v>
      </c>
      <c r="CL12">
        <v>0.125</v>
      </c>
      <c r="CM12">
        <v>0.29282733133739303</v>
      </c>
      <c r="CN12">
        <v>0.24517175291169099</v>
      </c>
      <c r="CO12">
        <v>0.26402557868311199</v>
      </c>
      <c r="CP12">
        <v>0.24657534246575299</v>
      </c>
      <c r="CQ12">
        <v>0.23076923076923</v>
      </c>
      <c r="CR12">
        <v>0.26470588235294101</v>
      </c>
      <c r="CS12">
        <v>0.15</v>
      </c>
      <c r="CT12">
        <v>0.157894736842105</v>
      </c>
      <c r="CU12">
        <v>0.14285714285714199</v>
      </c>
      <c r="CV12">
        <v>0.38961038961038902</v>
      </c>
      <c r="CW12">
        <v>0.46875</v>
      </c>
      <c r="CX12">
        <v>0.33333333333333298</v>
      </c>
      <c r="CY12">
        <v>0.35616438356164298</v>
      </c>
      <c r="CZ12">
        <v>0.371428571428571</v>
      </c>
      <c r="DA12">
        <v>0.34210526315789402</v>
      </c>
      <c r="DB12">
        <v>0.17777777777777701</v>
      </c>
      <c r="DC12">
        <v>0.23529411764705799</v>
      </c>
      <c r="DD12">
        <v>0.14285714285714199</v>
      </c>
    </row>
    <row r="13" spans="1:108" x14ac:dyDescent="0.3">
      <c r="A13">
        <v>0.54576994590939798</v>
      </c>
      <c r="B13">
        <v>0.210429217611937</v>
      </c>
      <c r="C13">
        <v>0.30035809122149298</v>
      </c>
      <c r="D13">
        <v>0.37878787878787801</v>
      </c>
      <c r="E13">
        <v>0.78125</v>
      </c>
      <c r="F13">
        <v>0.25</v>
      </c>
      <c r="G13">
        <v>0.21875</v>
      </c>
      <c r="H13">
        <v>0.41176470588235198</v>
      </c>
      <c r="I13">
        <v>0.14893617021276501</v>
      </c>
      <c r="J13">
        <v>0.2</v>
      </c>
      <c r="K13">
        <v>0.31034482758620602</v>
      </c>
      <c r="L13">
        <v>0.14754098360655701</v>
      </c>
      <c r="M13">
        <v>0.3125</v>
      </c>
      <c r="N13">
        <v>0.66666666666666596</v>
      </c>
      <c r="O13">
        <v>0.20408163265306101</v>
      </c>
      <c r="P13">
        <v>0.39175257731958701</v>
      </c>
      <c r="Q13">
        <v>0.55882352941176405</v>
      </c>
      <c r="R13">
        <v>0.30158730158730102</v>
      </c>
      <c r="S13">
        <v>0.88261562998405096</v>
      </c>
      <c r="T13">
        <v>0.19654037040820399</v>
      </c>
      <c r="U13">
        <v>0.32102020408597798</v>
      </c>
      <c r="V13">
        <v>0.36257309941520399</v>
      </c>
      <c r="W13">
        <v>1</v>
      </c>
      <c r="X13">
        <v>0.221428571428571</v>
      </c>
      <c r="Y13">
        <v>0.17647058823529399</v>
      </c>
      <c r="Z13">
        <v>0.47368421052631499</v>
      </c>
      <c r="AA13">
        <v>0.108433734939759</v>
      </c>
      <c r="AB13">
        <v>0.373493975903614</v>
      </c>
      <c r="AC13">
        <v>0.939393939393939</v>
      </c>
      <c r="AD13">
        <v>0.233082706766917</v>
      </c>
      <c r="AE13">
        <v>0.313253012048192</v>
      </c>
      <c r="AF13">
        <v>1</v>
      </c>
      <c r="AG13">
        <v>0.185714285714285</v>
      </c>
      <c r="AH13">
        <v>0.37931034482758602</v>
      </c>
      <c r="AI13">
        <v>1</v>
      </c>
      <c r="AJ13">
        <v>0.23404255319148901</v>
      </c>
      <c r="AK13">
        <v>0.98</v>
      </c>
      <c r="AL13">
        <v>0.262510204081632</v>
      </c>
      <c r="AM13">
        <v>0.40879281686867203</v>
      </c>
      <c r="AN13">
        <v>0.37837837837837801</v>
      </c>
      <c r="AO13">
        <v>1</v>
      </c>
      <c r="AP13">
        <v>0.233333333333333</v>
      </c>
      <c r="AQ13">
        <v>0.29787234042553101</v>
      </c>
      <c r="AR13">
        <v>1</v>
      </c>
      <c r="AS13">
        <v>0.17499999999999999</v>
      </c>
      <c r="AT13">
        <v>0.54814814814814805</v>
      </c>
      <c r="AU13">
        <v>1</v>
      </c>
      <c r="AV13">
        <v>0.37755102040816302</v>
      </c>
      <c r="AW13">
        <v>0.36956521739130399</v>
      </c>
      <c r="AX13">
        <v>1</v>
      </c>
      <c r="AY13">
        <v>0.22666666666666599</v>
      </c>
      <c r="AZ13">
        <v>0.45</v>
      </c>
      <c r="BA13">
        <v>0.9</v>
      </c>
      <c r="BB13">
        <v>0.3</v>
      </c>
      <c r="BC13">
        <v>1</v>
      </c>
      <c r="BD13">
        <v>0.21886702444841899</v>
      </c>
      <c r="BE13">
        <v>0.35713126985110599</v>
      </c>
      <c r="BF13">
        <v>0.31168831168831101</v>
      </c>
      <c r="BG13">
        <v>1</v>
      </c>
      <c r="BH13">
        <v>0.18461538461538399</v>
      </c>
      <c r="BI13">
        <v>0.266666666666666</v>
      </c>
      <c r="BJ13">
        <v>1</v>
      </c>
      <c r="BK13">
        <v>0.15384615384615299</v>
      </c>
      <c r="BL13">
        <v>0.41717791411042898</v>
      </c>
      <c r="BM13">
        <v>1</v>
      </c>
      <c r="BN13">
        <v>0.26356589147286802</v>
      </c>
      <c r="BO13">
        <v>0.39506172839506098</v>
      </c>
      <c r="BP13">
        <v>1</v>
      </c>
      <c r="BQ13">
        <v>0.246153846153846</v>
      </c>
      <c r="BR13">
        <v>0.39506172839506098</v>
      </c>
      <c r="BS13">
        <v>1</v>
      </c>
      <c r="BT13">
        <v>0.246153846153846</v>
      </c>
      <c r="BU13">
        <v>0.30069742906324598</v>
      </c>
      <c r="BV13">
        <v>0.237673460188673</v>
      </c>
      <c r="BW13">
        <v>0.253084229904461</v>
      </c>
      <c r="BX13">
        <v>0.22950819672131101</v>
      </c>
      <c r="BY13">
        <v>0.25925925925925902</v>
      </c>
      <c r="BZ13">
        <v>0.20588235294117599</v>
      </c>
      <c r="CA13">
        <v>0.162162162162162</v>
      </c>
      <c r="CB13">
        <v>0.13043478260869501</v>
      </c>
      <c r="CC13">
        <v>0.214285714285714</v>
      </c>
      <c r="CD13">
        <v>0.35483870967741898</v>
      </c>
      <c r="CE13">
        <v>0.33333333333333298</v>
      </c>
      <c r="CF13">
        <v>0.37931034482758602</v>
      </c>
      <c r="CG13">
        <v>0.236559139784946</v>
      </c>
      <c r="CH13">
        <v>0.36666666666666597</v>
      </c>
      <c r="CI13">
        <v>0.17460317460317401</v>
      </c>
      <c r="CJ13">
        <v>0.28235294117646997</v>
      </c>
      <c r="CK13">
        <v>0.41379310344827502</v>
      </c>
      <c r="CL13">
        <v>0.214285714285714</v>
      </c>
      <c r="CM13">
        <v>0.28901707234617902</v>
      </c>
      <c r="CN13">
        <v>0.241601341601341</v>
      </c>
      <c r="CO13">
        <v>0.26000280451893298</v>
      </c>
      <c r="CP13">
        <v>0.40540540540540498</v>
      </c>
      <c r="CQ13">
        <v>0.46875</v>
      </c>
      <c r="CR13">
        <v>0.35714285714285698</v>
      </c>
      <c r="CS13">
        <v>0.15384615384615299</v>
      </c>
      <c r="CT13">
        <v>0.17647058823529399</v>
      </c>
      <c r="CU13">
        <v>0.13636363636363599</v>
      </c>
      <c r="CV13">
        <v>0.15151515151515099</v>
      </c>
      <c r="CW13">
        <v>0.17241379310344801</v>
      </c>
      <c r="CX13">
        <v>0.135135135135135</v>
      </c>
      <c r="CY13">
        <v>0.266666666666666</v>
      </c>
      <c r="CZ13">
        <v>0.33333333333333298</v>
      </c>
      <c r="DA13">
        <v>0.22222222222222199</v>
      </c>
      <c r="DB13">
        <v>0.32258064516128998</v>
      </c>
      <c r="DC13">
        <v>0.29411764705882298</v>
      </c>
      <c r="DD13">
        <v>0.35714285714285698</v>
      </c>
    </row>
    <row r="14" spans="1:108" x14ac:dyDescent="0.3">
      <c r="A14">
        <v>0.55152134724857604</v>
      </c>
      <c r="B14">
        <v>0.18999287000858001</v>
      </c>
      <c r="C14">
        <v>0.27959700670148702</v>
      </c>
      <c r="D14">
        <v>0.33121019108280197</v>
      </c>
      <c r="E14">
        <v>0.83870967741935398</v>
      </c>
      <c r="F14">
        <v>0.206349206349206</v>
      </c>
      <c r="G14">
        <v>0.14285714285714199</v>
      </c>
      <c r="H14">
        <v>0.25</v>
      </c>
      <c r="I14">
        <v>0.1</v>
      </c>
      <c r="J14">
        <v>0.25490196078431299</v>
      </c>
      <c r="K14">
        <v>0.52</v>
      </c>
      <c r="L14">
        <v>0.168831168831168</v>
      </c>
      <c r="M14">
        <v>0.32558139534883701</v>
      </c>
      <c r="N14">
        <v>0.61764705882352899</v>
      </c>
      <c r="O14">
        <v>0.221052631578947</v>
      </c>
      <c r="P14">
        <v>0.34343434343434298</v>
      </c>
      <c r="Q14">
        <v>0.53125</v>
      </c>
      <c r="R14">
        <v>0.25373134328358199</v>
      </c>
      <c r="S14">
        <v>0.66940986948593395</v>
      </c>
      <c r="T14">
        <v>0.20174455093817201</v>
      </c>
      <c r="U14">
        <v>0.30472600684969497</v>
      </c>
      <c r="V14">
        <v>0.305084745762711</v>
      </c>
      <c r="W14">
        <v>0.52941176470588203</v>
      </c>
      <c r="X14">
        <v>0.214285714285714</v>
      </c>
      <c r="Y14">
        <v>0.172839506172839</v>
      </c>
      <c r="Z14">
        <v>0.63636363636363602</v>
      </c>
      <c r="AA14">
        <v>0.1</v>
      </c>
      <c r="AB14">
        <v>0.28571428571428498</v>
      </c>
      <c r="AC14">
        <v>0.5625</v>
      </c>
      <c r="AD14">
        <v>0.19148936170212699</v>
      </c>
      <c r="AE14">
        <v>0.40625</v>
      </c>
      <c r="AF14">
        <v>0.72222222222222199</v>
      </c>
      <c r="AG14">
        <v>0.282608695652173</v>
      </c>
      <c r="AH14">
        <v>0.35374149659863902</v>
      </c>
      <c r="AI14">
        <v>0.89655172413793105</v>
      </c>
      <c r="AJ14">
        <v>0.22033898305084701</v>
      </c>
      <c r="AK14">
        <v>0.99090909090909096</v>
      </c>
      <c r="AL14">
        <v>0.27648776218364401</v>
      </c>
      <c r="AM14">
        <v>0.423697550422719</v>
      </c>
      <c r="AN14">
        <v>0.393442622950819</v>
      </c>
      <c r="AO14">
        <v>1</v>
      </c>
      <c r="AP14">
        <v>0.24489795918367299</v>
      </c>
      <c r="AQ14">
        <v>0.35294117647058798</v>
      </c>
      <c r="AR14">
        <v>1</v>
      </c>
      <c r="AS14">
        <v>0.214285714285714</v>
      </c>
      <c r="AT14">
        <v>0.63999999999999901</v>
      </c>
      <c r="AU14">
        <v>1</v>
      </c>
      <c r="AV14">
        <v>0.47058823529411697</v>
      </c>
      <c r="AW14">
        <v>0.42328042328042298</v>
      </c>
      <c r="AX14">
        <v>1</v>
      </c>
      <c r="AY14">
        <v>0.26845637583892601</v>
      </c>
      <c r="AZ14">
        <v>0.308823529411764</v>
      </c>
      <c r="BA14">
        <v>0.95454545454545403</v>
      </c>
      <c r="BB14">
        <v>0.18421052631578899</v>
      </c>
      <c r="BC14">
        <v>1</v>
      </c>
      <c r="BD14">
        <v>0.21683827983040499</v>
      </c>
      <c r="BE14">
        <v>0.353104402819029</v>
      </c>
      <c r="BF14">
        <v>0.33333333333333298</v>
      </c>
      <c r="BG14">
        <v>1</v>
      </c>
      <c r="BH14">
        <v>0.2</v>
      </c>
      <c r="BI14">
        <v>0.33333333333333298</v>
      </c>
      <c r="BJ14">
        <v>1</v>
      </c>
      <c r="BK14">
        <v>0.2</v>
      </c>
      <c r="BL14">
        <v>0.47904191616766401</v>
      </c>
      <c r="BM14">
        <v>1</v>
      </c>
      <c r="BN14">
        <v>0.31496062992125901</v>
      </c>
      <c r="BO14">
        <v>0.36477987421383601</v>
      </c>
      <c r="BP14">
        <v>1</v>
      </c>
      <c r="BQ14">
        <v>0.22307692307692301</v>
      </c>
      <c r="BR14">
        <v>0.255033557046979</v>
      </c>
      <c r="BS14">
        <v>1</v>
      </c>
      <c r="BT14">
        <v>0.146153846153846</v>
      </c>
      <c r="BU14">
        <v>0.21156900570693599</v>
      </c>
      <c r="BV14">
        <v>0.13006436314363101</v>
      </c>
      <c r="BW14">
        <v>0.15644346264064499</v>
      </c>
      <c r="BX14">
        <v>3.0769230769230702E-2</v>
      </c>
      <c r="BY14">
        <v>3.03030303030303E-2</v>
      </c>
      <c r="BZ14">
        <v>3.125E-2</v>
      </c>
      <c r="CA14">
        <v>4.54545454545454E-2</v>
      </c>
      <c r="CB14">
        <v>3.8461538461538401E-2</v>
      </c>
      <c r="CC14">
        <v>5.5555555555555497E-2</v>
      </c>
      <c r="CD14">
        <v>0.338028169014084</v>
      </c>
      <c r="CE14">
        <v>0.4</v>
      </c>
      <c r="CF14">
        <v>0.292682926829268</v>
      </c>
      <c r="CG14">
        <v>0.238095238095238</v>
      </c>
      <c r="CH14">
        <v>0.41666666666666602</v>
      </c>
      <c r="CI14">
        <v>0.16666666666666599</v>
      </c>
      <c r="CJ14">
        <v>0.129870129870129</v>
      </c>
      <c r="CK14">
        <v>0.17241379310344801</v>
      </c>
      <c r="CL14">
        <v>0.10416666666666601</v>
      </c>
      <c r="CM14">
        <v>0.249367172675521</v>
      </c>
      <c r="CN14">
        <v>0.21322981366459601</v>
      </c>
      <c r="CO14">
        <v>0.22351464621845099</v>
      </c>
      <c r="CP14">
        <v>0.19718309859154901</v>
      </c>
      <c r="CQ14">
        <v>0.225806451612903</v>
      </c>
      <c r="CR14">
        <v>0.17499999999999999</v>
      </c>
      <c r="CS14">
        <v>0.13953488372093001</v>
      </c>
      <c r="CT14">
        <v>0.15</v>
      </c>
      <c r="CU14">
        <v>0.13043478260869501</v>
      </c>
      <c r="CV14">
        <v>0.25714285714285701</v>
      </c>
      <c r="CW14">
        <v>0.36</v>
      </c>
      <c r="CX14">
        <v>0.2</v>
      </c>
      <c r="CY14">
        <v>0.29729729729729698</v>
      </c>
      <c r="CZ14">
        <v>0.32352941176470501</v>
      </c>
      <c r="DA14">
        <v>0.27500000000000002</v>
      </c>
      <c r="DB14">
        <v>0.22641509433962201</v>
      </c>
      <c r="DC14">
        <v>0.1875</v>
      </c>
      <c r="DD14">
        <v>0.28571428571428498</v>
      </c>
    </row>
    <row r="15" spans="1:108" x14ac:dyDescent="0.3">
      <c r="A15">
        <v>0.47423705326931098</v>
      </c>
      <c r="B15">
        <v>0.19618667025654299</v>
      </c>
      <c r="C15">
        <v>0.274016491037607</v>
      </c>
      <c r="D15">
        <v>0.32786885245901598</v>
      </c>
      <c r="E15">
        <v>0.57142857142857095</v>
      </c>
      <c r="F15">
        <v>0.229885057471264</v>
      </c>
      <c r="G15">
        <v>0.22222222222222199</v>
      </c>
      <c r="H15">
        <v>0.27272727272727199</v>
      </c>
      <c r="I15">
        <v>0.1875</v>
      </c>
      <c r="J15">
        <v>0.219512195121951</v>
      </c>
      <c r="K15">
        <v>0.34615384615384598</v>
      </c>
      <c r="L15">
        <v>0.160714285714285</v>
      </c>
      <c r="M15">
        <v>0.317460317460317</v>
      </c>
      <c r="N15">
        <v>0.64516129032257996</v>
      </c>
      <c r="O15">
        <v>0.21052631578947301</v>
      </c>
      <c r="P15">
        <v>0.28301886792452802</v>
      </c>
      <c r="Q15">
        <v>0.53571428571428503</v>
      </c>
      <c r="R15">
        <v>0.19230769230769201</v>
      </c>
      <c r="S15">
        <v>0.79136904761904703</v>
      </c>
      <c r="T15">
        <v>0.207064557820474</v>
      </c>
      <c r="U15">
        <v>0.32462144758519901</v>
      </c>
      <c r="V15">
        <v>0.35838150289017301</v>
      </c>
      <c r="W15">
        <v>0.96875</v>
      </c>
      <c r="X15">
        <v>0.219858156028368</v>
      </c>
      <c r="Y15">
        <v>0.229885057471264</v>
      </c>
      <c r="Z15">
        <v>0.71428571428571397</v>
      </c>
      <c r="AA15">
        <v>0.13698630136986301</v>
      </c>
      <c r="AB15">
        <v>0.34920634920634902</v>
      </c>
      <c r="AC15">
        <v>0.66666666666666596</v>
      </c>
      <c r="AD15">
        <v>0.236559139784946</v>
      </c>
      <c r="AE15">
        <v>0.37313432835820898</v>
      </c>
      <c r="AF15">
        <v>0.71428571428571397</v>
      </c>
      <c r="AG15">
        <v>0.25252525252525199</v>
      </c>
      <c r="AH15">
        <v>0.3125</v>
      </c>
      <c r="AI15">
        <v>0.89285714285714202</v>
      </c>
      <c r="AJ15">
        <v>0.189393939393939</v>
      </c>
      <c r="AK15">
        <v>0.965873015873015</v>
      </c>
      <c r="AL15">
        <v>0.343007636137939</v>
      </c>
      <c r="AM15">
        <v>0.47276545916415003</v>
      </c>
      <c r="AN15">
        <v>0.37777777777777699</v>
      </c>
      <c r="AO15">
        <v>1</v>
      </c>
      <c r="AP15">
        <v>0.232876712328767</v>
      </c>
      <c r="AQ15">
        <v>0.78260869565217395</v>
      </c>
      <c r="AR15">
        <v>0.85714285714285698</v>
      </c>
      <c r="AS15">
        <v>0.72</v>
      </c>
      <c r="AT15">
        <v>0.49295774647887303</v>
      </c>
      <c r="AU15">
        <v>0.97222222222222199</v>
      </c>
      <c r="AV15">
        <v>0.330188679245283</v>
      </c>
      <c r="AW15">
        <v>0.35754189944134002</v>
      </c>
      <c r="AX15">
        <v>1</v>
      </c>
      <c r="AY15">
        <v>0.21768707482993099</v>
      </c>
      <c r="AZ15">
        <v>0.35294117647058798</v>
      </c>
      <c r="BA15">
        <v>1</v>
      </c>
      <c r="BB15">
        <v>0.214285714285714</v>
      </c>
      <c r="BC15">
        <v>1</v>
      </c>
      <c r="BD15">
        <v>0.226105390672319</v>
      </c>
      <c r="BE15">
        <v>0.36515771433143401</v>
      </c>
      <c r="BF15">
        <v>0.354430379746835</v>
      </c>
      <c r="BG15">
        <v>1</v>
      </c>
      <c r="BH15">
        <v>0.21538461538461501</v>
      </c>
      <c r="BI15">
        <v>0.31168831168831101</v>
      </c>
      <c r="BJ15">
        <v>1</v>
      </c>
      <c r="BK15">
        <v>0.18461538461538399</v>
      </c>
      <c r="BL15">
        <v>0.48809523809523803</v>
      </c>
      <c r="BM15">
        <v>1</v>
      </c>
      <c r="BN15">
        <v>0.32283464566929099</v>
      </c>
      <c r="BO15">
        <v>0.266666666666666</v>
      </c>
      <c r="BP15">
        <v>1</v>
      </c>
      <c r="BQ15">
        <v>0.15384615384615299</v>
      </c>
      <c r="BR15">
        <v>0.40490797546012203</v>
      </c>
      <c r="BS15">
        <v>1</v>
      </c>
      <c r="BT15">
        <v>0.253846153846153</v>
      </c>
      <c r="BU15">
        <v>0.27670588235294102</v>
      </c>
      <c r="BV15">
        <v>0.192355407571833</v>
      </c>
      <c r="BW15">
        <v>0.21903723727253099</v>
      </c>
      <c r="BX15">
        <v>5.8823529411764698E-2</v>
      </c>
      <c r="BY15">
        <v>7.1428571428571397E-2</v>
      </c>
      <c r="BZ15">
        <v>0.05</v>
      </c>
      <c r="CA15">
        <v>0.19047619047618999</v>
      </c>
      <c r="CB15">
        <v>0.16</v>
      </c>
      <c r="CC15">
        <v>0.23529411764705799</v>
      </c>
      <c r="CD15">
        <v>0.34090909090909</v>
      </c>
      <c r="CE15">
        <v>0.42857142857142799</v>
      </c>
      <c r="CF15">
        <v>0.28301886792452802</v>
      </c>
      <c r="CG15">
        <v>0.25882352941176401</v>
      </c>
      <c r="CH15">
        <v>0.32352941176470501</v>
      </c>
      <c r="CI15">
        <v>0.21568627450980299</v>
      </c>
      <c r="CJ15">
        <v>0.246153846153846</v>
      </c>
      <c r="CK15">
        <v>0.4</v>
      </c>
      <c r="CL15">
        <v>0.17777777777777701</v>
      </c>
      <c r="CM15">
        <v>0.22785053656021301</v>
      </c>
      <c r="CN15">
        <v>0.18751629468092801</v>
      </c>
      <c r="CO15">
        <v>0.20454882690176801</v>
      </c>
      <c r="CP15">
        <v>0.24324324324324301</v>
      </c>
      <c r="CQ15">
        <v>0.25714285714285701</v>
      </c>
      <c r="CR15">
        <v>0.23076923076923</v>
      </c>
      <c r="CS15">
        <v>0.13636363636363599</v>
      </c>
      <c r="CT15">
        <v>0.13636363636363599</v>
      </c>
      <c r="CU15">
        <v>0.13636363636363599</v>
      </c>
      <c r="CV15">
        <v>0.17647058823529399</v>
      </c>
      <c r="CW15">
        <v>0.23076923076923</v>
      </c>
      <c r="CX15">
        <v>0.14285714285714199</v>
      </c>
      <c r="CY15">
        <v>0.16666666666666599</v>
      </c>
      <c r="CZ15">
        <v>0.19354838709677399</v>
      </c>
      <c r="DA15">
        <v>0.146341463414634</v>
      </c>
      <c r="DB15">
        <v>0.3</v>
      </c>
      <c r="DC15">
        <v>0.32142857142857101</v>
      </c>
      <c r="DD15">
        <v>0.28125</v>
      </c>
    </row>
    <row r="16" spans="1:108" x14ac:dyDescent="0.3">
      <c r="A16">
        <v>0.704126696832579</v>
      </c>
      <c r="B16">
        <v>0.190373302105383</v>
      </c>
      <c r="C16">
        <v>0.29802627482105798</v>
      </c>
      <c r="D16">
        <v>0.36046511627906902</v>
      </c>
      <c r="E16">
        <v>1</v>
      </c>
      <c r="F16">
        <v>0.219858156028368</v>
      </c>
      <c r="G16">
        <v>0.157894736842105</v>
      </c>
      <c r="H16">
        <v>0.35294117647058798</v>
      </c>
      <c r="I16">
        <v>0.101694915254237</v>
      </c>
      <c r="J16">
        <v>0.43181818181818099</v>
      </c>
      <c r="K16">
        <v>0.97435897435897401</v>
      </c>
      <c r="L16">
        <v>0.27737226277372201</v>
      </c>
      <c r="M16">
        <v>0.29921259842519599</v>
      </c>
      <c r="N16">
        <v>0.76</v>
      </c>
      <c r="O16">
        <v>0.18627450980392099</v>
      </c>
      <c r="P16">
        <v>0.24074074074074001</v>
      </c>
      <c r="Q16">
        <v>0.43333333333333302</v>
      </c>
      <c r="R16">
        <v>0.16666666666666599</v>
      </c>
      <c r="S16">
        <v>0.78045214905680005</v>
      </c>
      <c r="T16">
        <v>0.197659087552612</v>
      </c>
      <c r="U16">
        <v>0.31046632565661397</v>
      </c>
      <c r="V16">
        <v>0.313253012048192</v>
      </c>
      <c r="W16">
        <v>0.96296296296296202</v>
      </c>
      <c r="X16">
        <v>0.18705035971223</v>
      </c>
      <c r="Y16">
        <v>0.16470588235294101</v>
      </c>
      <c r="Z16">
        <v>0.38888888888888801</v>
      </c>
      <c r="AA16">
        <v>0.104477611940298</v>
      </c>
      <c r="AB16">
        <v>0.445945945945945</v>
      </c>
      <c r="AC16">
        <v>0.76744186046511598</v>
      </c>
      <c r="AD16">
        <v>0.314285714285714</v>
      </c>
      <c r="AE16">
        <v>0.321678321678321</v>
      </c>
      <c r="AF16">
        <v>0.82142857142857095</v>
      </c>
      <c r="AG16">
        <v>0.2</v>
      </c>
      <c r="AH16">
        <v>0.306748466257668</v>
      </c>
      <c r="AI16">
        <v>0.96153846153846101</v>
      </c>
      <c r="AJ16">
        <v>0.18248175182481699</v>
      </c>
      <c r="AK16">
        <v>0.98822510822510801</v>
      </c>
      <c r="AL16">
        <v>0.289867462182679</v>
      </c>
      <c r="AM16">
        <v>0.43142185479544598</v>
      </c>
      <c r="AN16">
        <v>0.28901734104046201</v>
      </c>
      <c r="AO16">
        <v>1</v>
      </c>
      <c r="AP16">
        <v>0.168918918918918</v>
      </c>
      <c r="AQ16">
        <v>0.66666666666666596</v>
      </c>
      <c r="AR16">
        <v>0.96969696969696895</v>
      </c>
      <c r="AS16">
        <v>0.50793650793650702</v>
      </c>
      <c r="AT16">
        <v>0.535433070866141</v>
      </c>
      <c r="AU16">
        <v>0.97142857142857097</v>
      </c>
      <c r="AV16">
        <v>0.36956521739130399</v>
      </c>
      <c r="AW16">
        <v>0.39572192513368898</v>
      </c>
      <c r="AX16">
        <v>1</v>
      </c>
      <c r="AY16">
        <v>0.24666666666666601</v>
      </c>
      <c r="AZ16">
        <v>0.27027027027027001</v>
      </c>
      <c r="BA16">
        <v>1</v>
      </c>
      <c r="BB16">
        <v>0.15625</v>
      </c>
      <c r="BC16">
        <v>1</v>
      </c>
      <c r="BD16">
        <v>0.21300480769230701</v>
      </c>
      <c r="BE16">
        <v>0.35103333906006101</v>
      </c>
      <c r="BF16">
        <v>0.34394904458598702</v>
      </c>
      <c r="BG16">
        <v>1</v>
      </c>
      <c r="BH16">
        <v>0.20769230769230701</v>
      </c>
      <c r="BI16">
        <v>0.32258064516128998</v>
      </c>
      <c r="BJ16">
        <v>1</v>
      </c>
      <c r="BK16">
        <v>0.19230769230769201</v>
      </c>
      <c r="BL16">
        <v>0.369426751592356</v>
      </c>
      <c r="BM16">
        <v>1</v>
      </c>
      <c r="BN16">
        <v>0.2265625</v>
      </c>
      <c r="BO16">
        <v>0.354430379746835</v>
      </c>
      <c r="BP16">
        <v>1</v>
      </c>
      <c r="BQ16">
        <v>0.21538461538461501</v>
      </c>
      <c r="BR16">
        <v>0.36477987421383601</v>
      </c>
      <c r="BS16">
        <v>1</v>
      </c>
      <c r="BT16">
        <v>0.22307692307692301</v>
      </c>
      <c r="BU16">
        <v>0.27705668926670202</v>
      </c>
      <c r="BV16">
        <v>0.22617489539038599</v>
      </c>
      <c r="BW16">
        <v>0.23659939296590299</v>
      </c>
      <c r="BX16">
        <v>0.29411764705882298</v>
      </c>
      <c r="BY16">
        <v>0.3125</v>
      </c>
      <c r="BZ16">
        <v>0.27777777777777701</v>
      </c>
      <c r="CA16">
        <v>0.21276595744680801</v>
      </c>
      <c r="CB16">
        <v>0.17241379310344801</v>
      </c>
      <c r="CC16">
        <v>0.27777777777777701</v>
      </c>
      <c r="CD16">
        <v>0.30769230769230699</v>
      </c>
      <c r="CE16">
        <v>0.30769230769230699</v>
      </c>
      <c r="CF16">
        <v>0.30769230769230699</v>
      </c>
      <c r="CG16">
        <v>0.26315789473684198</v>
      </c>
      <c r="CH16">
        <v>0.434782608695652</v>
      </c>
      <c r="CI16">
        <v>0.18867924528301799</v>
      </c>
      <c r="CJ16">
        <v>0.105263157894736</v>
      </c>
      <c r="CK16">
        <v>0.157894736842105</v>
      </c>
      <c r="CL16">
        <v>7.8947368421052599E-2</v>
      </c>
      <c r="CM16">
        <v>0.33412951880503999</v>
      </c>
      <c r="CN16">
        <v>0.22555287705691199</v>
      </c>
      <c r="CO16">
        <v>0.26703706584394099</v>
      </c>
      <c r="CP16">
        <v>0.35</v>
      </c>
      <c r="CQ16">
        <v>0.45161290322580599</v>
      </c>
      <c r="CR16">
        <v>0.28571428571428498</v>
      </c>
      <c r="CS16">
        <v>0.13043478260869501</v>
      </c>
      <c r="CT16">
        <v>0.17647058823529399</v>
      </c>
      <c r="CU16">
        <v>0.10344827586206801</v>
      </c>
      <c r="CV16">
        <v>0.39534883720930197</v>
      </c>
      <c r="CW16">
        <v>0.43589743589743501</v>
      </c>
      <c r="CX16">
        <v>0.36170212765957399</v>
      </c>
      <c r="CY16">
        <v>0.30555555555555503</v>
      </c>
      <c r="CZ16">
        <v>0.44</v>
      </c>
      <c r="DA16">
        <v>0.23404255319148901</v>
      </c>
      <c r="DB16">
        <v>0.15384615384615299</v>
      </c>
      <c r="DC16">
        <v>0.16666666666666599</v>
      </c>
      <c r="DD16">
        <v>0.14285714285714199</v>
      </c>
    </row>
    <row r="17" spans="1:108" x14ac:dyDescent="0.3">
      <c r="A17">
        <v>0.410347985347985</v>
      </c>
      <c r="B17">
        <v>0.195537455323084</v>
      </c>
      <c r="C17">
        <v>0.26452540475012298</v>
      </c>
      <c r="D17">
        <v>0.4</v>
      </c>
      <c r="E17">
        <v>0.625</v>
      </c>
      <c r="F17">
        <v>0.29411764705882298</v>
      </c>
      <c r="G17">
        <v>0.29729729729729698</v>
      </c>
      <c r="H17">
        <v>0.45833333333333298</v>
      </c>
      <c r="I17">
        <v>0.22</v>
      </c>
      <c r="J17">
        <v>0.26373626373626302</v>
      </c>
      <c r="K17">
        <v>0.375</v>
      </c>
      <c r="L17">
        <v>0.20338983050847401</v>
      </c>
      <c r="M17">
        <v>0.17977528089887601</v>
      </c>
      <c r="N17">
        <v>0.28571428571428498</v>
      </c>
      <c r="O17">
        <v>0.13114754098360601</v>
      </c>
      <c r="P17">
        <v>0.18181818181818099</v>
      </c>
      <c r="Q17">
        <v>0.30769230769230699</v>
      </c>
      <c r="R17">
        <v>0.12903225806451599</v>
      </c>
      <c r="S17">
        <v>0.78914131169709201</v>
      </c>
      <c r="T17">
        <v>0.19682978390595099</v>
      </c>
      <c r="U17">
        <v>0.31243613671015003</v>
      </c>
      <c r="V17">
        <v>0.31818181818181801</v>
      </c>
      <c r="W17">
        <v>0.72413793103448199</v>
      </c>
      <c r="X17">
        <v>0.20388349514563101</v>
      </c>
      <c r="Y17">
        <v>0.19607843137254899</v>
      </c>
      <c r="Z17">
        <v>0.58823529411764697</v>
      </c>
      <c r="AA17">
        <v>0.11764705882352899</v>
      </c>
      <c r="AB17">
        <v>0.33333333333333298</v>
      </c>
      <c r="AC17">
        <v>0.83333333333333304</v>
      </c>
      <c r="AD17">
        <v>0.20833333333333301</v>
      </c>
      <c r="AE17">
        <v>0.40506329113924</v>
      </c>
      <c r="AF17">
        <v>0.8</v>
      </c>
      <c r="AG17">
        <v>0.27118644067796599</v>
      </c>
      <c r="AH17">
        <v>0.30952380952380898</v>
      </c>
      <c r="AI17">
        <v>1</v>
      </c>
      <c r="AJ17">
        <v>0.183098591549295</v>
      </c>
      <c r="AK17">
        <v>0.99259259259259203</v>
      </c>
      <c r="AL17">
        <v>0.28496717506631197</v>
      </c>
      <c r="AM17">
        <v>0.42546616052366898</v>
      </c>
      <c r="AN17">
        <v>0.40659340659340598</v>
      </c>
      <c r="AO17">
        <v>1</v>
      </c>
      <c r="AP17">
        <v>0.25517241379310301</v>
      </c>
      <c r="AQ17">
        <v>0.67532467532467499</v>
      </c>
      <c r="AR17">
        <v>0.96296296296296202</v>
      </c>
      <c r="AS17">
        <v>0.52</v>
      </c>
      <c r="AT17">
        <v>0.494117647058823</v>
      </c>
      <c r="AU17">
        <v>1</v>
      </c>
      <c r="AV17">
        <v>0.328125</v>
      </c>
      <c r="AW17">
        <v>0.32402234636871502</v>
      </c>
      <c r="AX17">
        <v>1</v>
      </c>
      <c r="AY17">
        <v>0.193333333333333</v>
      </c>
      <c r="AZ17">
        <v>0.22727272727272699</v>
      </c>
      <c r="BA17">
        <v>1</v>
      </c>
      <c r="BB17">
        <v>0.128205128205128</v>
      </c>
      <c r="BC17">
        <v>1</v>
      </c>
      <c r="BD17">
        <v>0.21204118715929701</v>
      </c>
      <c r="BE17">
        <v>0.34811126624414501</v>
      </c>
      <c r="BF17">
        <v>0.32258064516128998</v>
      </c>
      <c r="BG17">
        <v>1</v>
      </c>
      <c r="BH17">
        <v>0.19230769230769201</v>
      </c>
      <c r="BI17">
        <v>0.266666666666666</v>
      </c>
      <c r="BJ17">
        <v>1</v>
      </c>
      <c r="BK17">
        <v>0.15384615384615299</v>
      </c>
      <c r="BL17">
        <v>0.43209876543209802</v>
      </c>
      <c r="BM17">
        <v>1</v>
      </c>
      <c r="BN17">
        <v>0.27559055118110198</v>
      </c>
      <c r="BO17">
        <v>0.36477987421383601</v>
      </c>
      <c r="BP17">
        <v>1</v>
      </c>
      <c r="BQ17">
        <v>0.22307692307692301</v>
      </c>
      <c r="BR17">
        <v>0.354430379746835</v>
      </c>
      <c r="BS17">
        <v>1</v>
      </c>
      <c r="BT17">
        <v>0.21538461538461501</v>
      </c>
      <c r="BU17">
        <v>0.31472009093492398</v>
      </c>
      <c r="BV17">
        <v>0.20175873628139701</v>
      </c>
      <c r="BW17">
        <v>0</v>
      </c>
      <c r="BX17">
        <v>0.15384615384615299</v>
      </c>
      <c r="BY17">
        <v>0.217391304347826</v>
      </c>
      <c r="BZ17">
        <v>0.119047619047619</v>
      </c>
      <c r="CA17">
        <v>0</v>
      </c>
      <c r="CB17">
        <v>0</v>
      </c>
      <c r="CC17">
        <v>0</v>
      </c>
      <c r="CD17">
        <v>0.336842105263157</v>
      </c>
      <c r="CE17">
        <v>0.47058823529411697</v>
      </c>
      <c r="CF17">
        <v>0.26229508196721302</v>
      </c>
      <c r="CG17">
        <v>0.35294117647058798</v>
      </c>
      <c r="CH17">
        <v>0.441176470588235</v>
      </c>
      <c r="CI17">
        <v>0.29411764705882298</v>
      </c>
      <c r="CJ17">
        <v>0.38095238095238099</v>
      </c>
      <c r="CK17">
        <v>0.44444444444444398</v>
      </c>
      <c r="CL17">
        <v>0.33333333333333298</v>
      </c>
      <c r="CM17">
        <v>0.235141941391941</v>
      </c>
      <c r="CN17">
        <v>0.20892992856057099</v>
      </c>
      <c r="CO17">
        <v>0.21840968645522699</v>
      </c>
      <c r="CP17">
        <v>0.26470588235294101</v>
      </c>
      <c r="CQ17">
        <v>0.28125</v>
      </c>
      <c r="CR17">
        <v>0.25</v>
      </c>
      <c r="CS17">
        <v>0.238095238095238</v>
      </c>
      <c r="CT17">
        <v>0.20833333333333301</v>
      </c>
      <c r="CU17">
        <v>0.27777777777777701</v>
      </c>
      <c r="CV17">
        <v>0.266666666666666</v>
      </c>
      <c r="CW17">
        <v>0.3125</v>
      </c>
      <c r="CX17">
        <v>0.232558139534883</v>
      </c>
      <c r="CY17">
        <v>0.12903225806451599</v>
      </c>
      <c r="CZ17">
        <v>0.14285714285714199</v>
      </c>
      <c r="DA17">
        <v>0.11764705882352899</v>
      </c>
      <c r="DB17">
        <v>0.19354838709677399</v>
      </c>
      <c r="DC17">
        <v>0.23076923076923</v>
      </c>
      <c r="DD17">
        <v>0.16666666666666599</v>
      </c>
    </row>
    <row r="18" spans="1:108" x14ac:dyDescent="0.3">
      <c r="A18">
        <v>0.59727821198409403</v>
      </c>
      <c r="B18">
        <v>0.193030113435637</v>
      </c>
      <c r="C18">
        <v>0.28954161135992501</v>
      </c>
      <c r="D18">
        <v>0.26086956521739102</v>
      </c>
      <c r="E18">
        <v>0.441176470588235</v>
      </c>
      <c r="F18">
        <v>0.18518518518518501</v>
      </c>
      <c r="G18">
        <v>0.16</v>
      </c>
      <c r="H18">
        <v>0.30769230769230699</v>
      </c>
      <c r="I18">
        <v>0.108108108108108</v>
      </c>
      <c r="J18">
        <v>0.39490445859872603</v>
      </c>
      <c r="K18">
        <v>0.91176470588235203</v>
      </c>
      <c r="L18">
        <v>0.25203252032520301</v>
      </c>
      <c r="M18">
        <v>0.32758620689655099</v>
      </c>
      <c r="N18">
        <v>0.57575757575757502</v>
      </c>
      <c r="O18">
        <v>0.22891566265060201</v>
      </c>
      <c r="P18">
        <v>0.30434782608695599</v>
      </c>
      <c r="Q18">
        <v>0.75</v>
      </c>
      <c r="R18">
        <v>0.19090909090909</v>
      </c>
      <c r="S18">
        <v>0.72860768500948703</v>
      </c>
      <c r="T18">
        <v>0.18949239595141201</v>
      </c>
      <c r="U18">
        <v>0.299658165886863</v>
      </c>
      <c r="V18">
        <v>0.36144578313253001</v>
      </c>
      <c r="W18">
        <v>0.88235294117647001</v>
      </c>
      <c r="X18">
        <v>0.22727272727272699</v>
      </c>
      <c r="Y18">
        <v>0.19230769230769201</v>
      </c>
      <c r="Z18">
        <v>0.5</v>
      </c>
      <c r="AA18">
        <v>0.119047619047619</v>
      </c>
      <c r="AB18">
        <v>0.323943661971831</v>
      </c>
      <c r="AC18">
        <v>0.74193548387096697</v>
      </c>
      <c r="AD18">
        <v>0.20720720720720701</v>
      </c>
      <c r="AE18">
        <v>0.34848484848484801</v>
      </c>
      <c r="AF18">
        <v>0.71875</v>
      </c>
      <c r="AG18">
        <v>0.23</v>
      </c>
      <c r="AH18">
        <v>0.27210884353741499</v>
      </c>
      <c r="AI18">
        <v>0.8</v>
      </c>
      <c r="AJ18">
        <v>0.16393442622950799</v>
      </c>
      <c r="AK18">
        <v>0.99130434782608701</v>
      </c>
      <c r="AL18">
        <v>0.30838927718007397</v>
      </c>
      <c r="AM18">
        <v>0.45386671728223599</v>
      </c>
      <c r="AN18">
        <v>0.35359116022099402</v>
      </c>
      <c r="AO18">
        <v>1</v>
      </c>
      <c r="AP18">
        <v>0.21476510067113999</v>
      </c>
      <c r="AQ18">
        <v>0.74626865671641696</v>
      </c>
      <c r="AR18">
        <v>1</v>
      </c>
      <c r="AS18">
        <v>0.59523809523809501</v>
      </c>
      <c r="AT18">
        <v>0.43356643356643298</v>
      </c>
      <c r="AU18">
        <v>1</v>
      </c>
      <c r="AV18">
        <v>0.27678571428571402</v>
      </c>
      <c r="AW18">
        <v>0.42162162162162098</v>
      </c>
      <c r="AX18">
        <v>1</v>
      </c>
      <c r="AY18">
        <v>0.267123287671232</v>
      </c>
      <c r="AZ18">
        <v>0.314285714285714</v>
      </c>
      <c r="BA18">
        <v>0.95652173913043403</v>
      </c>
      <c r="BB18">
        <v>0.188034188034188</v>
      </c>
      <c r="BC18">
        <v>1</v>
      </c>
      <c r="BD18">
        <v>0.21124627310673799</v>
      </c>
      <c r="BE18">
        <v>0.345857351911942</v>
      </c>
      <c r="BF18">
        <v>0.33333333333333298</v>
      </c>
      <c r="BG18">
        <v>1</v>
      </c>
      <c r="BH18">
        <v>0.2</v>
      </c>
      <c r="BI18">
        <v>0.266666666666666</v>
      </c>
      <c r="BJ18">
        <v>1</v>
      </c>
      <c r="BK18">
        <v>0.15384615384615299</v>
      </c>
      <c r="BL18">
        <v>0.47337278106508801</v>
      </c>
      <c r="BM18">
        <v>1</v>
      </c>
      <c r="BN18">
        <v>0.31007751937984401</v>
      </c>
      <c r="BO18">
        <v>0.33333333333333298</v>
      </c>
      <c r="BP18">
        <v>1</v>
      </c>
      <c r="BQ18">
        <v>0.2</v>
      </c>
      <c r="BR18">
        <v>0.32258064516128998</v>
      </c>
      <c r="BS18">
        <v>1</v>
      </c>
      <c r="BT18">
        <v>0.19230769230769201</v>
      </c>
      <c r="BU18">
        <v>0.30538565093443099</v>
      </c>
      <c r="BV18">
        <v>0.19147043432757699</v>
      </c>
      <c r="BW18">
        <v>0.229345111521504</v>
      </c>
      <c r="BX18">
        <v>0.25581395348837199</v>
      </c>
      <c r="BY18">
        <v>0.314285714285714</v>
      </c>
      <c r="BZ18">
        <v>0.21568627450980299</v>
      </c>
      <c r="CA18">
        <v>0.10256410256410201</v>
      </c>
      <c r="CB18">
        <v>9.0909090909090898E-2</v>
      </c>
      <c r="CC18">
        <v>0.11764705882352899</v>
      </c>
      <c r="CD18">
        <v>0.25714285714285701</v>
      </c>
      <c r="CE18">
        <v>0.32142857142857101</v>
      </c>
      <c r="CF18">
        <v>0.214285714285714</v>
      </c>
      <c r="CG18">
        <v>0.37735849056603699</v>
      </c>
      <c r="CH18">
        <v>0.48780487804877998</v>
      </c>
      <c r="CI18">
        <v>0.30769230769230699</v>
      </c>
      <c r="CJ18">
        <v>0.15384615384615299</v>
      </c>
      <c r="CK18">
        <v>0.3125</v>
      </c>
      <c r="CL18">
        <v>0.10204081632653</v>
      </c>
      <c r="CM18">
        <v>0.28245382068911401</v>
      </c>
      <c r="CN18">
        <v>0.19820806371329</v>
      </c>
      <c r="CO18">
        <v>0.23100620960156601</v>
      </c>
      <c r="CP18">
        <v>0.27027027027027001</v>
      </c>
      <c r="CQ18">
        <v>0.29411764705882298</v>
      </c>
      <c r="CR18">
        <v>0.25</v>
      </c>
      <c r="CS18">
        <v>0.146341463414634</v>
      </c>
      <c r="CT18">
        <v>0.23076923076923</v>
      </c>
      <c r="CU18">
        <v>0.107142857142857</v>
      </c>
      <c r="CV18">
        <v>0.265060240963855</v>
      </c>
      <c r="CW18">
        <v>0.32352941176470501</v>
      </c>
      <c r="CX18">
        <v>0.22448979591836701</v>
      </c>
      <c r="CY18">
        <v>0.21621621621621601</v>
      </c>
      <c r="CZ18">
        <v>0.24242424242424199</v>
      </c>
      <c r="DA18">
        <v>0.19512195121951201</v>
      </c>
      <c r="DB18">
        <v>0.25714285714285701</v>
      </c>
      <c r="DC18">
        <v>0.32142857142857101</v>
      </c>
      <c r="DD18">
        <v>0.214285714285714</v>
      </c>
    </row>
    <row r="19" spans="1:108" x14ac:dyDescent="0.3">
      <c r="A19">
        <v>0.586628489382226</v>
      </c>
      <c r="B19">
        <v>0.19569689341229601</v>
      </c>
      <c r="C19">
        <v>0.29251079165427502</v>
      </c>
      <c r="D19">
        <v>0.36231884057970998</v>
      </c>
      <c r="E19">
        <v>0.80645161290322498</v>
      </c>
      <c r="F19">
        <v>0.233644859813084</v>
      </c>
      <c r="G19">
        <v>0.20689655172413701</v>
      </c>
      <c r="H19">
        <v>0.42857142857142799</v>
      </c>
      <c r="I19">
        <v>0.13636363636363599</v>
      </c>
      <c r="J19">
        <v>0.27450980392156799</v>
      </c>
      <c r="K19">
        <v>0.51851851851851805</v>
      </c>
      <c r="L19">
        <v>0.18666666666666601</v>
      </c>
      <c r="M19">
        <v>0.36619718309859101</v>
      </c>
      <c r="N19">
        <v>0.63414634146341398</v>
      </c>
      <c r="O19">
        <v>0.25742574257425699</v>
      </c>
      <c r="P19">
        <v>0.25263157894736799</v>
      </c>
      <c r="Q19">
        <v>0.54545454545454497</v>
      </c>
      <c r="R19">
        <v>0.164383561643835</v>
      </c>
      <c r="S19">
        <v>0.66762824599430404</v>
      </c>
      <c r="T19">
        <v>0.19835525146782701</v>
      </c>
      <c r="U19">
        <v>0.30048621403831299</v>
      </c>
      <c r="V19">
        <v>0.27631578947368401</v>
      </c>
      <c r="W19">
        <v>0.91304347826086896</v>
      </c>
      <c r="X19">
        <v>0.16279069767441801</v>
      </c>
      <c r="Y19">
        <v>0.25882352941176401</v>
      </c>
      <c r="Z19">
        <v>0.45833333333333298</v>
      </c>
      <c r="AA19">
        <v>0.18032786885245899</v>
      </c>
      <c r="AB19">
        <v>0.25954198473282403</v>
      </c>
      <c r="AC19">
        <v>0.51515151515151503</v>
      </c>
      <c r="AD19">
        <v>0.17346938775510201</v>
      </c>
      <c r="AE19">
        <v>0.38095238095238099</v>
      </c>
      <c r="AF19">
        <v>0.64516129032257996</v>
      </c>
      <c r="AG19">
        <v>0.27027027027027001</v>
      </c>
      <c r="AH19">
        <v>0.32679738562091498</v>
      </c>
      <c r="AI19">
        <v>0.80645161290322498</v>
      </c>
      <c r="AJ19">
        <v>0.204918032786885</v>
      </c>
      <c r="AK19">
        <v>0.97515151515151499</v>
      </c>
      <c r="AL19">
        <v>0.36819946238796297</v>
      </c>
      <c r="AM19">
        <v>0.48168989989873201</v>
      </c>
      <c r="AN19">
        <v>0.32954545454545398</v>
      </c>
      <c r="AO19">
        <v>1</v>
      </c>
      <c r="AP19">
        <v>0.19727891156462499</v>
      </c>
      <c r="AQ19">
        <v>0.90909090909090895</v>
      </c>
      <c r="AR19">
        <v>0.90909090909090895</v>
      </c>
      <c r="AS19">
        <v>0.90909090909090895</v>
      </c>
      <c r="AT19">
        <v>0.484076433121019</v>
      </c>
      <c r="AU19">
        <v>1</v>
      </c>
      <c r="AV19">
        <v>0.31932773109243601</v>
      </c>
      <c r="AW19">
        <v>0.34254143646408802</v>
      </c>
      <c r="AX19">
        <v>1</v>
      </c>
      <c r="AY19">
        <v>0.206666666666666</v>
      </c>
      <c r="AZ19">
        <v>0.34319526627218899</v>
      </c>
      <c r="BA19">
        <v>0.96666666666666601</v>
      </c>
      <c r="BB19">
        <v>0.208633093525179</v>
      </c>
      <c r="BC19">
        <v>1</v>
      </c>
      <c r="BD19">
        <v>0.219769836462749</v>
      </c>
      <c r="BE19">
        <v>0.35879103774034699</v>
      </c>
      <c r="BF19">
        <v>0.33333333333333298</v>
      </c>
      <c r="BG19">
        <v>1</v>
      </c>
      <c r="BH19">
        <v>0.2</v>
      </c>
      <c r="BI19">
        <v>0.28947368421052599</v>
      </c>
      <c r="BJ19">
        <v>1</v>
      </c>
      <c r="BK19">
        <v>0.16923076923076899</v>
      </c>
      <c r="BL19">
        <v>0.441717791411042</v>
      </c>
      <c r="BM19">
        <v>1</v>
      </c>
      <c r="BN19">
        <v>0.28346456692913302</v>
      </c>
      <c r="BO19">
        <v>0.375</v>
      </c>
      <c r="BP19">
        <v>1</v>
      </c>
      <c r="BQ19">
        <v>0.23076923076923</v>
      </c>
      <c r="BR19">
        <v>0.354430379746835</v>
      </c>
      <c r="BS19">
        <v>1</v>
      </c>
      <c r="BT19">
        <v>0.21538461538461501</v>
      </c>
      <c r="CM19">
        <v>0.29717908923259001</v>
      </c>
      <c r="CN19">
        <v>0.21341186881256499</v>
      </c>
      <c r="CO19">
        <v>0.2466358068748</v>
      </c>
      <c r="CP19">
        <v>0.33333333333333298</v>
      </c>
      <c r="CQ19">
        <v>0.38709677419354799</v>
      </c>
      <c r="CR19">
        <v>0.292682926829268</v>
      </c>
      <c r="CS19">
        <v>0.133333333333333</v>
      </c>
      <c r="CT19">
        <v>0.14285714285714199</v>
      </c>
      <c r="CU19">
        <v>0.125</v>
      </c>
      <c r="CV19">
        <v>0.21052631578947301</v>
      </c>
      <c r="CW19">
        <v>0.296296296296296</v>
      </c>
      <c r="CX19">
        <v>0.163265306122448</v>
      </c>
      <c r="CY19">
        <v>0.31460674157303298</v>
      </c>
      <c r="CZ19">
        <v>0.34146341463414598</v>
      </c>
      <c r="DA19">
        <v>0.29166666666666602</v>
      </c>
      <c r="DB19">
        <v>0.24137931034482701</v>
      </c>
      <c r="DC19">
        <v>0.31818181818181801</v>
      </c>
      <c r="DD19">
        <v>0.194444444444444</v>
      </c>
    </row>
    <row r="20" spans="1:108" x14ac:dyDescent="0.3">
      <c r="A20">
        <v>0.48439153439153398</v>
      </c>
      <c r="B20">
        <v>0.19840249092128201</v>
      </c>
      <c r="C20">
        <v>0.27764368069001899</v>
      </c>
      <c r="D20">
        <v>0.281249999999999</v>
      </c>
      <c r="E20">
        <v>0.64285714285714202</v>
      </c>
      <c r="F20">
        <v>0.18</v>
      </c>
      <c r="G20">
        <v>0.231884057971014</v>
      </c>
      <c r="H20">
        <v>0.38095238095237999</v>
      </c>
      <c r="I20">
        <v>0.16666666666666599</v>
      </c>
      <c r="J20">
        <v>0.27083333333333298</v>
      </c>
      <c r="K20">
        <v>0.48148148148148101</v>
      </c>
      <c r="L20">
        <v>0.188405797101449</v>
      </c>
      <c r="M20">
        <v>0.31578947368421001</v>
      </c>
      <c r="N20">
        <v>0.41666666666666602</v>
      </c>
      <c r="O20">
        <v>0.25423728813559299</v>
      </c>
      <c r="P20">
        <v>0.28846153846153799</v>
      </c>
      <c r="Q20">
        <v>0.5</v>
      </c>
      <c r="R20">
        <v>0.20270270270270199</v>
      </c>
      <c r="S20">
        <v>0.73872268907562999</v>
      </c>
      <c r="T20">
        <v>0.20502424374004899</v>
      </c>
      <c r="U20">
        <v>0.31387478788619</v>
      </c>
      <c r="V20">
        <v>0.31506849315068403</v>
      </c>
      <c r="W20">
        <v>0.67647058823529405</v>
      </c>
      <c r="X20">
        <v>0.20535714285714199</v>
      </c>
      <c r="Y20">
        <v>0.27777777777777701</v>
      </c>
      <c r="Z20">
        <v>0.4</v>
      </c>
      <c r="AA20">
        <v>0.21276595744680801</v>
      </c>
      <c r="AB20">
        <v>0.30894308943089399</v>
      </c>
      <c r="AC20">
        <v>0.76</v>
      </c>
      <c r="AD20">
        <v>0.19387755102040799</v>
      </c>
      <c r="AE20">
        <v>0.38709677419354799</v>
      </c>
      <c r="AF20">
        <v>0.85714285714285698</v>
      </c>
      <c r="AG20">
        <v>0.25</v>
      </c>
      <c r="AH20">
        <v>0.28048780487804797</v>
      </c>
      <c r="AI20">
        <v>1</v>
      </c>
      <c r="AJ20">
        <v>0.16312056737588601</v>
      </c>
      <c r="AK20">
        <v>0.95277777777777695</v>
      </c>
      <c r="AL20">
        <v>0.27624656164041</v>
      </c>
      <c r="AM20">
        <v>0.42469627256512499</v>
      </c>
      <c r="AN20">
        <v>0.37837837837837801</v>
      </c>
      <c r="AO20">
        <v>1</v>
      </c>
      <c r="AP20">
        <v>0.233333333333333</v>
      </c>
      <c r="AQ20">
        <v>0.52459016393442603</v>
      </c>
      <c r="AR20">
        <v>0.88888888888888795</v>
      </c>
      <c r="AS20">
        <v>0.372093023255813</v>
      </c>
      <c r="AT20">
        <v>0.46153846153846101</v>
      </c>
      <c r="AU20">
        <v>1</v>
      </c>
      <c r="AV20">
        <v>0.3</v>
      </c>
      <c r="AW20">
        <v>0.4</v>
      </c>
      <c r="AX20">
        <v>1</v>
      </c>
      <c r="AY20">
        <v>0.25</v>
      </c>
      <c r="AZ20">
        <v>0.35897435897435898</v>
      </c>
      <c r="BA20">
        <v>0.875</v>
      </c>
      <c r="BB20">
        <v>0.225806451612903</v>
      </c>
      <c r="BC20">
        <v>0.96296296296296202</v>
      </c>
      <c r="BD20">
        <v>0.33717882462068499</v>
      </c>
      <c r="BE20">
        <v>0.44824194367590198</v>
      </c>
      <c r="BF20">
        <v>0.30065359477124098</v>
      </c>
      <c r="BG20">
        <v>1</v>
      </c>
      <c r="BH20">
        <v>0.17692307692307599</v>
      </c>
      <c r="BI20">
        <v>0.81481481481481399</v>
      </c>
      <c r="BJ20">
        <v>0.81481481481481399</v>
      </c>
      <c r="BK20">
        <v>0.81481481481481399</v>
      </c>
      <c r="BL20">
        <v>0.38750000000000001</v>
      </c>
      <c r="BM20">
        <v>1</v>
      </c>
      <c r="BN20">
        <v>0.240310077519379</v>
      </c>
      <c r="BO20">
        <v>0.33333333333333298</v>
      </c>
      <c r="BP20">
        <v>1</v>
      </c>
      <c r="BQ20">
        <v>0.2</v>
      </c>
      <c r="BR20">
        <v>0.40490797546012203</v>
      </c>
      <c r="BS20">
        <v>1</v>
      </c>
      <c r="BT20">
        <v>0.253846153846153</v>
      </c>
      <c r="CM20">
        <v>0.22708994708994701</v>
      </c>
      <c r="CN20">
        <v>0.19137864715264</v>
      </c>
      <c r="CO20">
        <v>0.20546209807186</v>
      </c>
      <c r="CP20">
        <v>0.22950819672131101</v>
      </c>
      <c r="CQ20">
        <v>0.25</v>
      </c>
      <c r="CR20">
        <v>0.21212121212121199</v>
      </c>
      <c r="CS20">
        <v>0.157894736842105</v>
      </c>
      <c r="CT20">
        <v>0.14285714285714199</v>
      </c>
      <c r="CU20">
        <v>0.17647058823529399</v>
      </c>
      <c r="CV20">
        <v>0.19718309859154901</v>
      </c>
      <c r="CW20">
        <v>0.25925925925925902</v>
      </c>
      <c r="CX20">
        <v>0.15909090909090901</v>
      </c>
      <c r="CY20">
        <v>0.23684210526315699</v>
      </c>
      <c r="CZ20">
        <v>0.25</v>
      </c>
      <c r="DA20">
        <v>0.22500000000000001</v>
      </c>
      <c r="DB20">
        <v>0.20588235294117599</v>
      </c>
      <c r="DC20">
        <v>0.233333333333333</v>
      </c>
      <c r="DD20">
        <v>0.18421052631578899</v>
      </c>
    </row>
    <row r="21" spans="1:108" x14ac:dyDescent="0.3">
      <c r="A21">
        <v>0.412576882290562</v>
      </c>
      <c r="B21">
        <v>0.20357780645381099</v>
      </c>
      <c r="C21">
        <v>0.269182015971558</v>
      </c>
      <c r="D21">
        <v>0.32142857142857101</v>
      </c>
      <c r="E21">
        <v>0.62068965517241304</v>
      </c>
      <c r="F21">
        <v>0.21686746987951799</v>
      </c>
      <c r="G21">
        <v>9.3023255813953404E-2</v>
      </c>
      <c r="H21">
        <v>0.1</v>
      </c>
      <c r="I21">
        <v>8.6956521739130405E-2</v>
      </c>
      <c r="J21">
        <v>0.24719101123595499</v>
      </c>
      <c r="K21">
        <v>0.37931034482758602</v>
      </c>
      <c r="L21">
        <v>0.18333333333333299</v>
      </c>
      <c r="M21">
        <v>0.46551724137931</v>
      </c>
      <c r="N21">
        <v>0.65853658536585302</v>
      </c>
      <c r="O21">
        <v>0.36</v>
      </c>
      <c r="P21">
        <v>0.21875</v>
      </c>
      <c r="Q21">
        <v>0.30434782608695599</v>
      </c>
      <c r="R21">
        <v>0.17073170731707299</v>
      </c>
      <c r="S21">
        <v>0.74381684981684904</v>
      </c>
      <c r="T21">
        <v>0.19525045414560499</v>
      </c>
      <c r="U21">
        <v>0.30541689693392698</v>
      </c>
      <c r="V21">
        <v>0.306748466257668</v>
      </c>
      <c r="W21">
        <v>0.89285714285714202</v>
      </c>
      <c r="X21">
        <v>0.18518518518518501</v>
      </c>
      <c r="Y21">
        <v>0.163636363636363</v>
      </c>
      <c r="Z21">
        <v>0.6</v>
      </c>
      <c r="AA21">
        <v>9.4736842105263105E-2</v>
      </c>
      <c r="AB21">
        <v>0.28799999999999998</v>
      </c>
      <c r="AC21">
        <v>0.72</v>
      </c>
      <c r="AD21">
        <v>0.18</v>
      </c>
      <c r="AE21">
        <v>0.40506329113924</v>
      </c>
      <c r="AF21">
        <v>0.82051282051282004</v>
      </c>
      <c r="AG21">
        <v>0.26890756302521002</v>
      </c>
      <c r="AH21">
        <v>0.36363636363636298</v>
      </c>
      <c r="AI21">
        <v>0.68571428571428505</v>
      </c>
      <c r="AJ21">
        <v>0.247422680412371</v>
      </c>
      <c r="AK21">
        <v>1</v>
      </c>
      <c r="AL21">
        <v>0.26001531704991299</v>
      </c>
      <c r="AM21">
        <v>0.40919346886971802</v>
      </c>
      <c r="AN21">
        <v>0.38918918918918899</v>
      </c>
      <c r="AO21">
        <v>1</v>
      </c>
      <c r="AP21">
        <v>0.24161073825503299</v>
      </c>
      <c r="AQ21">
        <v>0.54761904761904701</v>
      </c>
      <c r="AR21">
        <v>1</v>
      </c>
      <c r="AS21">
        <v>0.37704918032786799</v>
      </c>
      <c r="AT21">
        <v>0.35897435897435898</v>
      </c>
      <c r="AU21">
        <v>1</v>
      </c>
      <c r="AV21">
        <v>0.21875</v>
      </c>
      <c r="AW21">
        <v>0.34254143646408802</v>
      </c>
      <c r="AX21">
        <v>1</v>
      </c>
      <c r="AY21">
        <v>0.206666666666666</v>
      </c>
      <c r="AZ21">
        <v>0.40764331210191002</v>
      </c>
      <c r="BA21">
        <v>1</v>
      </c>
      <c r="BB21">
        <v>0.25600000000000001</v>
      </c>
      <c r="BC21">
        <v>1</v>
      </c>
      <c r="BD21">
        <v>0.216910963052695</v>
      </c>
      <c r="BE21">
        <v>0.35214037876994397</v>
      </c>
      <c r="BF21">
        <v>0.31168831168831101</v>
      </c>
      <c r="BG21">
        <v>1</v>
      </c>
      <c r="BH21">
        <v>0.18461538461538399</v>
      </c>
      <c r="BI21">
        <v>0.24324324324324301</v>
      </c>
      <c r="BJ21">
        <v>1</v>
      </c>
      <c r="BK21">
        <v>0.138461538461538</v>
      </c>
      <c r="BL21">
        <v>0.49704142011834301</v>
      </c>
      <c r="BM21">
        <v>1</v>
      </c>
      <c r="BN21">
        <v>0.33070866141732203</v>
      </c>
      <c r="BO21">
        <v>0.36477987421383601</v>
      </c>
      <c r="BP21">
        <v>1</v>
      </c>
      <c r="BQ21">
        <v>0.22307692307692301</v>
      </c>
      <c r="BR21">
        <v>0.34394904458598702</v>
      </c>
      <c r="BS21">
        <v>1</v>
      </c>
      <c r="BT21">
        <v>0.20769230769230701</v>
      </c>
      <c r="CM21">
        <v>0.17452261674041</v>
      </c>
      <c r="CN21">
        <v>0.157545139638882</v>
      </c>
      <c r="CO21">
        <v>0.16354330909554701</v>
      </c>
      <c r="CP21">
        <v>0.26865671641791</v>
      </c>
      <c r="CQ21">
        <v>0.31034482758620602</v>
      </c>
      <c r="CR21">
        <v>0.23684210526315699</v>
      </c>
      <c r="CS21">
        <v>5.1282051282051197E-2</v>
      </c>
      <c r="CT21">
        <v>0.05</v>
      </c>
      <c r="CU21">
        <v>5.2631578947368397E-2</v>
      </c>
      <c r="CV21">
        <v>0.11111111111111099</v>
      </c>
      <c r="CW21">
        <v>0.13793103448275801</v>
      </c>
      <c r="CX21">
        <v>9.3023255813953404E-2</v>
      </c>
      <c r="CY21">
        <v>0.266666666666666</v>
      </c>
      <c r="CZ21">
        <v>0.24390243902438999</v>
      </c>
      <c r="DA21">
        <v>0.29411764705882298</v>
      </c>
      <c r="DB21">
        <v>0.12</v>
      </c>
      <c r="DC21">
        <v>0.13043478260869501</v>
      </c>
      <c r="DD21">
        <v>0.11111111111111099</v>
      </c>
    </row>
    <row r="22" spans="1:108" x14ac:dyDescent="0.3">
      <c r="A22">
        <v>0.57858974358974302</v>
      </c>
      <c r="B22">
        <v>0.200660855530643</v>
      </c>
      <c r="C22">
        <v>0.29296192026913898</v>
      </c>
      <c r="D22">
        <v>0.32478632478632402</v>
      </c>
      <c r="E22">
        <v>0.63333333333333297</v>
      </c>
      <c r="F22">
        <v>0.21839080459770099</v>
      </c>
      <c r="G22">
        <v>0.187499999999999</v>
      </c>
      <c r="H22">
        <v>0.25</v>
      </c>
      <c r="I22">
        <v>0.15</v>
      </c>
      <c r="J22">
        <v>0.28301886792452802</v>
      </c>
      <c r="K22">
        <v>0.5</v>
      </c>
      <c r="L22">
        <v>0.197368421052631</v>
      </c>
      <c r="M22">
        <v>0.34782608695652101</v>
      </c>
      <c r="N22">
        <v>0.625</v>
      </c>
      <c r="O22">
        <v>0.240963855421686</v>
      </c>
      <c r="P22">
        <v>0.321678321678321</v>
      </c>
      <c r="Q22">
        <v>0.88461538461538403</v>
      </c>
      <c r="R22">
        <v>0.19658119658119599</v>
      </c>
      <c r="S22">
        <v>0.75184824383473903</v>
      </c>
      <c r="T22">
        <v>0.19775779168114899</v>
      </c>
      <c r="U22">
        <v>0.31016885822219797</v>
      </c>
      <c r="V22">
        <v>0.32624113475177302</v>
      </c>
      <c r="W22">
        <v>0.79310344827586199</v>
      </c>
      <c r="X22">
        <v>0.20535714285714199</v>
      </c>
      <c r="Y22">
        <v>0.23404255319148901</v>
      </c>
      <c r="Z22">
        <v>0.64705882352941102</v>
      </c>
      <c r="AA22">
        <v>0.14285714285714199</v>
      </c>
      <c r="AB22">
        <v>0.33587786259541902</v>
      </c>
      <c r="AC22">
        <v>0.6875</v>
      </c>
      <c r="AD22">
        <v>0.22222222222222199</v>
      </c>
      <c r="AE22">
        <v>0.33566433566433501</v>
      </c>
      <c r="AF22">
        <v>0.63157894736842102</v>
      </c>
      <c r="AG22">
        <v>0.22857142857142801</v>
      </c>
      <c r="AH22">
        <v>0.31901840490797501</v>
      </c>
      <c r="AI22">
        <v>1</v>
      </c>
      <c r="AJ22">
        <v>0.18978102189780999</v>
      </c>
      <c r="AK22">
        <v>0.99166666666666603</v>
      </c>
      <c r="AL22">
        <v>0.31293049053066602</v>
      </c>
      <c r="AM22">
        <v>0.45855494298527899</v>
      </c>
      <c r="AN22">
        <v>0.35227272727272702</v>
      </c>
      <c r="AO22">
        <v>1</v>
      </c>
      <c r="AP22">
        <v>0.21379310344827501</v>
      </c>
      <c r="AQ22">
        <v>0.70769230769230695</v>
      </c>
      <c r="AR22">
        <v>0.95833333333333304</v>
      </c>
      <c r="AS22">
        <v>0.56097560975609695</v>
      </c>
      <c r="AT22">
        <v>0.532258064516129</v>
      </c>
      <c r="AU22">
        <v>1</v>
      </c>
      <c r="AV22">
        <v>0.36263736263736202</v>
      </c>
      <c r="AW22">
        <v>0.40425531914893598</v>
      </c>
      <c r="AX22">
        <v>1</v>
      </c>
      <c r="AY22">
        <v>0.25333333333333302</v>
      </c>
      <c r="AZ22">
        <v>0.296296296296296</v>
      </c>
      <c r="BA22">
        <v>1</v>
      </c>
      <c r="BB22">
        <v>0.17391304347826</v>
      </c>
      <c r="BC22">
        <v>1</v>
      </c>
      <c r="BD22">
        <v>0.21579010137149601</v>
      </c>
      <c r="BE22">
        <v>0.350909751532956</v>
      </c>
      <c r="BF22">
        <v>0.44311377245508898</v>
      </c>
      <c r="BG22">
        <v>1</v>
      </c>
      <c r="BH22">
        <v>0.28461538461538399</v>
      </c>
      <c r="BI22">
        <v>0.20689655172413701</v>
      </c>
      <c r="BJ22">
        <v>1</v>
      </c>
      <c r="BK22">
        <v>0.115384615384615</v>
      </c>
      <c r="BL22">
        <v>0.41717791411042898</v>
      </c>
      <c r="BM22">
        <v>1</v>
      </c>
      <c r="BN22">
        <v>0.26356589147286802</v>
      </c>
      <c r="BO22">
        <v>0.32258064516128998</v>
      </c>
      <c r="BP22">
        <v>1</v>
      </c>
      <c r="BQ22">
        <v>0.19230769230769201</v>
      </c>
      <c r="BR22">
        <v>0.36477987421383601</v>
      </c>
      <c r="BS22">
        <v>1</v>
      </c>
      <c r="BT22">
        <v>0.22307692307692301</v>
      </c>
    </row>
    <row r="23" spans="1:108" x14ac:dyDescent="0.3">
      <c r="S23">
        <v>0.67412807881773396</v>
      </c>
      <c r="T23">
        <v>0.199346359208948</v>
      </c>
      <c r="U23">
        <v>0.30499565715671001</v>
      </c>
      <c r="V23">
        <v>0.20618556701030899</v>
      </c>
      <c r="W23">
        <v>0.4</v>
      </c>
      <c r="X23">
        <v>0.13888888888888801</v>
      </c>
      <c r="Y23">
        <v>0.27272727272727199</v>
      </c>
      <c r="Z23">
        <v>0.48</v>
      </c>
      <c r="AA23">
        <v>0.19047619047618999</v>
      </c>
      <c r="AB23">
        <v>0.39705882352941102</v>
      </c>
      <c r="AC23">
        <v>0.77142857142857102</v>
      </c>
      <c r="AD23">
        <v>0.26732673267326701</v>
      </c>
      <c r="AE23">
        <v>0.31788079470198599</v>
      </c>
      <c r="AF23">
        <v>0.85714285714285698</v>
      </c>
      <c r="AG23">
        <v>0.19512195121951201</v>
      </c>
      <c r="AH23">
        <v>0.33112582781456901</v>
      </c>
      <c r="AI23">
        <v>0.86206896551724099</v>
      </c>
      <c r="AJ23">
        <v>0.204918032786885</v>
      </c>
      <c r="AK23">
        <v>0.99047619047618995</v>
      </c>
      <c r="AL23">
        <v>0.29404001554001502</v>
      </c>
      <c r="AM23">
        <v>0.436134958781418</v>
      </c>
      <c r="AN23">
        <v>0.34254143646408802</v>
      </c>
      <c r="AO23">
        <v>1</v>
      </c>
      <c r="AP23">
        <v>0.206666666666666</v>
      </c>
      <c r="AQ23">
        <v>0.70175438596491202</v>
      </c>
      <c r="AR23">
        <v>0.952380952380952</v>
      </c>
      <c r="AS23">
        <v>0.55555555555555503</v>
      </c>
      <c r="AT23">
        <v>0.476190476190476</v>
      </c>
      <c r="AU23">
        <v>1</v>
      </c>
      <c r="AV23">
        <v>0.3125</v>
      </c>
      <c r="AW23">
        <v>0.34254143646408802</v>
      </c>
      <c r="AX23">
        <v>1</v>
      </c>
      <c r="AY23">
        <v>0.206666666666666</v>
      </c>
      <c r="AZ23">
        <v>0.317647058823529</v>
      </c>
      <c r="BA23">
        <v>1</v>
      </c>
      <c r="BB23">
        <v>0.188811188811188</v>
      </c>
    </row>
    <row r="24" spans="1:108" x14ac:dyDescent="0.3">
      <c r="S24">
        <v>0.71284685939858305</v>
      </c>
      <c r="T24">
        <v>0.208877752912006</v>
      </c>
      <c r="U24">
        <v>0.31733444329228599</v>
      </c>
      <c r="V24">
        <v>0.31111111111111101</v>
      </c>
      <c r="W24">
        <v>0.75</v>
      </c>
      <c r="X24">
        <v>0.19626168224299001</v>
      </c>
      <c r="Y24">
        <v>0.32558139534883701</v>
      </c>
      <c r="Z24">
        <v>0.51851851851851805</v>
      </c>
      <c r="AA24">
        <v>0.23728813559322001</v>
      </c>
      <c r="AB24">
        <v>0.330578512396694</v>
      </c>
      <c r="AC24">
        <v>0.68965517241379304</v>
      </c>
      <c r="AD24">
        <v>0.217391304347826</v>
      </c>
      <c r="AE24">
        <v>0.32</v>
      </c>
      <c r="AF24">
        <v>0.60606060606060597</v>
      </c>
      <c r="AG24">
        <v>0.217391304347826</v>
      </c>
      <c r="AH24">
        <v>0.29940119760479</v>
      </c>
      <c r="AI24">
        <v>1</v>
      </c>
      <c r="AJ24">
        <v>0.176056338028169</v>
      </c>
      <c r="AK24">
        <v>0.98406862745098</v>
      </c>
      <c r="AL24">
        <v>0.28471331846532999</v>
      </c>
      <c r="AM24">
        <v>0.42672281042345001</v>
      </c>
      <c r="AN24">
        <v>0.37777777777777699</v>
      </c>
      <c r="AO24">
        <v>1</v>
      </c>
      <c r="AP24">
        <v>0.232876712328767</v>
      </c>
      <c r="AQ24">
        <v>0.64516129032257996</v>
      </c>
      <c r="AR24">
        <v>1</v>
      </c>
      <c r="AS24">
        <v>0.476190476190476</v>
      </c>
      <c r="AT24">
        <v>0.55621301775147902</v>
      </c>
      <c r="AU24">
        <v>0.97916666666666596</v>
      </c>
      <c r="AV24">
        <v>0.38842975206611502</v>
      </c>
      <c r="AW24">
        <v>0.34254143646408802</v>
      </c>
      <c r="AX24">
        <v>1</v>
      </c>
      <c r="AY24">
        <v>0.206666666666666</v>
      </c>
      <c r="AZ24">
        <v>0.211920529801324</v>
      </c>
      <c r="BA24">
        <v>0.94117647058823495</v>
      </c>
      <c r="BB24">
        <v>0.119402985074626</v>
      </c>
    </row>
    <row r="25" spans="1:108" x14ac:dyDescent="0.3">
      <c r="S25">
        <v>0.69931922927425105</v>
      </c>
      <c r="T25">
        <v>0.19622635632084401</v>
      </c>
      <c r="U25">
        <v>0.30504194942731899</v>
      </c>
      <c r="V25">
        <v>0.28813559322033899</v>
      </c>
      <c r="W25">
        <v>0.62962962962962898</v>
      </c>
      <c r="X25">
        <v>0.18681318681318601</v>
      </c>
      <c r="Y25">
        <v>0.22727272727272699</v>
      </c>
      <c r="Z25">
        <v>0.434782608695652</v>
      </c>
      <c r="AA25">
        <v>0.15384615384615299</v>
      </c>
      <c r="AB25">
        <v>0.33082706766917203</v>
      </c>
      <c r="AC25">
        <v>0.66666666666666596</v>
      </c>
      <c r="AD25">
        <v>0.22</v>
      </c>
      <c r="AE25">
        <v>0.32</v>
      </c>
      <c r="AF25">
        <v>0.8</v>
      </c>
      <c r="AG25">
        <v>0.2</v>
      </c>
      <c r="AH25">
        <v>0.35897435897435898</v>
      </c>
      <c r="AI25">
        <v>0.96551724137931005</v>
      </c>
      <c r="AJ25">
        <v>0.220472440944881</v>
      </c>
      <c r="AK25">
        <v>0.99375000000000002</v>
      </c>
      <c r="AL25">
        <v>0.32096462241623502</v>
      </c>
      <c r="AM25">
        <v>0.47747918213067803</v>
      </c>
      <c r="AN25">
        <v>0.36464088397790001</v>
      </c>
      <c r="AO25">
        <v>1</v>
      </c>
      <c r="AP25">
        <v>0.222972972972972</v>
      </c>
      <c r="AQ25">
        <v>0.65306122448979598</v>
      </c>
      <c r="AR25">
        <v>1</v>
      </c>
      <c r="AS25">
        <v>0.48484848484848397</v>
      </c>
      <c r="AT25">
        <v>0.535433070866141</v>
      </c>
      <c r="AU25">
        <v>1</v>
      </c>
      <c r="AV25">
        <v>0.36559139784946199</v>
      </c>
      <c r="AW25">
        <v>0.37837837837837801</v>
      </c>
      <c r="AX25">
        <v>1</v>
      </c>
      <c r="AY25">
        <v>0.233333333333333</v>
      </c>
      <c r="AZ25">
        <v>0.45588235294117602</v>
      </c>
      <c r="BA25">
        <v>0.96875</v>
      </c>
      <c r="BB25">
        <v>0.29807692307692302</v>
      </c>
    </row>
    <row r="26" spans="1:108" x14ac:dyDescent="0.3">
      <c r="S26">
        <v>0.65252511855960105</v>
      </c>
      <c r="T26">
        <v>0.20116784644977001</v>
      </c>
      <c r="U26">
        <v>0.30621067023814103</v>
      </c>
      <c r="V26">
        <v>0.34482758620689602</v>
      </c>
      <c r="W26">
        <v>0.60606060606060597</v>
      </c>
      <c r="X26">
        <v>0.240963855421686</v>
      </c>
      <c r="Y26">
        <v>0.269230769230769</v>
      </c>
      <c r="Z26">
        <v>0.53846153846153799</v>
      </c>
      <c r="AA26">
        <v>0.17948717948717899</v>
      </c>
      <c r="AB26">
        <v>0.31578947368421001</v>
      </c>
      <c r="AC26">
        <v>0.7</v>
      </c>
      <c r="AD26">
        <v>0.20388349514563101</v>
      </c>
      <c r="AE26">
        <v>0.27027027027027001</v>
      </c>
      <c r="AF26">
        <v>0.625</v>
      </c>
      <c r="AG26">
        <v>0.17241379310344801</v>
      </c>
      <c r="AH26">
        <v>0.33093525179856098</v>
      </c>
      <c r="AI26">
        <v>0.79310344827586199</v>
      </c>
      <c r="AJ26">
        <v>0.20909090909090899</v>
      </c>
      <c r="AK26">
        <v>0.94285714285714195</v>
      </c>
      <c r="AL26">
        <v>0.29420020468296298</v>
      </c>
      <c r="AM26">
        <v>0.43416617648264799</v>
      </c>
      <c r="AN26">
        <v>0.46560846560846503</v>
      </c>
      <c r="AO26">
        <v>1</v>
      </c>
      <c r="AP26">
        <v>0.30344827586206802</v>
      </c>
      <c r="AQ26">
        <v>0.55555555555555503</v>
      </c>
      <c r="AR26">
        <v>0.71428571428571397</v>
      </c>
      <c r="AS26">
        <v>0.45454545454545398</v>
      </c>
      <c r="AT26">
        <v>0.41428571428571398</v>
      </c>
      <c r="AU26">
        <v>1</v>
      </c>
      <c r="AV26">
        <v>0.26126126126126098</v>
      </c>
      <c r="AW26">
        <v>0.40425531914893598</v>
      </c>
      <c r="AX26">
        <v>1</v>
      </c>
      <c r="AY26">
        <v>0.25333333333333302</v>
      </c>
      <c r="AZ26">
        <v>0.33112582781456901</v>
      </c>
      <c r="BA26">
        <v>1</v>
      </c>
      <c r="BB26">
        <v>0.19841269841269801</v>
      </c>
    </row>
    <row r="27" spans="1:108" x14ac:dyDescent="0.3">
      <c r="S27">
        <v>0.76922689075630202</v>
      </c>
      <c r="T27">
        <v>0.20169684930006301</v>
      </c>
      <c r="U27">
        <v>0.31587825860509799</v>
      </c>
      <c r="V27">
        <v>0.33532934131736503</v>
      </c>
      <c r="W27">
        <v>1</v>
      </c>
      <c r="X27">
        <v>0.201438848920863</v>
      </c>
      <c r="Y27">
        <v>0.28282828282828198</v>
      </c>
      <c r="Z27">
        <v>0.56000000000000005</v>
      </c>
      <c r="AA27">
        <v>0.18918918918918901</v>
      </c>
      <c r="AB27">
        <v>0.37241379310344802</v>
      </c>
      <c r="AC27">
        <v>0.77142857142857102</v>
      </c>
      <c r="AD27">
        <v>0.24545454545454501</v>
      </c>
      <c r="AE27">
        <v>0.371428571428571</v>
      </c>
      <c r="AF27">
        <v>0.76470588235294101</v>
      </c>
      <c r="AG27">
        <v>0.245283018867924</v>
      </c>
      <c r="AH27">
        <v>0.217391304347826</v>
      </c>
      <c r="AI27">
        <v>0.75</v>
      </c>
      <c r="AJ27">
        <v>0.12711864406779599</v>
      </c>
      <c r="AK27">
        <v>0.984615384615384</v>
      </c>
      <c r="AL27">
        <v>0.23894982302864601</v>
      </c>
      <c r="AM27">
        <v>0.38394571749068401</v>
      </c>
      <c r="AN27">
        <v>0.42328042328042298</v>
      </c>
      <c r="AO27">
        <v>1</v>
      </c>
      <c r="AP27">
        <v>0.26845637583892601</v>
      </c>
      <c r="AQ27">
        <v>0.35714285714285698</v>
      </c>
      <c r="AR27">
        <v>1</v>
      </c>
      <c r="AS27">
        <v>0.217391304347826</v>
      </c>
      <c r="AT27">
        <v>0.35555555555555501</v>
      </c>
      <c r="AU27">
        <v>0.92307692307692302</v>
      </c>
      <c r="AV27">
        <v>0.22018348623853201</v>
      </c>
      <c r="AW27">
        <v>0.42931937172774798</v>
      </c>
      <c r="AX27">
        <v>1</v>
      </c>
      <c r="AY27">
        <v>0.27333333333333298</v>
      </c>
      <c r="AZ27">
        <v>0.354430379746835</v>
      </c>
      <c r="BA27">
        <v>1</v>
      </c>
      <c r="BB27">
        <v>0.21538461538461501</v>
      </c>
    </row>
    <row r="28" spans="1:108" x14ac:dyDescent="0.3">
      <c r="S28">
        <v>0.75586894052973497</v>
      </c>
      <c r="T28">
        <v>0.187366882434361</v>
      </c>
      <c r="U28">
        <v>0.29318791919070603</v>
      </c>
      <c r="V28">
        <v>0.373493975903614</v>
      </c>
      <c r="W28">
        <v>0.96875</v>
      </c>
      <c r="X28">
        <v>0.231343283582089</v>
      </c>
      <c r="Y28">
        <v>0.245283018867924</v>
      </c>
      <c r="Z28">
        <v>0.44827586206896503</v>
      </c>
      <c r="AA28">
        <v>0.168831168831168</v>
      </c>
      <c r="AB28">
        <v>0.37410071942445999</v>
      </c>
      <c r="AC28">
        <v>0.66666666666666596</v>
      </c>
      <c r="AD28">
        <v>0.26</v>
      </c>
      <c r="AE28">
        <v>0.23703703703703699</v>
      </c>
      <c r="AF28">
        <v>0.69565217391304301</v>
      </c>
      <c r="AG28">
        <v>0.14285714285714199</v>
      </c>
      <c r="AH28">
        <v>0.23602484472049601</v>
      </c>
      <c r="AI28">
        <v>1</v>
      </c>
      <c r="AJ28">
        <v>0.13380281690140799</v>
      </c>
      <c r="AK28">
        <v>0.98823529411764699</v>
      </c>
      <c r="AL28">
        <v>0.262542597455932</v>
      </c>
      <c r="AM28">
        <v>0.41109690556968898</v>
      </c>
      <c r="AN28">
        <v>0.305084745762711</v>
      </c>
      <c r="AO28">
        <v>1</v>
      </c>
      <c r="AP28">
        <v>0.18</v>
      </c>
      <c r="AQ28">
        <v>0.50793650793650702</v>
      </c>
      <c r="AR28">
        <v>0.94117647058823495</v>
      </c>
      <c r="AS28">
        <v>0.34782608695652101</v>
      </c>
      <c r="AT28">
        <v>0.42105263157894701</v>
      </c>
      <c r="AU28">
        <v>1</v>
      </c>
      <c r="AV28">
        <v>0.266666666666666</v>
      </c>
      <c r="AW28">
        <v>0.44791666666666602</v>
      </c>
      <c r="AX28">
        <v>1</v>
      </c>
      <c r="AY28">
        <v>0.288590604026845</v>
      </c>
      <c r="AZ28">
        <v>0.373493975903614</v>
      </c>
      <c r="BA28">
        <v>1</v>
      </c>
      <c r="BB28">
        <v>0.22962962962962899</v>
      </c>
    </row>
    <row r="29" spans="1:108" x14ac:dyDescent="0.3">
      <c r="S29">
        <v>0.70482523444160206</v>
      </c>
      <c r="T29">
        <v>0.19367207848804799</v>
      </c>
      <c r="U29">
        <v>0.30098241056584002</v>
      </c>
      <c r="V29">
        <v>0.28358208955223801</v>
      </c>
      <c r="W29">
        <v>0.82608695652173902</v>
      </c>
      <c r="X29">
        <v>0.171171171171171</v>
      </c>
      <c r="Y29">
        <v>0.19565217391304299</v>
      </c>
      <c r="Z29">
        <v>0.6</v>
      </c>
      <c r="AA29">
        <v>0.11688311688311601</v>
      </c>
      <c r="AB29">
        <v>0.36496350364963498</v>
      </c>
      <c r="AC29">
        <v>0.73529411764705799</v>
      </c>
      <c r="AD29">
        <v>0.242718446601941</v>
      </c>
      <c r="AE29">
        <v>0.28571428571428498</v>
      </c>
      <c r="AF29">
        <v>0.52941176470588203</v>
      </c>
      <c r="AG29">
        <v>0.19565217391304299</v>
      </c>
      <c r="AH29">
        <v>0.375</v>
      </c>
      <c r="AI29">
        <v>0.83333333333333304</v>
      </c>
      <c r="AJ29">
        <v>0.241935483870967</v>
      </c>
      <c r="AK29">
        <v>0.976261261261261</v>
      </c>
      <c r="AL29">
        <v>0.37204339230986799</v>
      </c>
      <c r="AM29">
        <v>0.50095615449091202</v>
      </c>
      <c r="AN29">
        <v>0.39130434782608697</v>
      </c>
      <c r="AO29">
        <v>1</v>
      </c>
      <c r="AP29">
        <v>0.24324324324324301</v>
      </c>
      <c r="AQ29">
        <v>0.88372093023255804</v>
      </c>
      <c r="AR29">
        <v>0.95</v>
      </c>
      <c r="AS29">
        <v>0.82608695652173902</v>
      </c>
      <c r="AT29">
        <v>0.53333333333333299</v>
      </c>
      <c r="AU29">
        <v>0.97297297297297303</v>
      </c>
      <c r="AV29">
        <v>0.36734693877551</v>
      </c>
      <c r="AW29">
        <v>0.36065573770491799</v>
      </c>
      <c r="AX29">
        <v>1</v>
      </c>
      <c r="AY29">
        <v>0.22</v>
      </c>
      <c r="AZ29">
        <v>0.33576642335766399</v>
      </c>
      <c r="BA29">
        <v>0.95833333333333304</v>
      </c>
      <c r="BB29">
        <v>0.20353982300884901</v>
      </c>
    </row>
    <row r="30" spans="1:108" x14ac:dyDescent="0.3">
      <c r="S30">
        <v>0.67883275261324005</v>
      </c>
      <c r="T30">
        <v>0.19196503941103399</v>
      </c>
      <c r="U30">
        <v>0.29605260899320301</v>
      </c>
      <c r="V30">
        <v>0.38461538461538403</v>
      </c>
      <c r="W30">
        <v>0.85714285714285698</v>
      </c>
      <c r="X30">
        <v>0.24793388429752</v>
      </c>
      <c r="Y30">
        <v>0.23404255319148901</v>
      </c>
      <c r="Z30">
        <v>0.5</v>
      </c>
      <c r="AA30">
        <v>0.15277777777777701</v>
      </c>
      <c r="AB30">
        <v>0.26356589147286802</v>
      </c>
      <c r="AC30">
        <v>0.60714285714285698</v>
      </c>
      <c r="AD30">
        <v>0.16831683168316799</v>
      </c>
      <c r="AE30">
        <v>0.43137254901960698</v>
      </c>
      <c r="AF30">
        <v>0.80487804878048697</v>
      </c>
      <c r="AG30">
        <v>0.29464285714285698</v>
      </c>
      <c r="AH30">
        <v>0.16666666666666599</v>
      </c>
      <c r="AI30">
        <v>0.625</v>
      </c>
      <c r="AJ30">
        <v>9.6153846153846104E-2</v>
      </c>
      <c r="AK30">
        <v>0.98888888888888804</v>
      </c>
      <c r="AL30">
        <v>0.34142656928543202</v>
      </c>
      <c r="AM30">
        <v>0.48115977949212002</v>
      </c>
      <c r="AN30">
        <v>0.36956521739130399</v>
      </c>
      <c r="AO30">
        <v>1</v>
      </c>
      <c r="AP30">
        <v>0.22666666666666599</v>
      </c>
      <c r="AQ30">
        <v>0.80952380952380898</v>
      </c>
      <c r="AR30">
        <v>0.94444444444444398</v>
      </c>
      <c r="AS30">
        <v>0.70833333333333304</v>
      </c>
      <c r="AT30">
        <v>0.36986301369863001</v>
      </c>
      <c r="AU30">
        <v>1</v>
      </c>
      <c r="AV30">
        <v>0.22689075630252101</v>
      </c>
      <c r="AW30">
        <v>0.42328042328042298</v>
      </c>
      <c r="AX30">
        <v>1</v>
      </c>
      <c r="AY30">
        <v>0.26845637583892601</v>
      </c>
      <c r="AZ30">
        <v>0.43356643356643298</v>
      </c>
      <c r="BA30">
        <v>1</v>
      </c>
      <c r="BB30">
        <v>0.27678571428571402</v>
      </c>
    </row>
    <row r="31" spans="1:108" x14ac:dyDescent="0.3">
      <c r="AK31">
        <v>0.98888888888888804</v>
      </c>
      <c r="AL31">
        <v>0.321049465490856</v>
      </c>
      <c r="AM31">
        <v>0.46179901191210498</v>
      </c>
      <c r="AN31">
        <v>0.36956521739130399</v>
      </c>
      <c r="AO31">
        <v>1</v>
      </c>
      <c r="AP31">
        <v>0.22666666666666599</v>
      </c>
      <c r="AQ31">
        <v>0.77272727272727204</v>
      </c>
      <c r="AR31">
        <v>0.94444444444444398</v>
      </c>
      <c r="AS31">
        <v>0.65384615384615297</v>
      </c>
      <c r="AT31">
        <v>0.41618497109826502</v>
      </c>
      <c r="AU31">
        <v>1</v>
      </c>
      <c r="AV31">
        <v>0.26277372262773702</v>
      </c>
      <c r="AW31">
        <v>0.36956521739130399</v>
      </c>
      <c r="AX31">
        <v>1</v>
      </c>
      <c r="AY31">
        <v>0.22666666666666599</v>
      </c>
      <c r="AZ31">
        <v>0.38095238095237999</v>
      </c>
      <c r="BA31">
        <v>1</v>
      </c>
      <c r="BB31">
        <v>0.23529411764705799</v>
      </c>
    </row>
    <row r="32" spans="1:108" x14ac:dyDescent="0.3">
      <c r="AK32">
        <v>0.99047619047618995</v>
      </c>
      <c r="AL32">
        <v>0.26405910031996899</v>
      </c>
      <c r="AM32">
        <v>0.41478714163212199</v>
      </c>
      <c r="AN32">
        <v>0.38461538461538403</v>
      </c>
      <c r="AO32">
        <v>1</v>
      </c>
      <c r="AP32">
        <v>0.238095238095238</v>
      </c>
      <c r="AQ32">
        <v>0.45614035087719301</v>
      </c>
      <c r="AR32">
        <v>1</v>
      </c>
      <c r="AS32">
        <v>0.29545454545454503</v>
      </c>
      <c r="AT32">
        <v>0.43537414965986398</v>
      </c>
      <c r="AU32">
        <v>1</v>
      </c>
      <c r="AV32">
        <v>0.27826086956521701</v>
      </c>
      <c r="AW32">
        <v>0.49246231155778802</v>
      </c>
      <c r="AX32">
        <v>1</v>
      </c>
      <c r="AY32">
        <v>0.32666666666666599</v>
      </c>
      <c r="AZ32">
        <v>0.30534351145038102</v>
      </c>
      <c r="BA32">
        <v>0.952380952380952</v>
      </c>
      <c r="BB32">
        <v>0.18181818181818099</v>
      </c>
    </row>
    <row r="33" spans="37:54" x14ac:dyDescent="0.3">
      <c r="AK33">
        <v>0.969444444444444</v>
      </c>
      <c r="AL33">
        <v>0.34878295711082502</v>
      </c>
      <c r="AM33">
        <v>0.46286543564153199</v>
      </c>
      <c r="AN33">
        <v>0.34636871508379802</v>
      </c>
      <c r="AO33">
        <v>1</v>
      </c>
      <c r="AP33">
        <v>0.20945945945945901</v>
      </c>
      <c r="AQ33">
        <v>0.87272727272727202</v>
      </c>
      <c r="AR33">
        <v>0.88888888888888795</v>
      </c>
      <c r="AS33">
        <v>0.85714285714285698</v>
      </c>
      <c r="AT33">
        <v>0.45614035087719301</v>
      </c>
      <c r="AU33">
        <v>1</v>
      </c>
      <c r="AV33">
        <v>0.29545454545454503</v>
      </c>
      <c r="AW33">
        <v>0.32402234636871502</v>
      </c>
      <c r="AX33">
        <v>1</v>
      </c>
      <c r="AY33">
        <v>0.193333333333333</v>
      </c>
      <c r="AZ33">
        <v>0.31506849315068403</v>
      </c>
      <c r="BA33">
        <v>0.95833333333333304</v>
      </c>
      <c r="BB33">
        <v>0.188524590163934</v>
      </c>
    </row>
    <row r="34" spans="37:54" x14ac:dyDescent="0.3">
      <c r="AK34">
        <v>0.97568922305764405</v>
      </c>
      <c r="AL34">
        <v>0.28009343737494902</v>
      </c>
      <c r="AM34">
        <v>0.42572861168687398</v>
      </c>
      <c r="AN34">
        <v>0.32954545454545398</v>
      </c>
      <c r="AO34">
        <v>1</v>
      </c>
      <c r="AP34">
        <v>0.19727891156462499</v>
      </c>
      <c r="AQ34">
        <v>0.55072463768115898</v>
      </c>
      <c r="AR34">
        <v>0.90476190476190399</v>
      </c>
      <c r="AS34">
        <v>0.39583333333333298</v>
      </c>
      <c r="AT34">
        <v>0.54411764705882304</v>
      </c>
      <c r="AU34">
        <v>0.97368421052631504</v>
      </c>
      <c r="AV34">
        <v>0.37755102040816302</v>
      </c>
      <c r="AW34">
        <v>0.40425531914893598</v>
      </c>
      <c r="AX34">
        <v>1</v>
      </c>
      <c r="AY34">
        <v>0.25333333333333302</v>
      </c>
      <c r="AZ34">
        <v>0.3</v>
      </c>
      <c r="BA34">
        <v>1</v>
      </c>
      <c r="BB34">
        <v>0.17647058823529399</v>
      </c>
    </row>
    <row r="35" spans="37:54" x14ac:dyDescent="0.3">
      <c r="AK35">
        <v>0.97499999999999998</v>
      </c>
      <c r="AL35">
        <v>0.37741338391207002</v>
      </c>
      <c r="AM35">
        <v>0.49088641780931402</v>
      </c>
      <c r="AN35">
        <v>0.33519553072625602</v>
      </c>
      <c r="AO35">
        <v>1</v>
      </c>
      <c r="AP35">
        <v>0.20134228187919401</v>
      </c>
      <c r="AQ35">
        <v>0.875</v>
      </c>
      <c r="AR35">
        <v>0.875</v>
      </c>
      <c r="AS35">
        <v>0.875</v>
      </c>
      <c r="AT35">
        <v>0.58895705521472297</v>
      </c>
      <c r="AU35">
        <v>1</v>
      </c>
      <c r="AV35">
        <v>0.41739130434782601</v>
      </c>
      <c r="AW35">
        <v>0.36956521739130399</v>
      </c>
      <c r="AX35">
        <v>1</v>
      </c>
      <c r="AY35">
        <v>0.22666666666666599</v>
      </c>
      <c r="AZ35">
        <v>0.28571428571428498</v>
      </c>
      <c r="BA35">
        <v>1</v>
      </c>
      <c r="BB35">
        <v>0.16666666666666599</v>
      </c>
    </row>
    <row r="36" spans="37:54" x14ac:dyDescent="0.3">
      <c r="AK36">
        <v>0.96666666666666601</v>
      </c>
      <c r="AL36">
        <v>0.38442769575857599</v>
      </c>
      <c r="AM36">
        <v>0.48299452181805103</v>
      </c>
      <c r="AN36">
        <v>0.42780748663101598</v>
      </c>
      <c r="AO36">
        <v>1</v>
      </c>
      <c r="AP36">
        <v>0.27210884353741499</v>
      </c>
      <c r="AQ36">
        <v>0.88888888888888895</v>
      </c>
      <c r="AR36">
        <v>0.83333333333333304</v>
      </c>
      <c r="AS36">
        <v>0.952380952380952</v>
      </c>
      <c r="AT36">
        <v>0.52857142857142803</v>
      </c>
      <c r="AU36">
        <v>1</v>
      </c>
      <c r="AV36">
        <v>0.35922330097087302</v>
      </c>
      <c r="AW36">
        <v>0.37362637362637302</v>
      </c>
      <c r="AX36">
        <v>1</v>
      </c>
      <c r="AY36">
        <v>0.22972972972972899</v>
      </c>
      <c r="AZ36">
        <v>0.19607843137254899</v>
      </c>
      <c r="BA36">
        <v>1</v>
      </c>
      <c r="BB36">
        <v>0.108695652173913</v>
      </c>
    </row>
    <row r="55" spans="1:108" x14ac:dyDescent="0.3">
      <c r="A55">
        <f>AVERAGE(A4:A54)</f>
        <v>0.5514284088112128</v>
      </c>
      <c r="B55">
        <f t="shared" ref="B55:BM55" si="0">AVERAGE(B4:B54)</f>
        <v>0.19885295276445153</v>
      </c>
      <c r="C55">
        <f t="shared" si="0"/>
        <v>0.28672787779495468</v>
      </c>
      <c r="D55">
        <f t="shared" si="0"/>
        <v>0.30813990827372351</v>
      </c>
      <c r="E55">
        <f t="shared" si="0"/>
        <v>0.65333271185707176</v>
      </c>
      <c r="F55">
        <f t="shared" si="0"/>
        <v>0.20453952479632878</v>
      </c>
      <c r="G55">
        <f t="shared" si="0"/>
        <v>0.18013896838132423</v>
      </c>
      <c r="H55">
        <f t="shared" si="0"/>
        <v>0.30123908183335618</v>
      </c>
      <c r="I55">
        <f t="shared" si="0"/>
        <v>0.13241162423365169</v>
      </c>
      <c r="J55">
        <f t="shared" si="0"/>
        <v>0.32567795911119485</v>
      </c>
      <c r="K55">
        <f t="shared" si="0"/>
        <v>0.56167561291298629</v>
      </c>
      <c r="L55">
        <f t="shared" si="0"/>
        <v>0.23310336900468673</v>
      </c>
      <c r="M55">
        <f t="shared" si="0"/>
        <v>0.34360335124569835</v>
      </c>
      <c r="N55">
        <f t="shared" si="0"/>
        <v>0.65689310635671649</v>
      </c>
      <c r="O55">
        <f t="shared" si="0"/>
        <v>0.23758944151876435</v>
      </c>
      <c r="P55">
        <f t="shared" si="0"/>
        <v>0.27607920196283231</v>
      </c>
      <c r="Q55">
        <f t="shared" si="0"/>
        <v>0.584001531095933</v>
      </c>
      <c r="R55">
        <f t="shared" si="0"/>
        <v>0.1866208042688263</v>
      </c>
      <c r="S55">
        <f t="shared" si="0"/>
        <v>0.72089707086767674</v>
      </c>
      <c r="T55">
        <f t="shared" si="0"/>
        <v>0.19728405460664147</v>
      </c>
      <c r="U55">
        <f t="shared" si="0"/>
        <v>0.30544611128695254</v>
      </c>
      <c r="V55">
        <f t="shared" si="0"/>
        <v>0.3290274796625916</v>
      </c>
      <c r="W55">
        <f t="shared" si="0"/>
        <v>0.80378367806109008</v>
      </c>
      <c r="X55">
        <f t="shared" si="0"/>
        <v>0.20938274472915996</v>
      </c>
      <c r="Y55">
        <f t="shared" si="0"/>
        <v>0.20817684800066447</v>
      </c>
      <c r="Z55">
        <f t="shared" si="0"/>
        <v>0.49907600693021897</v>
      </c>
      <c r="AA55">
        <f t="shared" si="0"/>
        <v>0.13522272061774288</v>
      </c>
      <c r="AB55">
        <f t="shared" si="0"/>
        <v>0.33826635642230468</v>
      </c>
      <c r="AC55">
        <f t="shared" si="0"/>
        <v>0.68087336277868993</v>
      </c>
      <c r="AD55">
        <f t="shared" si="0"/>
        <v>0.22677919274685771</v>
      </c>
      <c r="AE55">
        <f t="shared" si="0"/>
        <v>0.34016241374945538</v>
      </c>
      <c r="AF55">
        <f t="shared" si="0"/>
        <v>0.74818454168801318</v>
      </c>
      <c r="AG55">
        <f t="shared" si="0"/>
        <v>0.22279207349664495</v>
      </c>
      <c r="AH55">
        <f t="shared" si="0"/>
        <v>0.31159745859974647</v>
      </c>
      <c r="AI55">
        <f t="shared" si="0"/>
        <v>0.87256776488037313</v>
      </c>
      <c r="AJ55">
        <f t="shared" si="0"/>
        <v>0.19224354144280204</v>
      </c>
      <c r="AK55">
        <f t="shared" si="0"/>
        <v>0.980221927516428</v>
      </c>
      <c r="AL55">
        <f t="shared" si="0"/>
        <v>0.30538092122676785</v>
      </c>
      <c r="AM55">
        <f t="shared" si="0"/>
        <v>0.44315626834502375</v>
      </c>
      <c r="AN55">
        <f t="shared" si="0"/>
        <v>0.3749603916035027</v>
      </c>
      <c r="AO55">
        <f t="shared" si="0"/>
        <v>1</v>
      </c>
      <c r="AP55">
        <f t="shared" si="0"/>
        <v>0.2317102424447437</v>
      </c>
      <c r="AQ55">
        <f t="shared" si="0"/>
        <v>0.64439051089291088</v>
      </c>
      <c r="AR55">
        <f t="shared" si="0"/>
        <v>0.93007991494247211</v>
      </c>
      <c r="AS55">
        <f t="shared" si="0"/>
        <v>0.53438190960991416</v>
      </c>
      <c r="AT55">
        <f t="shared" si="0"/>
        <v>0.47822074916243118</v>
      </c>
      <c r="AU55">
        <f t="shared" si="0"/>
        <v>0.99043401777489881</v>
      </c>
      <c r="AV55">
        <f t="shared" si="0"/>
        <v>0.31869843580961399</v>
      </c>
      <c r="AW55">
        <f t="shared" si="0"/>
        <v>0.38366502786684958</v>
      </c>
      <c r="AX55">
        <f t="shared" si="0"/>
        <v>1</v>
      </c>
      <c r="AY55">
        <f t="shared" si="0"/>
        <v>0.23851843895684718</v>
      </c>
      <c r="AZ55">
        <f t="shared" si="0"/>
        <v>0.33454466219942436</v>
      </c>
      <c r="BA55">
        <f t="shared" si="0"/>
        <v>0.98059570486477021</v>
      </c>
      <c r="BB55">
        <f t="shared" si="0"/>
        <v>0.20359557931272096</v>
      </c>
      <c r="BC55">
        <f t="shared" si="0"/>
        <v>0.99654692286271229</v>
      </c>
      <c r="BD55">
        <f t="shared" si="0"/>
        <v>0.22998179965279461</v>
      </c>
      <c r="BE55">
        <f t="shared" si="0"/>
        <v>0.36497317710365601</v>
      </c>
      <c r="BF55">
        <f t="shared" si="0"/>
        <v>0.34405286271318253</v>
      </c>
      <c r="BG55">
        <f t="shared" si="0"/>
        <v>1</v>
      </c>
      <c r="BH55">
        <f t="shared" si="0"/>
        <v>0.20890688259109269</v>
      </c>
      <c r="BI55">
        <f t="shared" si="0"/>
        <v>0.34185230062070815</v>
      </c>
      <c r="BJ55">
        <f t="shared" si="0"/>
        <v>0.98273461431356157</v>
      </c>
      <c r="BK55">
        <f t="shared" si="0"/>
        <v>0.23196106130213004</v>
      </c>
      <c r="BL55">
        <f t="shared" si="0"/>
        <v>0.45071500386606655</v>
      </c>
      <c r="BM55">
        <f t="shared" si="0"/>
        <v>1</v>
      </c>
      <c r="BN55">
        <f t="shared" ref="BN55:DD55" si="1">AVERAGE(BN4:BN54)</f>
        <v>0.29203700578775527</v>
      </c>
      <c r="BO55">
        <f t="shared" si="1"/>
        <v>0.33902006618607128</v>
      </c>
      <c r="BP55">
        <f t="shared" si="1"/>
        <v>1</v>
      </c>
      <c r="BQ55">
        <f t="shared" si="1"/>
        <v>0.20485829959514137</v>
      </c>
      <c r="BR55">
        <f t="shared" si="1"/>
        <v>0.34922565213225171</v>
      </c>
      <c r="BS55">
        <f t="shared" si="1"/>
        <v>1</v>
      </c>
      <c r="BT55">
        <f t="shared" si="1"/>
        <v>0.21214574898785388</v>
      </c>
      <c r="BU55">
        <f t="shared" si="1"/>
        <v>0.29124041739415302</v>
      </c>
      <c r="BV55">
        <f t="shared" si="1"/>
        <v>0.20519003873111383</v>
      </c>
      <c r="BW55">
        <f t="shared" si="1"/>
        <v>0.2172512260123716</v>
      </c>
      <c r="BX55">
        <f t="shared" si="1"/>
        <v>0.22214859916355964</v>
      </c>
      <c r="BY55">
        <f t="shared" si="1"/>
        <v>0.2529292240395703</v>
      </c>
      <c r="BZ55">
        <f t="shared" si="1"/>
        <v>0.19978275082947658</v>
      </c>
      <c r="CA55">
        <f t="shared" si="1"/>
        <v>0.14227172847553551</v>
      </c>
      <c r="CB55">
        <f t="shared" si="1"/>
        <v>0.13038875848162371</v>
      </c>
      <c r="CC55">
        <f t="shared" si="1"/>
        <v>0.1683614860085445</v>
      </c>
      <c r="CD55">
        <f t="shared" si="1"/>
        <v>0.28874550973979296</v>
      </c>
      <c r="CE55">
        <f t="shared" si="1"/>
        <v>0.36154572630031168</v>
      </c>
      <c r="CF55">
        <f t="shared" si="1"/>
        <v>0.24600739672721514</v>
      </c>
      <c r="CG55">
        <f t="shared" si="1"/>
        <v>0.29685091161074428</v>
      </c>
      <c r="CH55">
        <f t="shared" si="1"/>
        <v>0.412829823291051</v>
      </c>
      <c r="CI55">
        <f t="shared" si="1"/>
        <v>0.23446940454130236</v>
      </c>
      <c r="CJ55">
        <f t="shared" si="1"/>
        <v>0.21787816884104461</v>
      </c>
      <c r="CK55">
        <f t="shared" si="1"/>
        <v>0.29850855485820948</v>
      </c>
      <c r="CL55">
        <f t="shared" si="1"/>
        <v>0.17732915554903125</v>
      </c>
      <c r="CM55">
        <f t="shared" si="1"/>
        <v>0.26749543985147795</v>
      </c>
      <c r="CN55">
        <f t="shared" si="1"/>
        <v>0.20703657707917678</v>
      </c>
      <c r="CO55">
        <f t="shared" si="1"/>
        <v>0.22973658211563308</v>
      </c>
      <c r="CP55">
        <f t="shared" si="1"/>
        <v>0.25046870035954433</v>
      </c>
      <c r="CQ55">
        <f t="shared" si="1"/>
        <v>0.29006368426739981</v>
      </c>
      <c r="CR55">
        <f t="shared" si="1"/>
        <v>0.22424140745329257</v>
      </c>
      <c r="CS55">
        <f t="shared" si="1"/>
        <v>0.13455228671599087</v>
      </c>
      <c r="CT55">
        <f t="shared" si="1"/>
        <v>0.15809399108715938</v>
      </c>
      <c r="CU55">
        <f t="shared" si="1"/>
        <v>0.12528792187234339</v>
      </c>
      <c r="CV55">
        <f t="shared" si="1"/>
        <v>0.26252201098294159</v>
      </c>
      <c r="CW55">
        <f t="shared" si="1"/>
        <v>0.31632691524651546</v>
      </c>
      <c r="CX55">
        <f t="shared" si="1"/>
        <v>0.22762088765693733</v>
      </c>
      <c r="CY55">
        <f t="shared" si="1"/>
        <v>0.28010637958467627</v>
      </c>
      <c r="CZ55">
        <f t="shared" si="1"/>
        <v>0.31621120055986923</v>
      </c>
      <c r="DA55">
        <f t="shared" si="1"/>
        <v>0.25562876259052592</v>
      </c>
      <c r="DB55">
        <f t="shared" si="1"/>
        <v>0.22103353293501277</v>
      </c>
      <c r="DC55">
        <f t="shared" si="1"/>
        <v>0.25678140809644634</v>
      </c>
      <c r="DD55">
        <f t="shared" si="1"/>
        <v>0.20240390582278589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EE493-C92B-44F3-BCAE-591A70DD7C6C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0.236900780379041</v>
      </c>
      <c r="B4">
        <v>0.20112420238849399</v>
      </c>
      <c r="C4">
        <v>0.21140598531902799</v>
      </c>
      <c r="D4">
        <v>0.202898550724637</v>
      </c>
      <c r="E4">
        <v>0.269230769230769</v>
      </c>
      <c r="F4">
        <v>0.16279069767441801</v>
      </c>
      <c r="G4">
        <v>4.7619047619047603E-2</v>
      </c>
      <c r="H4">
        <v>4.3478260869565202E-2</v>
      </c>
      <c r="I4">
        <v>5.2631578947368397E-2</v>
      </c>
      <c r="J4">
        <v>0.24242424242424199</v>
      </c>
      <c r="K4">
        <v>0.20512820512820501</v>
      </c>
      <c r="L4">
        <v>0.296296296296296</v>
      </c>
      <c r="M4">
        <v>0.25974025974025899</v>
      </c>
      <c r="N4">
        <v>0.27777777777777701</v>
      </c>
      <c r="O4">
        <v>0.24390243902438999</v>
      </c>
      <c r="P4">
        <v>0.30434782608695599</v>
      </c>
      <c r="Q4">
        <v>0.38888888888888801</v>
      </c>
      <c r="R4">
        <v>0.25</v>
      </c>
      <c r="S4">
        <v>0.33930451824778801</v>
      </c>
      <c r="T4">
        <v>0.211822792414084</v>
      </c>
      <c r="U4">
        <v>0.256807561100037</v>
      </c>
      <c r="V4">
        <v>0.207792207792207</v>
      </c>
      <c r="W4">
        <v>0.27586206896551702</v>
      </c>
      <c r="X4">
        <v>0.16666666666666599</v>
      </c>
      <c r="Y4">
        <v>0.146341463414634</v>
      </c>
      <c r="Z4">
        <v>0.15</v>
      </c>
      <c r="AA4">
        <v>0.14285714285714199</v>
      </c>
      <c r="AB4">
        <v>0.29508196721311403</v>
      </c>
      <c r="AC4">
        <v>0.33333333333333298</v>
      </c>
      <c r="AD4">
        <v>0.26470588235294101</v>
      </c>
      <c r="AE4">
        <v>0.36559139784946199</v>
      </c>
      <c r="AF4">
        <v>0.48571428571428499</v>
      </c>
      <c r="AG4">
        <v>0.29310344827586199</v>
      </c>
      <c r="AH4">
        <v>0.269230769230769</v>
      </c>
      <c r="AI4">
        <v>0.45161290322580599</v>
      </c>
      <c r="AJ4">
        <v>0.19178082191780799</v>
      </c>
      <c r="AK4">
        <v>0.71514682539682495</v>
      </c>
      <c r="AL4">
        <v>0.66949089557785202</v>
      </c>
      <c r="AM4">
        <v>0.580213083773091</v>
      </c>
      <c r="AN4">
        <v>0.41610738255033503</v>
      </c>
      <c r="AO4">
        <v>0.96875</v>
      </c>
      <c r="AP4">
        <v>0.26495726495726402</v>
      </c>
      <c r="AQ4">
        <v>0.71428571428571397</v>
      </c>
      <c r="AR4">
        <v>0.55555555555555503</v>
      </c>
      <c r="AS4">
        <v>1</v>
      </c>
      <c r="AT4">
        <v>0.63157894736842102</v>
      </c>
      <c r="AU4">
        <v>0.48</v>
      </c>
      <c r="AV4">
        <v>0.92307692307692302</v>
      </c>
      <c r="AW4">
        <v>0.449438202247191</v>
      </c>
      <c r="AX4">
        <v>1</v>
      </c>
      <c r="AY4">
        <v>0.28985507246376802</v>
      </c>
      <c r="AZ4">
        <v>0.68965517241379304</v>
      </c>
      <c r="BA4">
        <v>0.57142857142857095</v>
      </c>
      <c r="BB4">
        <v>0.86956521739130399</v>
      </c>
      <c r="BC4">
        <v>0.72865282865282799</v>
      </c>
      <c r="BD4">
        <v>0.43947833775419898</v>
      </c>
      <c r="BE4">
        <v>0.49347650930869802</v>
      </c>
      <c r="BF4">
        <v>0.52</v>
      </c>
      <c r="BG4">
        <v>0.61904761904761896</v>
      </c>
      <c r="BH4">
        <v>0.44827586206896503</v>
      </c>
      <c r="BI4">
        <v>0.73913043478260798</v>
      </c>
      <c r="BJ4">
        <v>0.65384615384615297</v>
      </c>
      <c r="BK4">
        <v>0.85</v>
      </c>
      <c r="BL4">
        <v>0.56790123456790098</v>
      </c>
      <c r="BM4">
        <v>1</v>
      </c>
      <c r="BN4">
        <v>0.39655172413793099</v>
      </c>
      <c r="BO4">
        <v>0.28947368421052599</v>
      </c>
      <c r="BP4">
        <v>1</v>
      </c>
      <c r="BQ4">
        <v>0.16923076923076899</v>
      </c>
      <c r="BR4">
        <v>0.35087719298245601</v>
      </c>
      <c r="BS4">
        <v>0.37037037037037002</v>
      </c>
      <c r="BT4">
        <v>0.33333333333333298</v>
      </c>
      <c r="BU4">
        <v>0.204102564102564</v>
      </c>
      <c r="BV4">
        <v>0.20068568447334501</v>
      </c>
      <c r="BW4">
        <v>0.18865803640960599</v>
      </c>
      <c r="BX4">
        <v>0.126984126984127</v>
      </c>
      <c r="BY4">
        <v>0.133333333333333</v>
      </c>
      <c r="BZ4">
        <v>0.12121212121212099</v>
      </c>
      <c r="CA4">
        <v>0.18181818181818099</v>
      </c>
      <c r="CB4">
        <v>0.125</v>
      </c>
      <c r="CC4">
        <v>0.33333333333333298</v>
      </c>
      <c r="CD4">
        <v>0.19718309859154901</v>
      </c>
      <c r="CE4">
        <v>0.233333333333333</v>
      </c>
      <c r="CF4">
        <v>0.17073170731707299</v>
      </c>
      <c r="CG4">
        <v>0.28915662650602397</v>
      </c>
      <c r="CH4">
        <v>0.375</v>
      </c>
      <c r="CI4">
        <v>0.23529411764705799</v>
      </c>
      <c r="CJ4">
        <v>0.148148148148148</v>
      </c>
      <c r="CK4">
        <v>0.15384615384615299</v>
      </c>
      <c r="CL4">
        <v>0.14285714285714199</v>
      </c>
      <c r="CM4">
        <v>0.26653660349312502</v>
      </c>
      <c r="CN4">
        <v>0.23674089068825899</v>
      </c>
      <c r="CO4">
        <v>0.247564442725733</v>
      </c>
      <c r="CP4">
        <v>0.225806451612903</v>
      </c>
      <c r="CQ4">
        <v>0.269230769230769</v>
      </c>
      <c r="CR4">
        <v>0.194444444444444</v>
      </c>
      <c r="CS4">
        <v>0.10256410256410201</v>
      </c>
      <c r="CT4">
        <v>8.6956521739130405E-2</v>
      </c>
      <c r="CU4">
        <v>0.125</v>
      </c>
      <c r="CV4">
        <v>0.28571428571428498</v>
      </c>
      <c r="CW4">
        <v>0.28205128205128199</v>
      </c>
      <c r="CX4">
        <v>0.28947368421052599</v>
      </c>
      <c r="CY4">
        <v>0.30555555555555503</v>
      </c>
      <c r="CZ4">
        <v>0.30555555555555503</v>
      </c>
      <c r="DA4">
        <v>0.30555555555555503</v>
      </c>
      <c r="DB4">
        <v>0.31818181818181801</v>
      </c>
      <c r="DC4">
        <v>0.38888888888888801</v>
      </c>
      <c r="DD4">
        <v>0.269230769230769</v>
      </c>
    </row>
    <row r="5" spans="1:108" x14ac:dyDescent="0.3">
      <c r="A5">
        <v>0.386442300240254</v>
      </c>
      <c r="B5">
        <v>0.23269433465085601</v>
      </c>
      <c r="C5">
        <v>0.28692289660643999</v>
      </c>
      <c r="D5">
        <v>0.30769230769230699</v>
      </c>
      <c r="E5">
        <v>0.52173913043478204</v>
      </c>
      <c r="F5">
        <v>0.218181818181818</v>
      </c>
      <c r="G5">
        <v>7.4074074074074001E-2</v>
      </c>
      <c r="H5">
        <v>8.3333333333333301E-2</v>
      </c>
      <c r="I5">
        <v>6.6666666666666596E-2</v>
      </c>
      <c r="J5">
        <v>0.227848101265822</v>
      </c>
      <c r="K5">
        <v>0.27272727272727199</v>
      </c>
      <c r="L5">
        <v>0.19565217391304299</v>
      </c>
      <c r="M5">
        <v>0.45</v>
      </c>
      <c r="N5">
        <v>0.52941176470588203</v>
      </c>
      <c r="O5">
        <v>0.39130434782608697</v>
      </c>
      <c r="P5">
        <v>0.375</v>
      </c>
      <c r="Q5">
        <v>0.52500000000000002</v>
      </c>
      <c r="R5">
        <v>0.29166666666666602</v>
      </c>
      <c r="S5">
        <v>0.35139956394855598</v>
      </c>
      <c r="T5">
        <v>0.18683278076842399</v>
      </c>
      <c r="U5">
        <v>0.22697371256194701</v>
      </c>
      <c r="V5">
        <v>0.22857142857142801</v>
      </c>
      <c r="W5">
        <v>0.24242424242424199</v>
      </c>
      <c r="X5">
        <v>0.21621621621621601</v>
      </c>
      <c r="Y5">
        <v>0.15384615384615299</v>
      </c>
      <c r="Z5">
        <v>0.27272727272727199</v>
      </c>
      <c r="AA5">
        <v>0.107142857142857</v>
      </c>
      <c r="AB5">
        <v>0.29411764705882298</v>
      </c>
      <c r="AC5">
        <v>0.31914893617021201</v>
      </c>
      <c r="AD5">
        <v>0.27272727272727199</v>
      </c>
      <c r="AE5">
        <v>0.27499999999999902</v>
      </c>
      <c r="AF5">
        <v>0.34375</v>
      </c>
      <c r="AG5">
        <v>0.22916666666666599</v>
      </c>
      <c r="AH5">
        <v>0.18333333333333299</v>
      </c>
      <c r="AI5">
        <v>0.57894736842105199</v>
      </c>
      <c r="AJ5">
        <v>0.10891089108910799</v>
      </c>
      <c r="AK5">
        <v>0.69037698412698401</v>
      </c>
      <c r="AL5">
        <v>0.59743263930314205</v>
      </c>
      <c r="AM5">
        <v>0.54614760080277303</v>
      </c>
      <c r="AN5">
        <v>0.52380952380952295</v>
      </c>
      <c r="AO5">
        <v>0.94285714285714195</v>
      </c>
      <c r="AP5">
        <v>0.36263736263736202</v>
      </c>
      <c r="AQ5">
        <v>0.875</v>
      </c>
      <c r="AR5">
        <v>0.77777777777777701</v>
      </c>
      <c r="AS5">
        <v>1</v>
      </c>
      <c r="AT5">
        <v>0.3</v>
      </c>
      <c r="AU5">
        <v>0.2</v>
      </c>
      <c r="AV5">
        <v>0.6</v>
      </c>
      <c r="AW5">
        <v>0.40229885057471199</v>
      </c>
      <c r="AX5">
        <v>1</v>
      </c>
      <c r="AY5">
        <v>0.25179856115107901</v>
      </c>
      <c r="AZ5">
        <v>0.62962962962962898</v>
      </c>
      <c r="BA5">
        <v>0.53125</v>
      </c>
      <c r="BB5">
        <v>0.77272727272727204</v>
      </c>
      <c r="BC5">
        <v>0.66341666666666599</v>
      </c>
      <c r="BD5">
        <v>0.55409750792074497</v>
      </c>
      <c r="BE5">
        <v>0.52476072763685999</v>
      </c>
      <c r="BF5">
        <v>0.434782608695652</v>
      </c>
      <c r="BG5">
        <v>0.9375</v>
      </c>
      <c r="BH5">
        <v>0.28301886792452802</v>
      </c>
      <c r="BI5">
        <v>0.78048780487804803</v>
      </c>
      <c r="BJ5">
        <v>0.64</v>
      </c>
      <c r="BK5">
        <v>1</v>
      </c>
      <c r="BL5">
        <v>0.50980392156862697</v>
      </c>
      <c r="BM5">
        <v>1</v>
      </c>
      <c r="BN5">
        <v>0.34210526315789402</v>
      </c>
      <c r="BO5">
        <v>0.40816326530612201</v>
      </c>
      <c r="BP5">
        <v>0.33333333333333298</v>
      </c>
      <c r="BQ5">
        <v>0.52631578947368396</v>
      </c>
      <c r="BR5">
        <v>0.490566037735849</v>
      </c>
      <c r="BS5">
        <v>0.40625</v>
      </c>
      <c r="BT5">
        <v>0.61904761904761896</v>
      </c>
      <c r="BU5">
        <v>0.23363396130915501</v>
      </c>
      <c r="BV5">
        <v>0.22064390536088599</v>
      </c>
      <c r="BW5">
        <v>0.21364106050492301</v>
      </c>
      <c r="BX5">
        <v>0.17391304347826</v>
      </c>
      <c r="BY5">
        <v>0.20689655172413701</v>
      </c>
      <c r="BZ5">
        <v>0.15</v>
      </c>
      <c r="CA5">
        <v>0.148148148148148</v>
      </c>
      <c r="CB5">
        <v>0.1</v>
      </c>
      <c r="CC5">
        <v>0.28571428571428498</v>
      </c>
      <c r="CD5">
        <v>0.25396825396825301</v>
      </c>
      <c r="CE5">
        <v>0.296296296296296</v>
      </c>
      <c r="CF5">
        <v>0.22222222222222199</v>
      </c>
      <c r="CG5">
        <v>0.29545454545454503</v>
      </c>
      <c r="CH5">
        <v>0.371428571428571</v>
      </c>
      <c r="CI5">
        <v>0.245283018867924</v>
      </c>
      <c r="CJ5">
        <v>0.196721311475409</v>
      </c>
      <c r="CK5">
        <v>0.19354838709677399</v>
      </c>
      <c r="CL5">
        <v>0.2</v>
      </c>
      <c r="CM5">
        <v>0.27249748120592099</v>
      </c>
      <c r="CN5">
        <v>0.24370191500626201</v>
      </c>
      <c r="CO5">
        <v>0.24775689223057601</v>
      </c>
      <c r="CP5">
        <v>0.266666666666666</v>
      </c>
      <c r="CQ5">
        <v>0.34782608695652101</v>
      </c>
      <c r="CR5">
        <v>0.21621621621621601</v>
      </c>
      <c r="CS5">
        <v>0.125</v>
      </c>
      <c r="CT5">
        <v>0.16666666666666599</v>
      </c>
      <c r="CU5">
        <v>0.1</v>
      </c>
      <c r="CV5">
        <v>0.16666666666666599</v>
      </c>
      <c r="CW5">
        <v>0.18181818181818099</v>
      </c>
      <c r="CX5">
        <v>0.15384615384615299</v>
      </c>
      <c r="CY5">
        <v>0.394736842105263</v>
      </c>
      <c r="CZ5">
        <v>0.441176470588235</v>
      </c>
      <c r="DA5">
        <v>0.35714285714285698</v>
      </c>
      <c r="DB5">
        <v>0.28571428571428498</v>
      </c>
      <c r="DC5">
        <v>0.22500000000000001</v>
      </c>
      <c r="DD5">
        <v>0.39130434782608697</v>
      </c>
    </row>
    <row r="6" spans="1:108" x14ac:dyDescent="0.3">
      <c r="A6">
        <v>0.20209991158266999</v>
      </c>
      <c r="B6">
        <v>0.14752934752934699</v>
      </c>
      <c r="C6">
        <v>0</v>
      </c>
      <c r="D6">
        <v>0.107142857142857</v>
      </c>
      <c r="E6">
        <v>0.10344827586206801</v>
      </c>
      <c r="F6">
        <v>0.11111111111111099</v>
      </c>
      <c r="G6">
        <v>0</v>
      </c>
      <c r="H6">
        <v>0</v>
      </c>
      <c r="I6">
        <v>0</v>
      </c>
      <c r="J6">
        <v>0.30952380952380898</v>
      </c>
      <c r="K6">
        <v>0.32500000000000001</v>
      </c>
      <c r="L6">
        <v>0.29545454545454503</v>
      </c>
      <c r="M6">
        <v>0.32558139534883701</v>
      </c>
      <c r="N6">
        <v>0.46666666666666601</v>
      </c>
      <c r="O6">
        <v>0.25</v>
      </c>
      <c r="P6">
        <v>9.5238095238095205E-2</v>
      </c>
      <c r="Q6">
        <v>0.115384615384615</v>
      </c>
      <c r="R6">
        <v>8.1081081081081002E-2</v>
      </c>
      <c r="S6">
        <v>0.38502019389891201</v>
      </c>
      <c r="T6">
        <v>0.218594031266442</v>
      </c>
      <c r="U6">
        <v>0.27554200157077602</v>
      </c>
      <c r="V6">
        <v>0.22857142857142801</v>
      </c>
      <c r="W6">
        <v>0.34782608695652101</v>
      </c>
      <c r="X6">
        <v>0.170212765957446</v>
      </c>
      <c r="Y6">
        <v>0.14285714285714199</v>
      </c>
      <c r="Z6">
        <v>0.21052631578947301</v>
      </c>
      <c r="AA6">
        <v>0.108108108108108</v>
      </c>
      <c r="AB6">
        <v>0.3</v>
      </c>
      <c r="AC6">
        <v>0.32432432432432401</v>
      </c>
      <c r="AD6">
        <v>0.27906976744186002</v>
      </c>
      <c r="AE6">
        <v>0.33734939759036098</v>
      </c>
      <c r="AF6">
        <v>0.46666666666666601</v>
      </c>
      <c r="AG6">
        <v>0.26415094339622602</v>
      </c>
      <c r="AH6">
        <v>0.36893203883495101</v>
      </c>
      <c r="AI6">
        <v>0.57575757575757502</v>
      </c>
      <c r="AJ6">
        <v>0.27142857142857102</v>
      </c>
      <c r="AK6">
        <v>0.75532195015167103</v>
      </c>
      <c r="AL6">
        <v>0.64609390609390605</v>
      </c>
      <c r="AM6">
        <v>0.60151523640684601</v>
      </c>
      <c r="AN6">
        <v>0.44444444444444398</v>
      </c>
      <c r="AO6">
        <v>0.94117647058823495</v>
      </c>
      <c r="AP6">
        <v>0.29090909090909001</v>
      </c>
      <c r="AQ6">
        <v>0.9</v>
      </c>
      <c r="AR6">
        <v>0.81818181818181801</v>
      </c>
      <c r="AS6">
        <v>1</v>
      </c>
      <c r="AT6">
        <v>0.43137254901960698</v>
      </c>
      <c r="AU6">
        <v>0.28947368421052599</v>
      </c>
      <c r="AV6">
        <v>0.84615384615384603</v>
      </c>
      <c r="AW6">
        <v>0.439306358381502</v>
      </c>
      <c r="AX6">
        <v>0.95</v>
      </c>
      <c r="AY6">
        <v>0.28571428571428498</v>
      </c>
      <c r="AZ6">
        <v>0.79245283018867896</v>
      </c>
      <c r="BA6">
        <v>0.77777777777777701</v>
      </c>
      <c r="BB6">
        <v>0.80769230769230704</v>
      </c>
      <c r="BC6">
        <v>0.71170562770562695</v>
      </c>
      <c r="BD6">
        <v>0.46180166049731203</v>
      </c>
      <c r="BE6">
        <v>0.51645207097409995</v>
      </c>
      <c r="BF6">
        <v>0.49122807017543801</v>
      </c>
      <c r="BG6">
        <v>0.42424242424242398</v>
      </c>
      <c r="BH6">
        <v>0.58333333333333304</v>
      </c>
      <c r="BI6">
        <v>0.71428571428571397</v>
      </c>
      <c r="BJ6">
        <v>0.71428571428571397</v>
      </c>
      <c r="BK6">
        <v>0.71428571428571397</v>
      </c>
      <c r="BL6">
        <v>0.58024691358024605</v>
      </c>
      <c r="BM6">
        <v>1</v>
      </c>
      <c r="BN6">
        <v>0.40869565217391302</v>
      </c>
      <c r="BO6">
        <v>0.42553191489361702</v>
      </c>
      <c r="BP6">
        <v>0.5</v>
      </c>
      <c r="BQ6">
        <v>0.37037037037037002</v>
      </c>
      <c r="BR6">
        <v>0.37096774193548299</v>
      </c>
      <c r="BS6">
        <v>0.92</v>
      </c>
      <c r="BT6">
        <v>0.23232323232323199</v>
      </c>
      <c r="BU6">
        <v>0.219807621821351</v>
      </c>
      <c r="BV6">
        <v>0.18774225444957099</v>
      </c>
      <c r="BW6">
        <v>0.19824707602339101</v>
      </c>
      <c r="BX6">
        <v>0.32</v>
      </c>
      <c r="BY6">
        <v>0.31578947368421001</v>
      </c>
      <c r="BZ6">
        <v>0.32432432432432401</v>
      </c>
      <c r="CA6">
        <v>0.105263157894736</v>
      </c>
      <c r="CB6">
        <v>9.0909090909090898E-2</v>
      </c>
      <c r="CC6">
        <v>0.125</v>
      </c>
      <c r="CD6">
        <v>0.22222222222222199</v>
      </c>
      <c r="CE6">
        <v>0.22857142857142801</v>
      </c>
      <c r="CF6">
        <v>0.21621621621621601</v>
      </c>
      <c r="CG6">
        <v>9.375E-2</v>
      </c>
      <c r="CH6">
        <v>0.13043478260869501</v>
      </c>
      <c r="CI6">
        <v>7.3170731707316999E-2</v>
      </c>
      <c r="CJ6">
        <v>0.25</v>
      </c>
      <c r="CK6">
        <v>0.33333333333333298</v>
      </c>
      <c r="CL6">
        <v>0.2</v>
      </c>
      <c r="CM6">
        <v>0.176813335413741</v>
      </c>
      <c r="CN6">
        <v>0.15813636363636299</v>
      </c>
      <c r="CO6">
        <v>0.16599609540786001</v>
      </c>
      <c r="CP6">
        <v>0.11111111111111099</v>
      </c>
      <c r="CQ6">
        <v>0.10344827586206801</v>
      </c>
      <c r="CR6">
        <v>0.12</v>
      </c>
      <c r="CS6">
        <v>6.0606060606060601E-2</v>
      </c>
      <c r="CT6">
        <v>5.8823529411764698E-2</v>
      </c>
      <c r="CU6">
        <v>6.25E-2</v>
      </c>
      <c r="CV6">
        <v>0.33333333333333298</v>
      </c>
      <c r="CW6">
        <v>0.35</v>
      </c>
      <c r="CX6">
        <v>0.31818181818181801</v>
      </c>
      <c r="CY6">
        <v>0.28571428571428498</v>
      </c>
      <c r="CZ6">
        <v>0.33333333333333298</v>
      </c>
      <c r="DA6">
        <v>0.25</v>
      </c>
      <c r="DB6">
        <v>3.9215686274509803E-2</v>
      </c>
      <c r="DC6">
        <v>3.8461538461538401E-2</v>
      </c>
      <c r="DD6">
        <v>0.04</v>
      </c>
    </row>
    <row r="7" spans="1:108" x14ac:dyDescent="0.3">
      <c r="A7">
        <v>0.28042602245388898</v>
      </c>
      <c r="B7">
        <v>0.16542570084571501</v>
      </c>
      <c r="C7">
        <v>0.19530024193916401</v>
      </c>
      <c r="D7">
        <v>0.12765957446808501</v>
      </c>
      <c r="E7">
        <v>0.15</v>
      </c>
      <c r="F7">
        <v>0.11111111111111099</v>
      </c>
      <c r="G7">
        <v>9.5238095238095205E-2</v>
      </c>
      <c r="H7">
        <v>9.375E-2</v>
      </c>
      <c r="I7">
        <v>9.6774193548387094E-2</v>
      </c>
      <c r="J7">
        <v>0.301369863013698</v>
      </c>
      <c r="K7">
        <v>0.37931034482758602</v>
      </c>
      <c r="L7">
        <v>0.25</v>
      </c>
      <c r="M7">
        <v>0.266666666666666</v>
      </c>
      <c r="N7">
        <v>0.27906976744186002</v>
      </c>
      <c r="O7">
        <v>0.25531914893617003</v>
      </c>
      <c r="P7">
        <v>0.185567010309278</v>
      </c>
      <c r="Q7">
        <v>0.5</v>
      </c>
      <c r="R7">
        <v>0.113924050632911</v>
      </c>
      <c r="S7">
        <v>0.27441013601196601</v>
      </c>
      <c r="T7">
        <v>0.17520260278024199</v>
      </c>
      <c r="U7">
        <v>0.20945265462506801</v>
      </c>
      <c r="V7">
        <v>0.29885057471264298</v>
      </c>
      <c r="W7">
        <v>0.34210526315789402</v>
      </c>
      <c r="X7">
        <v>0.265306122448979</v>
      </c>
      <c r="Y7">
        <v>0.133333333333333</v>
      </c>
      <c r="Z7">
        <v>0.13636363636363599</v>
      </c>
      <c r="AA7">
        <v>0.13043478260869501</v>
      </c>
      <c r="AB7">
        <v>0.28571428571428498</v>
      </c>
      <c r="AC7">
        <v>0.34285714285714203</v>
      </c>
      <c r="AD7">
        <v>0.24489795918367299</v>
      </c>
      <c r="AE7">
        <v>0.13888888888888801</v>
      </c>
      <c r="AF7">
        <v>0.217391304347826</v>
      </c>
      <c r="AG7">
        <v>0.10204081632653</v>
      </c>
      <c r="AH7">
        <v>0.19047619047618999</v>
      </c>
      <c r="AI7">
        <v>0.33333333333333298</v>
      </c>
      <c r="AJ7">
        <v>0.133333333333333</v>
      </c>
      <c r="AK7">
        <v>0.76679841897233203</v>
      </c>
      <c r="AL7">
        <v>0.64109586922520201</v>
      </c>
      <c r="AM7">
        <v>0.59605793839203403</v>
      </c>
      <c r="AN7">
        <v>0.42028985507246303</v>
      </c>
      <c r="AO7">
        <v>1</v>
      </c>
      <c r="AP7">
        <v>0.26605504587155898</v>
      </c>
      <c r="AQ7">
        <v>0.81081081081080997</v>
      </c>
      <c r="AR7">
        <v>0.68181818181818099</v>
      </c>
      <c r="AS7">
        <v>1</v>
      </c>
      <c r="AT7">
        <v>0.69230769230769196</v>
      </c>
      <c r="AU7">
        <v>0.58695652173913004</v>
      </c>
      <c r="AV7">
        <v>0.84375</v>
      </c>
      <c r="AW7">
        <v>0.37267080745341602</v>
      </c>
      <c r="AX7">
        <v>1</v>
      </c>
      <c r="AY7">
        <v>0.229007633587786</v>
      </c>
      <c r="AZ7">
        <v>0.68421052631578905</v>
      </c>
      <c r="BA7">
        <v>0.56521739130434701</v>
      </c>
      <c r="BB7">
        <v>0.86666666666666603</v>
      </c>
      <c r="BC7">
        <v>0.71565126527645195</v>
      </c>
      <c r="BD7">
        <v>0.56103523979811198</v>
      </c>
      <c r="BE7">
        <v>0.53095793751082898</v>
      </c>
      <c r="BF7">
        <v>0.65573770491803196</v>
      </c>
      <c r="BG7">
        <v>0.60606060606060597</v>
      </c>
      <c r="BH7">
        <v>0.71428571428571397</v>
      </c>
      <c r="BI7">
        <v>0.71794871794871795</v>
      </c>
      <c r="BJ7">
        <v>0.63636363636363602</v>
      </c>
      <c r="BK7">
        <v>0.82352941176470495</v>
      </c>
      <c r="BL7">
        <v>0.445945945945945</v>
      </c>
      <c r="BM7">
        <v>1</v>
      </c>
      <c r="BN7">
        <v>0.28695652173913</v>
      </c>
      <c r="BO7">
        <v>0.51162790697674398</v>
      </c>
      <c r="BP7">
        <v>0.37931034482758602</v>
      </c>
      <c r="BQ7">
        <v>0.78571428571428503</v>
      </c>
      <c r="BR7">
        <v>0.32352941176470501</v>
      </c>
      <c r="BS7">
        <v>0.95652173913043403</v>
      </c>
      <c r="BT7">
        <v>0.19469026548672499</v>
      </c>
      <c r="BU7">
        <v>0.27507034632034599</v>
      </c>
      <c r="BV7">
        <v>0.25183908045976999</v>
      </c>
      <c r="BW7">
        <v>0.26101848346527201</v>
      </c>
      <c r="BX7">
        <v>0.33846153846153798</v>
      </c>
      <c r="BY7">
        <v>0.34375</v>
      </c>
      <c r="BZ7">
        <v>0.33333333333333298</v>
      </c>
      <c r="CA7">
        <v>8.6956521739130405E-2</v>
      </c>
      <c r="CB7">
        <v>7.1428571428571397E-2</v>
      </c>
      <c r="CC7">
        <v>0.11111111111111099</v>
      </c>
      <c r="CD7">
        <v>0.27397260273972601</v>
      </c>
      <c r="CE7">
        <v>0.30303030303030298</v>
      </c>
      <c r="CF7">
        <v>0.25</v>
      </c>
      <c r="CG7">
        <v>0.32500000000000001</v>
      </c>
      <c r="CH7">
        <v>0.371428571428571</v>
      </c>
      <c r="CI7">
        <v>0.28888888888888797</v>
      </c>
      <c r="CJ7">
        <v>0.28070175438596401</v>
      </c>
      <c r="CK7">
        <v>0.28571428571428498</v>
      </c>
      <c r="CL7">
        <v>0.27586206896551702</v>
      </c>
      <c r="CM7">
        <v>0.199065089548249</v>
      </c>
      <c r="CN7">
        <v>0.16543746044111199</v>
      </c>
      <c r="CO7">
        <v>0.176104267207364</v>
      </c>
      <c r="CP7">
        <v>0.15384615384615299</v>
      </c>
      <c r="CQ7">
        <v>0.2</v>
      </c>
      <c r="CR7">
        <v>0.125</v>
      </c>
      <c r="CS7">
        <v>7.8431372549019607E-2</v>
      </c>
      <c r="CT7">
        <v>6.25E-2</v>
      </c>
      <c r="CU7">
        <v>0.105263157894736</v>
      </c>
      <c r="CV7">
        <v>0.23684210526315699</v>
      </c>
      <c r="CW7">
        <v>0.31034482758620602</v>
      </c>
      <c r="CX7">
        <v>0.19148936170212699</v>
      </c>
      <c r="CY7">
        <v>0.265060240963855</v>
      </c>
      <c r="CZ7">
        <v>0.25581395348837199</v>
      </c>
      <c r="DA7">
        <v>0.27500000000000002</v>
      </c>
      <c r="DB7">
        <v>0.146341463414634</v>
      </c>
      <c r="DC7">
        <v>0.16666666666666599</v>
      </c>
      <c r="DD7">
        <v>0.13043478260869501</v>
      </c>
    </row>
    <row r="8" spans="1:108" x14ac:dyDescent="0.3">
      <c r="A8">
        <v>0.293351158645276</v>
      </c>
      <c r="B8">
        <v>0.21726441099244001</v>
      </c>
      <c r="C8">
        <v>0.24630346613642101</v>
      </c>
      <c r="D8">
        <v>0.26966292134831399</v>
      </c>
      <c r="E8">
        <v>0.35294117647058798</v>
      </c>
      <c r="F8">
        <v>0.218181818181818</v>
      </c>
      <c r="G8">
        <v>0.256410256410256</v>
      </c>
      <c r="H8">
        <v>0.29411764705882298</v>
      </c>
      <c r="I8">
        <v>0.22727272727272699</v>
      </c>
      <c r="J8">
        <v>0.28985507246376802</v>
      </c>
      <c r="K8">
        <v>0.30303030303030298</v>
      </c>
      <c r="L8">
        <v>0.27777777777777701</v>
      </c>
      <c r="M8">
        <v>0.32183908045977</v>
      </c>
      <c r="N8">
        <v>0.35</v>
      </c>
      <c r="O8">
        <v>0.29787234042553101</v>
      </c>
      <c r="P8">
        <v>9.375E-2</v>
      </c>
      <c r="Q8">
        <v>0.16666666666666599</v>
      </c>
      <c r="R8">
        <v>6.5217391304347797E-2</v>
      </c>
      <c r="S8">
        <v>0.32453634085213001</v>
      </c>
      <c r="T8">
        <v>0.19847513794882199</v>
      </c>
      <c r="U8">
        <v>0.244220954263006</v>
      </c>
      <c r="V8">
        <v>0.31707317073170699</v>
      </c>
      <c r="W8">
        <v>0.43333333333333302</v>
      </c>
      <c r="X8">
        <v>0.25</v>
      </c>
      <c r="Y8">
        <v>0.17241379310344801</v>
      </c>
      <c r="Z8">
        <v>0.26315789473684198</v>
      </c>
      <c r="AA8">
        <v>0.128205128205128</v>
      </c>
      <c r="AB8">
        <v>0.15584415584415501</v>
      </c>
      <c r="AC8">
        <v>0.17142857142857101</v>
      </c>
      <c r="AD8">
        <v>0.14285714285714199</v>
      </c>
      <c r="AE8">
        <v>0.27692307692307599</v>
      </c>
      <c r="AF8">
        <v>0.32142857142857101</v>
      </c>
      <c r="AG8">
        <v>0.24324324324324301</v>
      </c>
      <c r="AH8">
        <v>0.29885057471264298</v>
      </c>
      <c r="AI8">
        <v>0.43333333333333302</v>
      </c>
      <c r="AJ8">
        <v>0.22807017543859601</v>
      </c>
      <c r="AK8">
        <v>0.71488039763901801</v>
      </c>
      <c r="AL8">
        <v>0.652273375390372</v>
      </c>
      <c r="AM8">
        <v>0.57674309360048004</v>
      </c>
      <c r="AN8">
        <v>0.40677966101694901</v>
      </c>
      <c r="AO8">
        <v>1</v>
      </c>
      <c r="AP8">
        <v>0.25531914893617003</v>
      </c>
      <c r="AQ8">
        <v>0.8</v>
      </c>
      <c r="AR8">
        <v>0.66666666666666596</v>
      </c>
      <c r="AS8">
        <v>1</v>
      </c>
      <c r="AT8">
        <v>0.56666666666666599</v>
      </c>
      <c r="AU8">
        <v>0.45945945945945899</v>
      </c>
      <c r="AV8">
        <v>0.73913043478260798</v>
      </c>
      <c r="AW8">
        <v>0.50561797752808901</v>
      </c>
      <c r="AX8">
        <v>1</v>
      </c>
      <c r="AY8">
        <v>0.33834586466165401</v>
      </c>
      <c r="AZ8">
        <v>0.60465116279069697</v>
      </c>
      <c r="BA8">
        <v>0.44827586206896503</v>
      </c>
      <c r="BB8">
        <v>0.92857142857142805</v>
      </c>
      <c r="BC8">
        <v>0.64303160919540203</v>
      </c>
      <c r="BD8">
        <v>0.61979225755087797</v>
      </c>
      <c r="BE8">
        <v>0.58706597787497194</v>
      </c>
      <c r="BF8">
        <v>0.64150943396226401</v>
      </c>
      <c r="BG8">
        <v>0.53125</v>
      </c>
      <c r="BH8">
        <v>0.80952380952380898</v>
      </c>
      <c r="BI8">
        <v>0.76190476190476197</v>
      </c>
      <c r="BJ8">
        <v>0.66666666666666596</v>
      </c>
      <c r="BK8">
        <v>0.88888888888888795</v>
      </c>
      <c r="BL8">
        <v>0.49315068493150599</v>
      </c>
      <c r="BM8">
        <v>1</v>
      </c>
      <c r="BN8">
        <v>0.32727272727272699</v>
      </c>
      <c r="BO8">
        <v>0.472727272727272</v>
      </c>
      <c r="BP8">
        <v>0.5</v>
      </c>
      <c r="BQ8">
        <v>0.44827586206896503</v>
      </c>
      <c r="BR8">
        <v>0.56603773584905603</v>
      </c>
      <c r="BS8">
        <v>0.51724137931034397</v>
      </c>
      <c r="BT8">
        <v>0.625</v>
      </c>
      <c r="BU8">
        <v>0.266173624288425</v>
      </c>
      <c r="BV8">
        <v>0.24815295815295799</v>
      </c>
      <c r="BW8">
        <v>0.24965754357699299</v>
      </c>
      <c r="BX8">
        <v>0.31884057971014401</v>
      </c>
      <c r="BY8">
        <v>0.32352941176470501</v>
      </c>
      <c r="BZ8">
        <v>0.314285714285714</v>
      </c>
      <c r="CA8">
        <v>0.13793103448275801</v>
      </c>
      <c r="CB8">
        <v>0.1</v>
      </c>
      <c r="CC8">
        <v>0.22222222222222199</v>
      </c>
      <c r="CD8">
        <v>0.328358208955223</v>
      </c>
      <c r="CE8">
        <v>0.35483870967741898</v>
      </c>
      <c r="CF8">
        <v>0.30555555555555503</v>
      </c>
      <c r="CG8">
        <v>0.26315789473684198</v>
      </c>
      <c r="CH8">
        <v>0.3125</v>
      </c>
      <c r="CI8">
        <v>0.22727272727272699</v>
      </c>
      <c r="CJ8">
        <v>0.19999999999999901</v>
      </c>
      <c r="CK8">
        <v>0.24</v>
      </c>
      <c r="CL8">
        <v>0.17142857142857101</v>
      </c>
      <c r="CM8">
        <v>0.27111111111111103</v>
      </c>
      <c r="CN8">
        <v>0.25003730266888102</v>
      </c>
      <c r="CO8">
        <v>0.25893502848726702</v>
      </c>
      <c r="CP8">
        <v>0.26865671641791</v>
      </c>
      <c r="CQ8">
        <v>0.26470588235294101</v>
      </c>
      <c r="CR8">
        <v>0.27272727272727199</v>
      </c>
      <c r="CS8">
        <v>0.22222222222222199</v>
      </c>
      <c r="CT8">
        <v>0.23529411764705799</v>
      </c>
      <c r="CU8">
        <v>0.21052631578947301</v>
      </c>
      <c r="CV8">
        <v>0.314285714285714</v>
      </c>
      <c r="CW8">
        <v>0.33333333333333298</v>
      </c>
      <c r="CX8">
        <v>0.29729729729729698</v>
      </c>
      <c r="CY8">
        <v>0.30769230769230699</v>
      </c>
      <c r="CZ8">
        <v>0.3</v>
      </c>
      <c r="DA8">
        <v>0.31578947368421001</v>
      </c>
      <c r="DB8">
        <v>0.18181818181818099</v>
      </c>
      <c r="DC8">
        <v>0.22222222222222199</v>
      </c>
      <c r="DD8">
        <v>0.15384615384615299</v>
      </c>
    </row>
    <row r="9" spans="1:108" x14ac:dyDescent="0.3">
      <c r="A9">
        <v>0.285054909369507</v>
      </c>
      <c r="B9">
        <v>0.185051211767853</v>
      </c>
      <c r="C9">
        <v>0.21409165547096501</v>
      </c>
      <c r="D9">
        <v>0.22727272727272699</v>
      </c>
      <c r="E9">
        <v>0.29411764705882298</v>
      </c>
      <c r="F9">
        <v>0.18518518518518501</v>
      </c>
      <c r="G9">
        <v>0.16666666666666599</v>
      </c>
      <c r="H9">
        <v>0.14285714285714199</v>
      </c>
      <c r="I9">
        <v>0.2</v>
      </c>
      <c r="J9">
        <v>0.16666666666666599</v>
      </c>
      <c r="K9">
        <v>0.18518518518518501</v>
      </c>
      <c r="L9">
        <v>0.15151515151515099</v>
      </c>
      <c r="M9">
        <v>0.22413793103448201</v>
      </c>
      <c r="N9">
        <v>0.44827586206896503</v>
      </c>
      <c r="O9">
        <v>0.14942528735632099</v>
      </c>
      <c r="P9">
        <v>0.28571428571428498</v>
      </c>
      <c r="Q9">
        <v>0.35483870967741898</v>
      </c>
      <c r="R9">
        <v>0.23913043478260801</v>
      </c>
      <c r="S9">
        <v>0.29531624562050501</v>
      </c>
      <c r="T9">
        <v>0.21270508520638201</v>
      </c>
      <c r="U9">
        <v>0.24345238095238</v>
      </c>
      <c r="V9">
        <v>0.314285714285714</v>
      </c>
      <c r="W9">
        <v>0.37931034482758602</v>
      </c>
      <c r="X9">
        <v>0.26829268292682901</v>
      </c>
      <c r="Y9">
        <v>0.125</v>
      </c>
      <c r="Z9">
        <v>0.23529411764705799</v>
      </c>
      <c r="AA9">
        <v>8.5106382978723402E-2</v>
      </c>
      <c r="AB9">
        <v>0.25714285714285701</v>
      </c>
      <c r="AC9">
        <v>0.27272727272727199</v>
      </c>
      <c r="AD9">
        <v>0.24324324324324301</v>
      </c>
      <c r="AE9">
        <v>0.33333333333333298</v>
      </c>
      <c r="AF9">
        <v>0.38235294117647001</v>
      </c>
      <c r="AG9">
        <v>0.29545454545454503</v>
      </c>
      <c r="AH9">
        <v>0.1875</v>
      </c>
      <c r="AI9">
        <v>0.20689655172413701</v>
      </c>
      <c r="AJ9">
        <v>0.17142857142857101</v>
      </c>
      <c r="AK9">
        <v>0.73097367748530495</v>
      </c>
      <c r="AL9">
        <v>0.62385334779072898</v>
      </c>
      <c r="AM9">
        <v>0.564414948536204</v>
      </c>
      <c r="AN9">
        <v>0.46625766871165603</v>
      </c>
      <c r="AO9">
        <v>0.97435897435897401</v>
      </c>
      <c r="AP9">
        <v>0.30645161290322498</v>
      </c>
      <c r="AQ9">
        <v>0.86486486486486402</v>
      </c>
      <c r="AR9">
        <v>0.76190476190476097</v>
      </c>
      <c r="AS9">
        <v>1</v>
      </c>
      <c r="AT9">
        <v>0.57142857142857095</v>
      </c>
      <c r="AU9">
        <v>0.41860465116279</v>
      </c>
      <c r="AV9">
        <v>0.9</v>
      </c>
      <c r="AW9">
        <v>0.33128834355828202</v>
      </c>
      <c r="AX9">
        <v>1</v>
      </c>
      <c r="AY9">
        <v>0.19852941176470501</v>
      </c>
      <c r="AZ9">
        <v>0.58823529411764697</v>
      </c>
      <c r="BA9">
        <v>0.5</v>
      </c>
      <c r="BB9">
        <v>0.71428571428571397</v>
      </c>
      <c r="BC9">
        <v>0.677111111111111</v>
      </c>
      <c r="BD9">
        <v>0.55784533223785504</v>
      </c>
      <c r="BE9">
        <v>0.58966916617616805</v>
      </c>
      <c r="BF9">
        <v>0.66666666666666596</v>
      </c>
      <c r="BG9">
        <v>0.68</v>
      </c>
      <c r="BH9">
        <v>0.65384615384615297</v>
      </c>
      <c r="BI9">
        <v>0.82926829268292601</v>
      </c>
      <c r="BJ9">
        <v>0.85</v>
      </c>
      <c r="BK9">
        <v>0.80952380952380898</v>
      </c>
      <c r="BL9">
        <v>0.56375838926174404</v>
      </c>
      <c r="BM9">
        <v>1</v>
      </c>
      <c r="BN9">
        <v>0.39252336448598102</v>
      </c>
      <c r="BO9">
        <v>0.63333333333333297</v>
      </c>
      <c r="BP9">
        <v>0.63333333333333297</v>
      </c>
      <c r="BQ9">
        <v>0.63333333333333297</v>
      </c>
      <c r="BR9">
        <v>0.25531914893617003</v>
      </c>
      <c r="BS9">
        <v>0.22222222222222199</v>
      </c>
      <c r="BT9">
        <v>0.3</v>
      </c>
      <c r="BU9">
        <v>0.24663792473511101</v>
      </c>
      <c r="BV9">
        <v>0.21993176305939199</v>
      </c>
      <c r="BW9">
        <v>0.22724671463033799</v>
      </c>
      <c r="BX9">
        <v>0.338028169014084</v>
      </c>
      <c r="BY9">
        <v>0.35294117647058798</v>
      </c>
      <c r="BZ9">
        <v>0.32432432432432401</v>
      </c>
      <c r="CA9">
        <v>0.15384615384615299</v>
      </c>
      <c r="CB9">
        <v>0.12</v>
      </c>
      <c r="CC9">
        <v>0.214285714285714</v>
      </c>
      <c r="CD9">
        <v>0.17857142857142799</v>
      </c>
      <c r="CE9">
        <v>0.2</v>
      </c>
      <c r="CF9">
        <v>0.16129032258064499</v>
      </c>
      <c r="CG9">
        <v>0.296296296296296</v>
      </c>
      <c r="CH9">
        <v>0.34285714285714203</v>
      </c>
      <c r="CI9">
        <v>0.26086956521739102</v>
      </c>
      <c r="CJ9">
        <v>0.169491525423728</v>
      </c>
      <c r="CK9">
        <v>0.217391304347826</v>
      </c>
      <c r="CL9">
        <v>0.13888888888888801</v>
      </c>
      <c r="CM9">
        <v>0.204826852258639</v>
      </c>
      <c r="CN9">
        <v>0.17246376064878999</v>
      </c>
      <c r="CO9">
        <v>0.18589343655875801</v>
      </c>
      <c r="CP9">
        <v>0.19718309859154901</v>
      </c>
      <c r="CQ9">
        <v>0.20588235294117599</v>
      </c>
      <c r="CR9">
        <v>0.18918918918918901</v>
      </c>
      <c r="CS9">
        <v>0.17391304347826</v>
      </c>
      <c r="CT9">
        <v>0.19047619047618999</v>
      </c>
      <c r="CU9">
        <v>0.16</v>
      </c>
      <c r="CV9">
        <v>0.23529411764705799</v>
      </c>
      <c r="CW9">
        <v>0.296296296296296</v>
      </c>
      <c r="CX9">
        <v>0.19512195121951201</v>
      </c>
      <c r="CY9">
        <v>0.123076923076923</v>
      </c>
      <c r="CZ9">
        <v>0.13793103448275801</v>
      </c>
      <c r="DA9">
        <v>0.11111111111111099</v>
      </c>
      <c r="DB9">
        <v>0.19999999999999901</v>
      </c>
      <c r="DC9">
        <v>0.19354838709677399</v>
      </c>
      <c r="DD9">
        <v>0.20689655172413701</v>
      </c>
    </row>
    <row r="10" spans="1:108" x14ac:dyDescent="0.3">
      <c r="A10">
        <v>0.39808915671531703</v>
      </c>
      <c r="B10">
        <v>0.26875243786344399</v>
      </c>
      <c r="C10">
        <v>0.30327571077570997</v>
      </c>
      <c r="D10">
        <v>0.337662337662337</v>
      </c>
      <c r="E10">
        <v>0.33333333333333298</v>
      </c>
      <c r="F10">
        <v>0.34210526315789402</v>
      </c>
      <c r="G10">
        <v>0.21621621621621601</v>
      </c>
      <c r="H10">
        <v>0.21052631578947301</v>
      </c>
      <c r="I10">
        <v>0.22222222222222199</v>
      </c>
      <c r="J10">
        <v>0.4</v>
      </c>
      <c r="K10">
        <v>0.40625</v>
      </c>
      <c r="L10">
        <v>0.39393939393939298</v>
      </c>
      <c r="M10">
        <v>0.34375</v>
      </c>
      <c r="N10">
        <v>0.628571428571428</v>
      </c>
      <c r="O10">
        <v>0.236559139784946</v>
      </c>
      <c r="P10">
        <v>0.21875</v>
      </c>
      <c r="Q10">
        <v>0.41176470588235198</v>
      </c>
      <c r="R10">
        <v>0.14893617021276501</v>
      </c>
      <c r="S10">
        <v>0.21690250148744</v>
      </c>
      <c r="T10">
        <v>0.15841132281349601</v>
      </c>
      <c r="U10">
        <v>0</v>
      </c>
      <c r="V10">
        <v>0.27500000000000002</v>
      </c>
      <c r="W10">
        <v>0.25581395348837199</v>
      </c>
      <c r="X10">
        <v>0.29729729729729698</v>
      </c>
      <c r="Y10">
        <v>0</v>
      </c>
      <c r="Z10">
        <v>0</v>
      </c>
      <c r="AA10">
        <v>0</v>
      </c>
      <c r="AB10">
        <v>0.23376623376623301</v>
      </c>
      <c r="AC10">
        <v>0.29032258064516098</v>
      </c>
      <c r="AD10">
        <v>0.19565217391304299</v>
      </c>
      <c r="AE10">
        <v>0.164383561643835</v>
      </c>
      <c r="AF10">
        <v>0.19354838709677399</v>
      </c>
      <c r="AG10">
        <v>0.14285714285714199</v>
      </c>
      <c r="AH10">
        <v>0.21505376344086</v>
      </c>
      <c r="AI10">
        <v>0.34482758620689602</v>
      </c>
      <c r="AJ10">
        <v>0.15625</v>
      </c>
      <c r="AK10">
        <v>0.73371306113241597</v>
      </c>
      <c r="AL10">
        <v>0.651864960167167</v>
      </c>
      <c r="AM10">
        <v>0.57989291410344002</v>
      </c>
      <c r="AN10">
        <v>0.51190476190476097</v>
      </c>
      <c r="AO10">
        <v>0.97727272727272696</v>
      </c>
      <c r="AP10">
        <v>0.34677419354838701</v>
      </c>
      <c r="AQ10">
        <v>0.84210526315789402</v>
      </c>
      <c r="AR10">
        <v>0.72727272727272696</v>
      </c>
      <c r="AS10">
        <v>1</v>
      </c>
      <c r="AT10">
        <v>0.66666666666666596</v>
      </c>
      <c r="AU10">
        <v>0.57692307692307598</v>
      </c>
      <c r="AV10">
        <v>0.78947368421052599</v>
      </c>
      <c r="AW10">
        <v>0.33333333333333298</v>
      </c>
      <c r="AX10">
        <v>1</v>
      </c>
      <c r="AY10">
        <v>0.2</v>
      </c>
      <c r="AZ10">
        <v>0.54545454545454497</v>
      </c>
      <c r="BA10">
        <v>0.38709677419354799</v>
      </c>
      <c r="BB10">
        <v>0.92307692307692302</v>
      </c>
      <c r="BC10">
        <v>0.63818589679869497</v>
      </c>
      <c r="BD10">
        <v>0.518568299408247</v>
      </c>
      <c r="BE10">
        <v>0.54615148823041004</v>
      </c>
      <c r="BF10">
        <v>0.62068965517241304</v>
      </c>
      <c r="BG10">
        <v>0.62068965517241304</v>
      </c>
      <c r="BH10">
        <v>0.62068965517241304</v>
      </c>
      <c r="BI10">
        <v>0.80851063829787195</v>
      </c>
      <c r="BJ10">
        <v>0.86363636363636298</v>
      </c>
      <c r="BK10">
        <v>0.76</v>
      </c>
      <c r="BL10">
        <v>0.51388888888888795</v>
      </c>
      <c r="BM10">
        <v>0.97368421052631504</v>
      </c>
      <c r="BN10">
        <v>0.349056603773584</v>
      </c>
      <c r="BO10">
        <v>0.29787234042553101</v>
      </c>
      <c r="BP10">
        <v>0.30434782608695599</v>
      </c>
      <c r="BQ10">
        <v>0.29166666666666602</v>
      </c>
      <c r="BR10">
        <v>0.48979591836734598</v>
      </c>
      <c r="BS10">
        <v>0.42857142857142799</v>
      </c>
      <c r="BT10">
        <v>0.57142857142857095</v>
      </c>
      <c r="BU10">
        <v>0.24096703296703201</v>
      </c>
      <c r="BV10">
        <v>0.21958493119783401</v>
      </c>
      <c r="BW10">
        <v>0.22663144191266901</v>
      </c>
      <c r="BX10">
        <v>0.27118644067796599</v>
      </c>
      <c r="BY10">
        <v>0.28571428571428498</v>
      </c>
      <c r="BZ10">
        <v>0.25806451612903197</v>
      </c>
      <c r="CA10">
        <v>0.214285714285714</v>
      </c>
      <c r="CB10">
        <v>0.2</v>
      </c>
      <c r="CC10">
        <v>0.23076923076923</v>
      </c>
      <c r="CD10">
        <v>0.17391304347826</v>
      </c>
      <c r="CE10">
        <v>0.24</v>
      </c>
      <c r="CF10">
        <v>0.13636363636363599</v>
      </c>
      <c r="CG10">
        <v>0.28915662650602397</v>
      </c>
      <c r="CH10">
        <v>0.30769230769230699</v>
      </c>
      <c r="CI10">
        <v>0.27272727272727199</v>
      </c>
      <c r="CJ10">
        <v>0.18461538461538399</v>
      </c>
      <c r="CK10">
        <v>0.17142857142857101</v>
      </c>
      <c r="CL10">
        <v>0.2</v>
      </c>
      <c r="CM10">
        <v>0.28106262545504002</v>
      </c>
      <c r="CN10">
        <v>0.26476889492643402</v>
      </c>
      <c r="CO10">
        <v>0.27036894036893999</v>
      </c>
      <c r="CP10">
        <v>0.25714285714285701</v>
      </c>
      <c r="CQ10">
        <v>0.23076923076923</v>
      </c>
      <c r="CR10">
        <v>0.29032258064516098</v>
      </c>
      <c r="CS10">
        <v>0.162162162162162</v>
      </c>
      <c r="CT10">
        <v>0.157894736842105</v>
      </c>
      <c r="CU10">
        <v>0.16666666666666599</v>
      </c>
      <c r="CV10">
        <v>0.4</v>
      </c>
      <c r="CW10">
        <v>0.46875</v>
      </c>
      <c r="CX10">
        <v>0.34883720930232498</v>
      </c>
      <c r="CY10">
        <v>0.36111111111111099</v>
      </c>
      <c r="CZ10">
        <v>0.371428571428571</v>
      </c>
      <c r="DA10">
        <v>0.35135135135135098</v>
      </c>
      <c r="DB10">
        <v>0.17142857142857101</v>
      </c>
      <c r="DC10">
        <v>0.17647058823529399</v>
      </c>
      <c r="DD10">
        <v>0.16666666666666599</v>
      </c>
    </row>
    <row r="11" spans="1:108" x14ac:dyDescent="0.3">
      <c r="A11">
        <v>0.31231659905341402</v>
      </c>
      <c r="B11">
        <v>0.252249158249158</v>
      </c>
      <c r="C11">
        <v>0.27216477035866499</v>
      </c>
      <c r="D11">
        <v>0.34482758620689602</v>
      </c>
      <c r="E11">
        <v>0.46875</v>
      </c>
      <c r="F11">
        <v>0.27272727272727199</v>
      </c>
      <c r="G11">
        <v>0.27027027027027001</v>
      </c>
      <c r="H11">
        <v>0.29411764705882298</v>
      </c>
      <c r="I11">
        <v>0.25</v>
      </c>
      <c r="J11">
        <v>0.14285714285714199</v>
      </c>
      <c r="K11">
        <v>0.13793103448275801</v>
      </c>
      <c r="L11">
        <v>0.148148148148148</v>
      </c>
      <c r="M11">
        <v>0.27499999999999902</v>
      </c>
      <c r="N11">
        <v>0.36666666666666597</v>
      </c>
      <c r="O11">
        <v>0.22</v>
      </c>
      <c r="P11">
        <v>0.32786885245901598</v>
      </c>
      <c r="Q11">
        <v>0.29411764705882298</v>
      </c>
      <c r="R11">
        <v>0.37037037037037002</v>
      </c>
      <c r="S11">
        <v>0.218660548050818</v>
      </c>
      <c r="T11">
        <v>0.156342932429888</v>
      </c>
      <c r="U11">
        <v>0.17540431350661601</v>
      </c>
      <c r="V11">
        <v>0.202898550724637</v>
      </c>
      <c r="W11">
        <v>0.30434782608695599</v>
      </c>
      <c r="X11">
        <v>0.15217391304347799</v>
      </c>
      <c r="Y11">
        <v>0.10256410256410201</v>
      </c>
      <c r="Z11">
        <v>0.11111111111111099</v>
      </c>
      <c r="AA11">
        <v>9.5238095238095205E-2</v>
      </c>
      <c r="AB11">
        <v>0.21052631578947301</v>
      </c>
      <c r="AC11">
        <v>0.25</v>
      </c>
      <c r="AD11">
        <v>0.18181818181818099</v>
      </c>
      <c r="AE11">
        <v>0.229885057471264</v>
      </c>
      <c r="AF11">
        <v>0.32258064516128998</v>
      </c>
      <c r="AG11">
        <v>0.17857142857142799</v>
      </c>
      <c r="AH11">
        <v>0.13114754098360601</v>
      </c>
      <c r="AI11">
        <v>0.105263157894736</v>
      </c>
      <c r="AJ11">
        <v>0.17391304347826</v>
      </c>
      <c r="AK11">
        <v>0.68771897948368499</v>
      </c>
      <c r="AL11">
        <v>0.59527910685805396</v>
      </c>
      <c r="AM11">
        <v>0.52605184383515402</v>
      </c>
      <c r="AN11">
        <v>0.46979865771812002</v>
      </c>
      <c r="AO11">
        <v>1</v>
      </c>
      <c r="AP11">
        <v>0.30701754385964902</v>
      </c>
      <c r="AQ11">
        <v>0.82758620689655105</v>
      </c>
      <c r="AR11">
        <v>0.85714285714285698</v>
      </c>
      <c r="AS11">
        <v>0.8</v>
      </c>
      <c r="AT11">
        <v>0.57142857142857095</v>
      </c>
      <c r="AU11">
        <v>0.43243243243243201</v>
      </c>
      <c r="AV11">
        <v>0.84210526315789402</v>
      </c>
      <c r="AW11">
        <v>0.36144578313253001</v>
      </c>
      <c r="AX11">
        <v>0.88235294117647001</v>
      </c>
      <c r="AY11">
        <v>0.22727272727272699</v>
      </c>
      <c r="AZ11">
        <v>0.4</v>
      </c>
      <c r="BA11">
        <v>0.266666666666666</v>
      </c>
      <c r="BB11">
        <v>0.8</v>
      </c>
      <c r="BC11">
        <v>0.74658008658008601</v>
      </c>
      <c r="BD11">
        <v>0.51070922697716903</v>
      </c>
      <c r="BE11">
        <v>0.520079131643708</v>
      </c>
      <c r="BF11">
        <v>0.69090909090909003</v>
      </c>
      <c r="BG11">
        <v>0.57575757575757502</v>
      </c>
      <c r="BH11">
        <v>0.86363636363636298</v>
      </c>
      <c r="BI11">
        <v>0.72340425531914798</v>
      </c>
      <c r="BJ11">
        <v>0.60714285714285698</v>
      </c>
      <c r="BK11">
        <v>0.89473684210526305</v>
      </c>
      <c r="BL11">
        <v>0.45945945945945899</v>
      </c>
      <c r="BM11">
        <v>1</v>
      </c>
      <c r="BN11">
        <v>0.29824561403508698</v>
      </c>
      <c r="BO11">
        <v>0.37288135593220301</v>
      </c>
      <c r="BP11">
        <v>0.55000000000000004</v>
      </c>
      <c r="BQ11">
        <v>0.28205128205128199</v>
      </c>
      <c r="BR11">
        <v>0.35374149659863902</v>
      </c>
      <c r="BS11">
        <v>1</v>
      </c>
      <c r="BT11">
        <v>0.214876033057851</v>
      </c>
      <c r="BU11">
        <v>0.24542229882319999</v>
      </c>
      <c r="BV11">
        <v>0.20166666666666599</v>
      </c>
      <c r="BW11">
        <v>0.21981511508019999</v>
      </c>
      <c r="BX11">
        <v>0.13114754098360601</v>
      </c>
      <c r="BY11">
        <v>0.13793103448275801</v>
      </c>
      <c r="BZ11">
        <v>0.125</v>
      </c>
      <c r="CA11">
        <v>0.125</v>
      </c>
      <c r="CB11">
        <v>0.11764705882352899</v>
      </c>
      <c r="CC11">
        <v>0.133333333333333</v>
      </c>
      <c r="CD11">
        <v>0.24324324324324301</v>
      </c>
      <c r="CE11">
        <v>0.28125</v>
      </c>
      <c r="CF11">
        <v>0.214285714285714</v>
      </c>
      <c r="CG11">
        <v>0.340425531914893</v>
      </c>
      <c r="CH11">
        <v>0.42105263157894701</v>
      </c>
      <c r="CI11">
        <v>0.28571428571428498</v>
      </c>
      <c r="CJ11">
        <v>0.25925925925925902</v>
      </c>
      <c r="CK11">
        <v>0.269230769230769</v>
      </c>
      <c r="CL11">
        <v>0.25</v>
      </c>
      <c r="CM11">
        <v>0.26980138607166998</v>
      </c>
      <c r="CN11">
        <v>0.26974615209909297</v>
      </c>
      <c r="CO11">
        <v>0.264266899384976</v>
      </c>
      <c r="CP11">
        <v>0.42253521126760502</v>
      </c>
      <c r="CQ11">
        <v>0.46875</v>
      </c>
      <c r="CR11">
        <v>0.38461538461538403</v>
      </c>
      <c r="CS11">
        <v>0.17647058823529399</v>
      </c>
      <c r="CT11">
        <v>0.17647058823529399</v>
      </c>
      <c r="CU11">
        <v>0.17647058823529399</v>
      </c>
      <c r="CV11">
        <v>0.15625</v>
      </c>
      <c r="CW11">
        <v>0.17241379310344801</v>
      </c>
      <c r="CX11">
        <v>0.14285714285714199</v>
      </c>
      <c r="CY11">
        <v>0.23880597014925301</v>
      </c>
      <c r="CZ11">
        <v>0.266666666666666</v>
      </c>
      <c r="DA11">
        <v>0.21621621621621601</v>
      </c>
      <c r="DB11">
        <v>0.32727272727272699</v>
      </c>
      <c r="DC11">
        <v>0.26470588235294101</v>
      </c>
      <c r="DD11">
        <v>0.42857142857142799</v>
      </c>
    </row>
    <row r="12" spans="1:108" x14ac:dyDescent="0.3">
      <c r="A12">
        <v>0.34994829222011298</v>
      </c>
      <c r="B12">
        <v>0.21566494788884699</v>
      </c>
      <c r="C12">
        <v>0.24900762122841699</v>
      </c>
      <c r="D12">
        <v>0.34234234234234201</v>
      </c>
      <c r="E12">
        <v>0.61290322580645096</v>
      </c>
      <c r="F12">
        <v>0.23749999999999999</v>
      </c>
      <c r="G12">
        <v>0.146341463414634</v>
      </c>
      <c r="H12">
        <v>0.15</v>
      </c>
      <c r="I12">
        <v>0.14285714285714199</v>
      </c>
      <c r="J12">
        <v>0.219512195121951</v>
      </c>
      <c r="K12">
        <v>0.36</v>
      </c>
      <c r="L12">
        <v>0.157894736842105</v>
      </c>
      <c r="M12">
        <v>0.336842105263157</v>
      </c>
      <c r="N12">
        <v>0.47058823529411697</v>
      </c>
      <c r="O12">
        <v>0.26229508196721302</v>
      </c>
      <c r="P12">
        <v>0.19999999999999901</v>
      </c>
      <c r="Q12">
        <v>0.15625</v>
      </c>
      <c r="R12">
        <v>0.27777777777777701</v>
      </c>
      <c r="S12">
        <v>0.23304379444085299</v>
      </c>
      <c r="T12">
        <v>0.16392595775574401</v>
      </c>
      <c r="U12">
        <v>0.18995097170535699</v>
      </c>
      <c r="V12">
        <v>0.27160493827160498</v>
      </c>
      <c r="W12">
        <v>0.32352941176470501</v>
      </c>
      <c r="X12">
        <v>0.23404255319148901</v>
      </c>
      <c r="Y12">
        <v>4.54545454545454E-2</v>
      </c>
      <c r="Z12">
        <v>6.25E-2</v>
      </c>
      <c r="AA12">
        <v>3.5714285714285698E-2</v>
      </c>
      <c r="AB12">
        <v>0.18421052631578899</v>
      </c>
      <c r="AC12">
        <v>0.17948717948717899</v>
      </c>
      <c r="AD12">
        <v>0.18918918918918901</v>
      </c>
      <c r="AE12">
        <v>0.18181818181818099</v>
      </c>
      <c r="AF12">
        <v>0.21875</v>
      </c>
      <c r="AG12">
        <v>0.155555555555555</v>
      </c>
      <c r="AH12">
        <v>0.266666666666666</v>
      </c>
      <c r="AI12">
        <v>0.38095238095237999</v>
      </c>
      <c r="AJ12">
        <v>0.20512820512820501</v>
      </c>
      <c r="AK12">
        <v>0.73656565656565598</v>
      </c>
      <c r="AL12">
        <v>0.73439684588888798</v>
      </c>
      <c r="AM12">
        <v>0.636881304736027</v>
      </c>
      <c r="AN12">
        <v>0.60869565217391297</v>
      </c>
      <c r="AO12">
        <v>0.97222222222222199</v>
      </c>
      <c r="AP12">
        <v>0.443037974683544</v>
      </c>
      <c r="AQ12">
        <v>0.73684210526315697</v>
      </c>
      <c r="AR12">
        <v>0.58333333333333304</v>
      </c>
      <c r="AS12">
        <v>1</v>
      </c>
      <c r="AT12">
        <v>0.57142857142857095</v>
      </c>
      <c r="AU12">
        <v>0.4</v>
      </c>
      <c r="AV12">
        <v>1</v>
      </c>
      <c r="AW12">
        <v>0.44692737430167501</v>
      </c>
      <c r="AX12">
        <v>1</v>
      </c>
      <c r="AY12">
        <v>0.28776978417266103</v>
      </c>
      <c r="AZ12">
        <v>0.82051282051282004</v>
      </c>
      <c r="BA12">
        <v>0.72727272727272696</v>
      </c>
      <c r="BB12">
        <v>0.94117647058823495</v>
      </c>
      <c r="BC12">
        <v>0.62359307359307303</v>
      </c>
      <c r="BD12">
        <v>0.47829590926936</v>
      </c>
      <c r="BE12">
        <v>0.50596329568923304</v>
      </c>
      <c r="BF12">
        <v>0.56716417910447703</v>
      </c>
      <c r="BG12">
        <v>0.67857142857142805</v>
      </c>
      <c r="BH12">
        <v>0.487179487179487</v>
      </c>
      <c r="BI12">
        <v>0.77272727272727204</v>
      </c>
      <c r="BJ12">
        <v>0.77272727272727204</v>
      </c>
      <c r="BK12">
        <v>0.77272727272727204</v>
      </c>
      <c r="BL12">
        <v>0.46258503401360501</v>
      </c>
      <c r="BM12">
        <v>1</v>
      </c>
      <c r="BN12">
        <v>0.30088495575221202</v>
      </c>
      <c r="BO12">
        <v>0.45283018867924502</v>
      </c>
      <c r="BP12">
        <v>0.375</v>
      </c>
      <c r="BQ12">
        <v>0.57142857142857095</v>
      </c>
      <c r="BR12">
        <v>0.27450980392156799</v>
      </c>
      <c r="BS12">
        <v>0.29166666666666602</v>
      </c>
      <c r="BT12">
        <v>0.25925925925925902</v>
      </c>
      <c r="BU12">
        <v>0.19501477832512301</v>
      </c>
      <c r="BV12">
        <v>0.17716249369172901</v>
      </c>
      <c r="BW12">
        <v>0.178431710398923</v>
      </c>
      <c r="BX12">
        <v>0.18518518518518501</v>
      </c>
      <c r="BY12">
        <v>0.2</v>
      </c>
      <c r="BZ12">
        <v>0.17241379310344801</v>
      </c>
      <c r="CA12">
        <v>0.11111111111111099</v>
      </c>
      <c r="CB12">
        <v>0.08</v>
      </c>
      <c r="CC12">
        <v>0.18181818181818099</v>
      </c>
      <c r="CD12">
        <v>0.194444444444444</v>
      </c>
      <c r="CE12">
        <v>0.2</v>
      </c>
      <c r="CF12">
        <v>0.18918918918918901</v>
      </c>
      <c r="CG12">
        <v>0.27027027027027001</v>
      </c>
      <c r="CH12">
        <v>0.35714285714285698</v>
      </c>
      <c r="CI12">
        <v>0.217391304347826</v>
      </c>
      <c r="CJ12">
        <v>0.13114754098360601</v>
      </c>
      <c r="CK12">
        <v>0.13793103448275801</v>
      </c>
      <c r="CL12">
        <v>0.125</v>
      </c>
      <c r="CM12">
        <v>0.21653320683111901</v>
      </c>
      <c r="CN12">
        <v>0.21528948528948499</v>
      </c>
      <c r="CO12">
        <v>0.20409129084116001</v>
      </c>
      <c r="CP12">
        <v>0.17910447761194001</v>
      </c>
      <c r="CQ12">
        <v>0.19354838709677399</v>
      </c>
      <c r="CR12">
        <v>0.16666666666666599</v>
      </c>
      <c r="CS12">
        <v>0.15</v>
      </c>
      <c r="CT12">
        <v>0.15</v>
      </c>
      <c r="CU12">
        <v>0.15</v>
      </c>
      <c r="CV12">
        <v>0.231884057971014</v>
      </c>
      <c r="CW12">
        <v>0.32</v>
      </c>
      <c r="CX12">
        <v>0.18181818181818099</v>
      </c>
      <c r="CY12">
        <v>0.28169014084506999</v>
      </c>
      <c r="CZ12">
        <v>0.29411764705882298</v>
      </c>
      <c r="DA12">
        <v>0.27027027027027001</v>
      </c>
      <c r="DB12">
        <v>0.17777777777777701</v>
      </c>
      <c r="DC12">
        <v>0.125</v>
      </c>
      <c r="DD12">
        <v>0.30769230769230699</v>
      </c>
    </row>
    <row r="13" spans="1:108" x14ac:dyDescent="0.3">
      <c r="A13">
        <v>0.26324933131384698</v>
      </c>
      <c r="B13">
        <v>0.17961908777848001</v>
      </c>
      <c r="C13">
        <v>0.209563735318015</v>
      </c>
      <c r="D13">
        <v>0.26966292134831399</v>
      </c>
      <c r="E13">
        <v>0.34285714285714203</v>
      </c>
      <c r="F13">
        <v>0.22222222222222199</v>
      </c>
      <c r="G13">
        <v>0.15</v>
      </c>
      <c r="H13">
        <v>0.13636363636363599</v>
      </c>
      <c r="I13">
        <v>0.16666666666666599</v>
      </c>
      <c r="J13">
        <v>0.140350877192982</v>
      </c>
      <c r="K13">
        <v>0.15384615384615299</v>
      </c>
      <c r="L13">
        <v>0.12903225806451599</v>
      </c>
      <c r="M13">
        <v>0.219512195121951</v>
      </c>
      <c r="N13">
        <v>0.29032258064516098</v>
      </c>
      <c r="O13">
        <v>0.17647058823529399</v>
      </c>
      <c r="P13">
        <v>0.26829268292682901</v>
      </c>
      <c r="Q13">
        <v>0.39285714285714202</v>
      </c>
      <c r="R13">
        <v>0.203703703703703</v>
      </c>
      <c r="S13">
        <v>0.33700871850277597</v>
      </c>
      <c r="T13">
        <v>0.17456905945523399</v>
      </c>
      <c r="U13">
        <v>0.22952243631145799</v>
      </c>
      <c r="V13">
        <v>0.25287356321839</v>
      </c>
      <c r="W13">
        <v>0.35483870967741898</v>
      </c>
      <c r="X13">
        <v>0.19642857142857101</v>
      </c>
      <c r="Y13">
        <v>7.8431372549019607E-2</v>
      </c>
      <c r="Z13">
        <v>0.105263157894736</v>
      </c>
      <c r="AA13">
        <v>6.25E-2</v>
      </c>
      <c r="AB13">
        <v>0.28571428571428498</v>
      </c>
      <c r="AC13">
        <v>0.39393939393939298</v>
      </c>
      <c r="AD13">
        <v>0.22413793103448201</v>
      </c>
      <c r="AE13">
        <v>0.21686746987951799</v>
      </c>
      <c r="AF13">
        <v>0.34615384615384598</v>
      </c>
      <c r="AG13">
        <v>0.157894736842105</v>
      </c>
      <c r="AH13">
        <v>0.31372549019607798</v>
      </c>
      <c r="AI13">
        <v>0.48484848484848397</v>
      </c>
      <c r="AJ13">
        <v>0.231884057971014</v>
      </c>
      <c r="AK13">
        <v>0.726128229069405</v>
      </c>
      <c r="AL13">
        <v>0.64920168067226802</v>
      </c>
      <c r="AM13">
        <v>0.57615450496745402</v>
      </c>
      <c r="AN13">
        <v>0.47482014388489202</v>
      </c>
      <c r="AO13">
        <v>0.97058823529411697</v>
      </c>
      <c r="AP13">
        <v>0.314285714285714</v>
      </c>
      <c r="AQ13">
        <v>0.6</v>
      </c>
      <c r="AR13">
        <v>0.42857142857142799</v>
      </c>
      <c r="AS13">
        <v>1</v>
      </c>
      <c r="AT13">
        <v>0.63333333333333297</v>
      </c>
      <c r="AU13">
        <v>0.52777777777777701</v>
      </c>
      <c r="AV13">
        <v>0.79166666666666596</v>
      </c>
      <c r="AW13">
        <v>0.38095238095237999</v>
      </c>
      <c r="AX13">
        <v>1</v>
      </c>
      <c r="AY13">
        <v>0.23529411764705799</v>
      </c>
      <c r="AZ13">
        <v>0.79166666666666596</v>
      </c>
      <c r="BA13">
        <v>0.70370370370370305</v>
      </c>
      <c r="BB13">
        <v>0.90476190476190399</v>
      </c>
      <c r="BC13">
        <v>0.64083333333333303</v>
      </c>
      <c r="BD13">
        <v>0.64795234795234802</v>
      </c>
      <c r="BE13">
        <v>0.56805268034936196</v>
      </c>
      <c r="BF13">
        <v>0.73333333333333295</v>
      </c>
      <c r="BG13">
        <v>0.91666666666666596</v>
      </c>
      <c r="BH13">
        <v>0.61111111111111105</v>
      </c>
      <c r="BI13">
        <v>0.72727272727272696</v>
      </c>
      <c r="BJ13">
        <v>0.6</v>
      </c>
      <c r="BK13">
        <v>0.92307692307692302</v>
      </c>
      <c r="BL13">
        <v>0.46896551724137903</v>
      </c>
      <c r="BM13">
        <v>1</v>
      </c>
      <c r="BN13">
        <v>0.30630630630630601</v>
      </c>
      <c r="BO13">
        <v>0.53333333333333299</v>
      </c>
      <c r="BP13">
        <v>0.375</v>
      </c>
      <c r="BQ13">
        <v>0.92307692307692302</v>
      </c>
      <c r="BR13">
        <v>0.37735849056603699</v>
      </c>
      <c r="BS13">
        <v>0.3125</v>
      </c>
      <c r="BT13">
        <v>0.476190476190476</v>
      </c>
      <c r="BU13">
        <v>0.24739478745475699</v>
      </c>
      <c r="BV13">
        <v>0.22559725988297399</v>
      </c>
      <c r="BW13">
        <v>0.22133676903932101</v>
      </c>
      <c r="BX13">
        <v>0.22641509433962201</v>
      </c>
      <c r="BY13">
        <v>0.22222222222222199</v>
      </c>
      <c r="BZ13">
        <v>0.23076923076923</v>
      </c>
      <c r="CA13">
        <v>0.12121212121212099</v>
      </c>
      <c r="CB13">
        <v>8.6956521739130405E-2</v>
      </c>
      <c r="CC13">
        <v>0.2</v>
      </c>
      <c r="CD13">
        <v>0.218181818181818</v>
      </c>
      <c r="CE13">
        <v>0.18181818181818099</v>
      </c>
      <c r="CF13">
        <v>0.27272727272727199</v>
      </c>
      <c r="CG13">
        <v>0.25882352941176401</v>
      </c>
      <c r="CH13">
        <v>0.36666666666666597</v>
      </c>
      <c r="CI13">
        <v>0.2</v>
      </c>
      <c r="CJ13">
        <v>0.28205128205128199</v>
      </c>
      <c r="CK13">
        <v>0.37931034482758602</v>
      </c>
      <c r="CL13">
        <v>0.22448979591836701</v>
      </c>
      <c r="CM13">
        <v>0.222136250845928</v>
      </c>
      <c r="CN13">
        <v>0.197790181644171</v>
      </c>
      <c r="CO13">
        <v>0.20809678108531501</v>
      </c>
      <c r="CP13">
        <v>0.22857142857142801</v>
      </c>
      <c r="CQ13">
        <v>0.22857142857142801</v>
      </c>
      <c r="CR13">
        <v>0.22857142857142801</v>
      </c>
      <c r="CS13">
        <v>0.14285714285714199</v>
      </c>
      <c r="CT13">
        <v>0.13636363636363599</v>
      </c>
      <c r="CU13">
        <v>0.15</v>
      </c>
      <c r="CV13">
        <v>0.187499999999999</v>
      </c>
      <c r="CW13">
        <v>0.23076923076923</v>
      </c>
      <c r="CX13">
        <v>0.157894736842105</v>
      </c>
      <c r="CY13">
        <v>0.17647058823529399</v>
      </c>
      <c r="CZ13">
        <v>0.19354838709677399</v>
      </c>
      <c r="DA13">
        <v>0.162162162162162</v>
      </c>
      <c r="DB13">
        <v>0.305084745762711</v>
      </c>
      <c r="DC13">
        <v>0.32142857142857101</v>
      </c>
      <c r="DD13">
        <v>0.29032258064516098</v>
      </c>
    </row>
    <row r="14" spans="1:108" x14ac:dyDescent="0.3">
      <c r="A14">
        <v>0.371333430642728</v>
      </c>
      <c r="B14">
        <v>0.189659475744381</v>
      </c>
      <c r="C14">
        <v>0.238522455145601</v>
      </c>
      <c r="D14">
        <v>0.35036496350364899</v>
      </c>
      <c r="E14">
        <v>0.77419354838709598</v>
      </c>
      <c r="F14">
        <v>0.22641509433962201</v>
      </c>
      <c r="G14">
        <v>0.14285714285714199</v>
      </c>
      <c r="H14">
        <v>0.23529411764705799</v>
      </c>
      <c r="I14">
        <v>0.10256410256410201</v>
      </c>
      <c r="J14">
        <v>0.169014084507042</v>
      </c>
      <c r="K14">
        <v>0.15384615384615299</v>
      </c>
      <c r="L14">
        <v>0.1875</v>
      </c>
      <c r="M14">
        <v>0.29508196721311403</v>
      </c>
      <c r="N14">
        <v>0.36</v>
      </c>
      <c r="O14">
        <v>0.25</v>
      </c>
      <c r="P14">
        <v>0.23529411764705799</v>
      </c>
      <c r="Q14">
        <v>0.33333333333333298</v>
      </c>
      <c r="R14">
        <v>0.18181818181818099</v>
      </c>
      <c r="S14">
        <v>0.30990137172946502</v>
      </c>
      <c r="T14">
        <v>0.18700980392156799</v>
      </c>
      <c r="U14">
        <v>0.22424507357795201</v>
      </c>
      <c r="V14">
        <v>0.26829268292682901</v>
      </c>
      <c r="W14">
        <v>0.32352941176470501</v>
      </c>
      <c r="X14">
        <v>0.22916666666666599</v>
      </c>
      <c r="Y14">
        <v>0.21276595744680801</v>
      </c>
      <c r="Z14">
        <v>0.45454545454545398</v>
      </c>
      <c r="AA14">
        <v>0.13888888888888801</v>
      </c>
      <c r="AB14">
        <v>0.21212121212121199</v>
      </c>
      <c r="AC14">
        <v>0.21875</v>
      </c>
      <c r="AD14">
        <v>0.20588235294117599</v>
      </c>
      <c r="AE14">
        <v>0.13888888888888801</v>
      </c>
      <c r="AF14">
        <v>0.13888888888888801</v>
      </c>
      <c r="AG14">
        <v>0.13888888888888801</v>
      </c>
      <c r="AH14">
        <v>0.28915662650602397</v>
      </c>
      <c r="AI14">
        <v>0.41379310344827502</v>
      </c>
      <c r="AJ14">
        <v>0.22222222222222199</v>
      </c>
      <c r="AK14">
        <v>0.75186147186147101</v>
      </c>
      <c r="AL14">
        <v>0.67367521367521299</v>
      </c>
      <c r="AM14">
        <v>0.59875181948086198</v>
      </c>
      <c r="AN14">
        <v>0.43103448275862</v>
      </c>
      <c r="AO14">
        <v>1</v>
      </c>
      <c r="AP14">
        <v>0.27472527472527403</v>
      </c>
      <c r="AQ14">
        <v>0.88135593220338904</v>
      </c>
      <c r="AR14">
        <v>0.78787878787878696</v>
      </c>
      <c r="AS14">
        <v>1</v>
      </c>
      <c r="AT14">
        <v>0.54166666666666596</v>
      </c>
      <c r="AU14">
        <v>0.371428571428571</v>
      </c>
      <c r="AV14">
        <v>1</v>
      </c>
      <c r="AW14">
        <v>0.45398773006134902</v>
      </c>
      <c r="AX14">
        <v>1</v>
      </c>
      <c r="AY14">
        <v>0.293650793650793</v>
      </c>
      <c r="AZ14">
        <v>0.68571428571428505</v>
      </c>
      <c r="BA14">
        <v>0.6</v>
      </c>
      <c r="BB14">
        <v>0.8</v>
      </c>
      <c r="BC14">
        <v>0.74509283819628602</v>
      </c>
      <c r="BD14">
        <v>0.49861686220381801</v>
      </c>
      <c r="BE14">
        <v>0.52831330288327605</v>
      </c>
      <c r="BF14">
        <v>0.60377358490566002</v>
      </c>
      <c r="BG14">
        <v>0.61538461538461497</v>
      </c>
      <c r="BH14">
        <v>0.592592592592592</v>
      </c>
      <c r="BI14">
        <v>0.80851063829787195</v>
      </c>
      <c r="BJ14">
        <v>0.73076923076922995</v>
      </c>
      <c r="BK14">
        <v>0.90476190476190399</v>
      </c>
      <c r="BL14">
        <v>0.51612903225806395</v>
      </c>
      <c r="BM14">
        <v>1</v>
      </c>
      <c r="BN14">
        <v>0.34782608695652101</v>
      </c>
      <c r="BO14">
        <v>0.42307692307692302</v>
      </c>
      <c r="BP14">
        <v>0.37931034482758602</v>
      </c>
      <c r="BQ14">
        <v>0.47826086956521702</v>
      </c>
      <c r="BR14">
        <v>0.29007633587786202</v>
      </c>
      <c r="BS14">
        <v>1</v>
      </c>
      <c r="BT14">
        <v>0.16964285714285701</v>
      </c>
      <c r="BU14">
        <v>0.19054336468129501</v>
      </c>
      <c r="BV14">
        <v>0.121869303320916</v>
      </c>
      <c r="BW14">
        <v>0</v>
      </c>
      <c r="BX14">
        <v>3.125E-2</v>
      </c>
      <c r="BY14">
        <v>3.03030303030303E-2</v>
      </c>
      <c r="BZ14">
        <v>3.2258064516128997E-2</v>
      </c>
      <c r="CA14">
        <v>0</v>
      </c>
      <c r="CB14">
        <v>0</v>
      </c>
      <c r="CC14">
        <v>0</v>
      </c>
      <c r="CD14">
        <v>0.29850746268656703</v>
      </c>
      <c r="CE14">
        <v>0.33333333333333298</v>
      </c>
      <c r="CF14">
        <v>0.27027027027027001</v>
      </c>
      <c r="CG14">
        <v>0.253164556962025</v>
      </c>
      <c r="CH14">
        <v>0.41666666666666602</v>
      </c>
      <c r="CI14">
        <v>0.18181818181818099</v>
      </c>
      <c r="CJ14">
        <v>0.14492753623188401</v>
      </c>
      <c r="CK14">
        <v>0.17241379310344801</v>
      </c>
      <c r="CL14">
        <v>0.125</v>
      </c>
      <c r="CM14">
        <v>0.29476475453704998</v>
      </c>
      <c r="CN14">
        <v>0.23549059636016101</v>
      </c>
      <c r="CO14">
        <v>0.258505878462018</v>
      </c>
      <c r="CP14">
        <v>0.31168831168831101</v>
      </c>
      <c r="CQ14">
        <v>0.38709677419354799</v>
      </c>
      <c r="CR14">
        <v>0.26086956521739102</v>
      </c>
      <c r="CS14">
        <v>0.157894736842105</v>
      </c>
      <c r="CT14">
        <v>0.17647058823529399</v>
      </c>
      <c r="CU14">
        <v>0.14285714285714199</v>
      </c>
      <c r="CV14">
        <v>0.39506172839506098</v>
      </c>
      <c r="CW14">
        <v>0.41025641025641002</v>
      </c>
      <c r="CX14">
        <v>0.38095238095237999</v>
      </c>
      <c r="CY14">
        <v>0.3125</v>
      </c>
      <c r="CZ14">
        <v>0.4</v>
      </c>
      <c r="DA14">
        <v>0.256410256410256</v>
      </c>
      <c r="DB14">
        <v>0.115384615384615</v>
      </c>
      <c r="DC14">
        <v>0.1</v>
      </c>
      <c r="DD14">
        <v>0.13636363636363599</v>
      </c>
    </row>
    <row r="15" spans="1:108" x14ac:dyDescent="0.3">
      <c r="A15">
        <v>0.21623168498168499</v>
      </c>
      <c r="B15">
        <v>0.18522686592913601</v>
      </c>
      <c r="C15">
        <v>0.19812025385732099</v>
      </c>
      <c r="D15">
        <v>0.36111111111111099</v>
      </c>
      <c r="E15">
        <v>0.40625</v>
      </c>
      <c r="F15">
        <v>0.32500000000000001</v>
      </c>
      <c r="G15">
        <v>0.18181818181818099</v>
      </c>
      <c r="H15">
        <v>0.16666666666666599</v>
      </c>
      <c r="I15">
        <v>0.2</v>
      </c>
      <c r="J15">
        <v>0.21917808219178</v>
      </c>
      <c r="K15">
        <v>0.25</v>
      </c>
      <c r="L15">
        <v>0.19512195121951201</v>
      </c>
      <c r="M15">
        <v>0.119402985074626</v>
      </c>
      <c r="N15">
        <v>0.14285714285714199</v>
      </c>
      <c r="O15">
        <v>0.10256410256410201</v>
      </c>
      <c r="P15">
        <v>0.109090909090909</v>
      </c>
      <c r="Q15">
        <v>0.115384615384615</v>
      </c>
      <c r="R15">
        <v>0.10344827586206801</v>
      </c>
      <c r="S15">
        <v>0.33113095238095203</v>
      </c>
      <c r="T15">
        <v>0.19093519593793801</v>
      </c>
      <c r="U15">
        <v>0.23951594365471901</v>
      </c>
      <c r="V15">
        <v>0.23404255319148901</v>
      </c>
      <c r="W15">
        <v>0.34375</v>
      </c>
      <c r="X15">
        <v>0.17741935483870899</v>
      </c>
      <c r="Y15">
        <v>0.15384615384615299</v>
      </c>
      <c r="Z15">
        <v>0.214285714285714</v>
      </c>
      <c r="AA15">
        <v>0.12</v>
      </c>
      <c r="AB15">
        <v>0.22916666666666599</v>
      </c>
      <c r="AC15">
        <v>0.33333333333333298</v>
      </c>
      <c r="AD15">
        <v>0.17460317460317401</v>
      </c>
      <c r="AE15">
        <v>0.33333333333333298</v>
      </c>
      <c r="AF15">
        <v>0.371428571428571</v>
      </c>
      <c r="AG15">
        <v>0.30232558139534799</v>
      </c>
      <c r="AH15">
        <v>0.24719101123595499</v>
      </c>
      <c r="AI15">
        <v>0.39285714285714202</v>
      </c>
      <c r="AJ15">
        <v>0.18032786885245899</v>
      </c>
      <c r="AK15">
        <v>0.74643678160919502</v>
      </c>
      <c r="AL15">
        <v>0.60843725187987396</v>
      </c>
      <c r="AM15">
        <v>0.58655170995391603</v>
      </c>
      <c r="AN15">
        <v>0.51034482758620603</v>
      </c>
      <c r="AO15">
        <v>1</v>
      </c>
      <c r="AP15">
        <v>0.342592592592592</v>
      </c>
      <c r="AQ15">
        <v>0.8</v>
      </c>
      <c r="AR15">
        <v>0.66666666666666596</v>
      </c>
      <c r="AS15">
        <v>1</v>
      </c>
      <c r="AT15">
        <v>0.60869565217391297</v>
      </c>
      <c r="AU15">
        <v>0.5</v>
      </c>
      <c r="AV15">
        <v>0.77777777777777701</v>
      </c>
      <c r="AW15">
        <v>0.370860927152317</v>
      </c>
      <c r="AX15">
        <v>0.96551724137931005</v>
      </c>
      <c r="AY15">
        <v>0.22950819672131101</v>
      </c>
      <c r="AZ15">
        <v>0.64285714285714202</v>
      </c>
      <c r="BA15">
        <v>0.6</v>
      </c>
      <c r="BB15">
        <v>0.69230769230769196</v>
      </c>
      <c r="BC15">
        <v>0.56316017316017297</v>
      </c>
      <c r="BD15">
        <v>0.53728385807096402</v>
      </c>
      <c r="BE15">
        <v>0.49832752050201301</v>
      </c>
      <c r="BF15">
        <v>0.5</v>
      </c>
      <c r="BG15">
        <v>0.46428571428571402</v>
      </c>
      <c r="BH15">
        <v>0.54166666666666596</v>
      </c>
      <c r="BI15">
        <v>0.81818181818181801</v>
      </c>
      <c r="BJ15">
        <v>0.75</v>
      </c>
      <c r="BK15">
        <v>0.9</v>
      </c>
      <c r="BL15">
        <v>0.52229299363057302</v>
      </c>
      <c r="BM15">
        <v>1</v>
      </c>
      <c r="BN15">
        <v>0.35344827586206801</v>
      </c>
      <c r="BO15">
        <v>0.41860465116279</v>
      </c>
      <c r="BP15">
        <v>0.45</v>
      </c>
      <c r="BQ15">
        <v>0.39130434782608697</v>
      </c>
      <c r="BR15">
        <v>0.232558139534883</v>
      </c>
      <c r="BS15">
        <v>0.15151515151515099</v>
      </c>
      <c r="BT15">
        <v>0.5</v>
      </c>
      <c r="BU15">
        <v>0.23956302521008399</v>
      </c>
      <c r="BV15">
        <v>0.22524247235551101</v>
      </c>
      <c r="BW15">
        <v>0.219756204310741</v>
      </c>
      <c r="BX15">
        <v>6.4516129032257993E-2</v>
      </c>
      <c r="BY15">
        <v>7.1428571428571397E-2</v>
      </c>
      <c r="BZ15">
        <v>5.8823529411764698E-2</v>
      </c>
      <c r="CA15">
        <v>0.22222222222222199</v>
      </c>
      <c r="CB15">
        <v>0.16</v>
      </c>
      <c r="CC15">
        <v>0.36363636363636298</v>
      </c>
      <c r="CD15">
        <v>0.31168831168831101</v>
      </c>
      <c r="CE15">
        <v>0.34285714285714203</v>
      </c>
      <c r="CF15">
        <v>0.28571428571428498</v>
      </c>
      <c r="CG15">
        <v>0.265060240963855</v>
      </c>
      <c r="CH15">
        <v>0.32352941176470501</v>
      </c>
      <c r="CI15">
        <v>0.22448979591836701</v>
      </c>
      <c r="CJ15">
        <v>0.23529411764705799</v>
      </c>
      <c r="CK15">
        <v>0.3</v>
      </c>
      <c r="CL15">
        <v>0.19354838709677399</v>
      </c>
      <c r="CM15">
        <v>0.20869963369963301</v>
      </c>
      <c r="CN15">
        <v>0.20549038774845199</v>
      </c>
      <c r="CO15">
        <v>0.205497361086865</v>
      </c>
      <c r="CP15">
        <v>0.27692307692307599</v>
      </c>
      <c r="CQ15">
        <v>0.28125</v>
      </c>
      <c r="CR15">
        <v>0.27272727272727199</v>
      </c>
      <c r="CS15">
        <v>0.238095238095238</v>
      </c>
      <c r="CT15">
        <v>0.20833333333333301</v>
      </c>
      <c r="CU15">
        <v>0.27777777777777701</v>
      </c>
      <c r="CV15">
        <v>0.20588235294117599</v>
      </c>
      <c r="CW15">
        <v>0.21875</v>
      </c>
      <c r="CX15">
        <v>0.194444444444444</v>
      </c>
      <c r="CY15">
        <v>0.13114754098360601</v>
      </c>
      <c r="CZ15">
        <v>0.14285714285714199</v>
      </c>
      <c r="DA15">
        <v>0.12121212121212099</v>
      </c>
      <c r="DB15">
        <v>0.175438596491228</v>
      </c>
      <c r="DC15">
        <v>0.19230769230769201</v>
      </c>
      <c r="DD15">
        <v>0.16129032258064499</v>
      </c>
    </row>
    <row r="16" spans="1:108" x14ac:dyDescent="0.3">
      <c r="A16">
        <v>0.34463967405143803</v>
      </c>
      <c r="B16">
        <v>0.1750190611828</v>
      </c>
      <c r="C16">
        <v>0</v>
      </c>
      <c r="D16">
        <v>0.23913043478260801</v>
      </c>
      <c r="E16">
        <v>0.32352941176470501</v>
      </c>
      <c r="F16">
        <v>0.18965517241379301</v>
      </c>
      <c r="G16">
        <v>0</v>
      </c>
      <c r="H16">
        <v>0</v>
      </c>
      <c r="I16">
        <v>0</v>
      </c>
      <c r="J16">
        <v>0.32098765432098703</v>
      </c>
      <c r="K16">
        <v>0.38235294117647001</v>
      </c>
      <c r="L16">
        <v>0.27659574468085102</v>
      </c>
      <c r="M16">
        <v>0.238095238095238</v>
      </c>
      <c r="N16">
        <v>0.30303030303030298</v>
      </c>
      <c r="O16">
        <v>0.19607843137254899</v>
      </c>
      <c r="P16">
        <v>0.32786885245901598</v>
      </c>
      <c r="Q16">
        <v>0.71428571428571397</v>
      </c>
      <c r="R16">
        <v>0.21276595744680801</v>
      </c>
      <c r="S16">
        <v>0.36416645370133699</v>
      </c>
      <c r="T16">
        <v>0.204286038596383</v>
      </c>
      <c r="U16">
        <v>0.25066701872269098</v>
      </c>
      <c r="V16">
        <v>0.237623762376237</v>
      </c>
      <c r="W16">
        <v>0.44444444444444398</v>
      </c>
      <c r="X16">
        <v>0.162162162162162</v>
      </c>
      <c r="Y16">
        <v>0.170212765957446</v>
      </c>
      <c r="Z16">
        <v>0.22222222222222199</v>
      </c>
      <c r="AA16">
        <v>0.13793103448275801</v>
      </c>
      <c r="AB16">
        <v>0.26829268292682901</v>
      </c>
      <c r="AC16">
        <v>0.25581395348837199</v>
      </c>
      <c r="AD16">
        <v>0.28205128205128199</v>
      </c>
      <c r="AE16">
        <v>0.26470588235294101</v>
      </c>
      <c r="AF16">
        <v>0.32142857142857101</v>
      </c>
      <c r="AG16">
        <v>0.22500000000000001</v>
      </c>
      <c r="AH16">
        <v>0.312499999999999</v>
      </c>
      <c r="AI16">
        <v>0.57692307692307598</v>
      </c>
      <c r="AJ16">
        <v>0.214285714285714</v>
      </c>
      <c r="AK16">
        <v>0.72576718092566594</v>
      </c>
      <c r="AL16">
        <v>0.68682227221597303</v>
      </c>
      <c r="AM16">
        <v>0.58986773647589796</v>
      </c>
      <c r="AN16">
        <v>0.40251572327044</v>
      </c>
      <c r="AO16">
        <v>1</v>
      </c>
      <c r="AP16">
        <v>0.25196850393700698</v>
      </c>
      <c r="AQ16">
        <v>0.837209302325581</v>
      </c>
      <c r="AR16">
        <v>0.72</v>
      </c>
      <c r="AS16">
        <v>1</v>
      </c>
      <c r="AT16">
        <v>0.53333333333333299</v>
      </c>
      <c r="AU16">
        <v>0.38709677419354799</v>
      </c>
      <c r="AV16">
        <v>0.85714285714285698</v>
      </c>
      <c r="AW16">
        <v>0.490566037735849</v>
      </c>
      <c r="AX16">
        <v>1</v>
      </c>
      <c r="AY16">
        <v>0.32500000000000001</v>
      </c>
      <c r="AZ16">
        <v>0.68571428571428505</v>
      </c>
      <c r="BA16">
        <v>0.52173913043478204</v>
      </c>
      <c r="BB16">
        <v>1</v>
      </c>
      <c r="BC16">
        <v>0.56026528005838305</v>
      </c>
      <c r="BD16">
        <v>0.52637844611528795</v>
      </c>
      <c r="BE16">
        <v>0.48908047035706598</v>
      </c>
      <c r="BF16">
        <v>0.58333333333333304</v>
      </c>
      <c r="BG16">
        <v>0.51851851851851805</v>
      </c>
      <c r="BH16">
        <v>0.66666666666666596</v>
      </c>
      <c r="BI16">
        <v>0.81818181818181801</v>
      </c>
      <c r="BJ16">
        <v>0.72</v>
      </c>
      <c r="BK16">
        <v>0.94736842105263097</v>
      </c>
      <c r="BL16">
        <v>0.41134751773049599</v>
      </c>
      <c r="BM16">
        <v>1</v>
      </c>
      <c r="BN16">
        <v>0.25892857142857101</v>
      </c>
      <c r="BO16">
        <v>0.32142857142857101</v>
      </c>
      <c r="BP16">
        <v>0.32142857142857101</v>
      </c>
      <c r="BQ16">
        <v>0.32142857142857101</v>
      </c>
      <c r="BR16">
        <v>0.31111111111111101</v>
      </c>
      <c r="BS16">
        <v>0.24137931034482701</v>
      </c>
      <c r="BT16">
        <v>0.4375</v>
      </c>
      <c r="BU16">
        <v>0.23147930083541199</v>
      </c>
      <c r="BV16">
        <v>0.230975422427035</v>
      </c>
      <c r="BW16">
        <v>0.21443478109818201</v>
      </c>
      <c r="BX16">
        <v>0.25806451612903197</v>
      </c>
      <c r="BY16">
        <v>0.25</v>
      </c>
      <c r="BZ16">
        <v>0.266666666666666</v>
      </c>
      <c r="CA16">
        <v>0.19512195121951201</v>
      </c>
      <c r="CB16">
        <v>0.13793103448275801</v>
      </c>
      <c r="CC16">
        <v>0.33333333333333298</v>
      </c>
      <c r="CD16">
        <v>0.29729729729729698</v>
      </c>
      <c r="CE16">
        <v>0.28205128205128199</v>
      </c>
      <c r="CF16">
        <v>0.314285714285714</v>
      </c>
      <c r="CG16">
        <v>0.28169014084506999</v>
      </c>
      <c r="CH16">
        <v>0.434782608695652</v>
      </c>
      <c r="CI16">
        <v>0.20833333333333301</v>
      </c>
      <c r="CJ16">
        <v>3.9999999999999897E-2</v>
      </c>
      <c r="CK16">
        <v>5.2631578947368397E-2</v>
      </c>
      <c r="CL16">
        <v>3.2258064516128997E-2</v>
      </c>
      <c r="CM16">
        <v>0.23604043015807699</v>
      </c>
      <c r="CN16">
        <v>0.20114940258714301</v>
      </c>
      <c r="CO16">
        <v>0.21676975124245701</v>
      </c>
      <c r="CP16">
        <v>0.27397260273972601</v>
      </c>
      <c r="CQ16">
        <v>0.29411764705882298</v>
      </c>
      <c r="CR16">
        <v>0.256410256410256</v>
      </c>
      <c r="CS16">
        <v>0.125</v>
      </c>
      <c r="CT16">
        <v>0.15384615384615299</v>
      </c>
      <c r="CU16">
        <v>0.105263157894736</v>
      </c>
      <c r="CV16">
        <v>0.24</v>
      </c>
      <c r="CW16">
        <v>0.26470588235294101</v>
      </c>
      <c r="CX16">
        <v>0.219512195121951</v>
      </c>
      <c r="CY16">
        <v>0.169014084507042</v>
      </c>
      <c r="CZ16">
        <v>0.18181818181818099</v>
      </c>
      <c r="DA16">
        <v>0.157894736842105</v>
      </c>
      <c r="DB16">
        <v>0.27586206896551702</v>
      </c>
      <c r="DC16">
        <v>0.28571428571428498</v>
      </c>
      <c r="DD16">
        <v>0.266666666666666</v>
      </c>
    </row>
    <row r="17" spans="1:108" x14ac:dyDescent="0.3">
      <c r="A17">
        <v>0.314874570893453</v>
      </c>
      <c r="B17">
        <v>0.22691372994821199</v>
      </c>
      <c r="C17">
        <v>0.26252653254678798</v>
      </c>
      <c r="D17">
        <v>0.41463414634146301</v>
      </c>
      <c r="E17">
        <v>0.54838709677419295</v>
      </c>
      <c r="F17">
        <v>0.33333333333333298</v>
      </c>
      <c r="G17">
        <v>0.170212765957446</v>
      </c>
      <c r="H17">
        <v>0.19047619047618999</v>
      </c>
      <c r="I17">
        <v>0.15384615384615299</v>
      </c>
      <c r="J17">
        <v>0.12903225806451599</v>
      </c>
      <c r="K17">
        <v>0.148148148148148</v>
      </c>
      <c r="L17">
        <v>0.114285714285714</v>
      </c>
      <c r="M17">
        <v>0.34343434343434298</v>
      </c>
      <c r="N17">
        <v>0.41463414634146301</v>
      </c>
      <c r="O17">
        <v>0.29310344827586199</v>
      </c>
      <c r="P17">
        <v>0.25531914893617003</v>
      </c>
      <c r="Q17">
        <v>0.27272727272727199</v>
      </c>
      <c r="R17">
        <v>0.24</v>
      </c>
      <c r="S17">
        <v>0.347951838560357</v>
      </c>
      <c r="T17">
        <v>0.218465108640547</v>
      </c>
      <c r="U17">
        <v>0.25392731362334597</v>
      </c>
      <c r="V17">
        <v>0.169491525423728</v>
      </c>
      <c r="W17">
        <v>0.17241379310344801</v>
      </c>
      <c r="X17">
        <v>0.16666666666666599</v>
      </c>
      <c r="Y17">
        <v>0.21052631578947301</v>
      </c>
      <c r="Z17">
        <v>0.23529411764705799</v>
      </c>
      <c r="AA17">
        <v>0.19047619047618999</v>
      </c>
      <c r="AB17">
        <v>0.231578947368421</v>
      </c>
      <c r="AC17">
        <v>0.36666666666666597</v>
      </c>
      <c r="AD17">
        <v>0.16923076923076899</v>
      </c>
      <c r="AE17">
        <v>0.35897435897435898</v>
      </c>
      <c r="AF17">
        <v>0.35</v>
      </c>
      <c r="AG17">
        <v>0.36842105263157798</v>
      </c>
      <c r="AH17">
        <v>0.29906542056074698</v>
      </c>
      <c r="AI17">
        <v>0.61538461538461497</v>
      </c>
      <c r="AJ17">
        <v>0.19753086419752999</v>
      </c>
      <c r="AK17">
        <v>0.70839962176652005</v>
      </c>
      <c r="AL17">
        <v>0.59003170510765801</v>
      </c>
      <c r="AM17">
        <v>0.54694206082732499</v>
      </c>
      <c r="AN17">
        <v>0.38028169014084501</v>
      </c>
      <c r="AO17">
        <v>0.93103448275862</v>
      </c>
      <c r="AP17">
        <v>0.238938053097345</v>
      </c>
      <c r="AQ17">
        <v>0.81081081081080997</v>
      </c>
      <c r="AR17">
        <v>0.68181818181818099</v>
      </c>
      <c r="AS17">
        <v>1</v>
      </c>
      <c r="AT17">
        <v>0.483870967741935</v>
      </c>
      <c r="AU17">
        <v>0.394736842105263</v>
      </c>
      <c r="AV17">
        <v>0.625</v>
      </c>
      <c r="AW17">
        <v>0.379746835443037</v>
      </c>
      <c r="AX17">
        <v>0.967741935483871</v>
      </c>
      <c r="AY17">
        <v>0.23622047244094399</v>
      </c>
      <c r="AZ17">
        <v>0.68</v>
      </c>
      <c r="BA17">
        <v>0.56666666666666599</v>
      </c>
      <c r="BB17">
        <v>0.85</v>
      </c>
      <c r="BC17">
        <v>0.60292610837438398</v>
      </c>
      <c r="BD17">
        <v>0.47049634273772201</v>
      </c>
      <c r="BE17">
        <v>0.49036924683090299</v>
      </c>
      <c r="BF17">
        <v>0.53333333333333299</v>
      </c>
      <c r="BG17">
        <v>0.64</v>
      </c>
      <c r="BH17">
        <v>0.45714285714285702</v>
      </c>
      <c r="BI17">
        <v>0.82926829268292601</v>
      </c>
      <c r="BJ17">
        <v>0.85</v>
      </c>
      <c r="BK17">
        <v>0.80952380952380898</v>
      </c>
      <c r="BL17">
        <v>0.463576158940397</v>
      </c>
      <c r="BM17">
        <v>1</v>
      </c>
      <c r="BN17">
        <v>0.30172413793103398</v>
      </c>
      <c r="BO17">
        <v>0.35294117647058798</v>
      </c>
      <c r="BP17">
        <v>0.31034482758620602</v>
      </c>
      <c r="BQ17">
        <v>0.40909090909090901</v>
      </c>
      <c r="BR17">
        <v>0.27272727272727199</v>
      </c>
      <c r="BS17">
        <v>0.214285714285714</v>
      </c>
      <c r="BT17">
        <v>0.375</v>
      </c>
      <c r="BU17">
        <v>0.203410059676044</v>
      </c>
      <c r="BV17">
        <v>0.157231113789389</v>
      </c>
      <c r="BW17">
        <v>0</v>
      </c>
      <c r="BX17">
        <v>0.140350877192982</v>
      </c>
      <c r="BY17">
        <v>0.17391304347826</v>
      </c>
      <c r="BZ17">
        <v>0.11764705882352899</v>
      </c>
      <c r="CA17">
        <v>0</v>
      </c>
      <c r="CB17">
        <v>0</v>
      </c>
      <c r="CC17">
        <v>0</v>
      </c>
      <c r="CD17">
        <v>0.240963855421686</v>
      </c>
      <c r="CE17">
        <v>0.29411764705882298</v>
      </c>
      <c r="CF17">
        <v>0.20408163265306101</v>
      </c>
      <c r="CG17">
        <v>0.32500000000000001</v>
      </c>
      <c r="CH17">
        <v>0.38235294117647001</v>
      </c>
      <c r="CI17">
        <v>0.282608695652173</v>
      </c>
      <c r="CJ17">
        <v>0.17391304347826</v>
      </c>
      <c r="CK17">
        <v>0.16666666666666599</v>
      </c>
      <c r="CL17">
        <v>0.18181818181818099</v>
      </c>
      <c r="CM17">
        <v>0.237785747777879</v>
      </c>
      <c r="CN17">
        <v>0.20723622782446299</v>
      </c>
      <c r="CO17">
        <v>0.21834538857319599</v>
      </c>
      <c r="CP17">
        <v>0.33333333333333298</v>
      </c>
      <c r="CQ17">
        <v>0.35483870967741898</v>
      </c>
      <c r="CR17">
        <v>0.314285714285714</v>
      </c>
      <c r="CS17">
        <v>0.105263157894736</v>
      </c>
      <c r="CT17">
        <v>9.5238095238095205E-2</v>
      </c>
      <c r="CU17">
        <v>0.11764705882352899</v>
      </c>
      <c r="CV17">
        <v>0.17910447761194001</v>
      </c>
      <c r="CW17">
        <v>0.22222222222222199</v>
      </c>
      <c r="CX17">
        <v>0.15</v>
      </c>
      <c r="CY17">
        <v>0.25974025974025899</v>
      </c>
      <c r="CZ17">
        <v>0.24390243902438999</v>
      </c>
      <c r="DA17">
        <v>0.27777777777777701</v>
      </c>
      <c r="DB17">
        <v>0.214285714285714</v>
      </c>
      <c r="DC17">
        <v>0.27272727272727199</v>
      </c>
      <c r="DD17">
        <v>0.17647058823529399</v>
      </c>
    </row>
    <row r="18" spans="1:108" x14ac:dyDescent="0.3">
      <c r="A18">
        <v>0.261957671957671</v>
      </c>
      <c r="B18">
        <v>0.20885261173133601</v>
      </c>
      <c r="C18">
        <v>0.22694850767279001</v>
      </c>
      <c r="D18">
        <v>0.29729729729729698</v>
      </c>
      <c r="E18">
        <v>0.39285714285714202</v>
      </c>
      <c r="F18">
        <v>0.23913043478260801</v>
      </c>
      <c r="G18">
        <v>0.17142857142857101</v>
      </c>
      <c r="H18">
        <v>0.14285714285714199</v>
      </c>
      <c r="I18">
        <v>0.214285714285714</v>
      </c>
      <c r="J18">
        <v>0.22535211267605601</v>
      </c>
      <c r="K18">
        <v>0.296296296296296</v>
      </c>
      <c r="L18">
        <v>0.18181818181818099</v>
      </c>
      <c r="M18">
        <v>0.253164556962025</v>
      </c>
      <c r="N18">
        <v>0.27777777777777701</v>
      </c>
      <c r="O18">
        <v>0.232558139534883</v>
      </c>
      <c r="P18">
        <v>0.1875</v>
      </c>
      <c r="Q18">
        <v>0.2</v>
      </c>
      <c r="R18">
        <v>0.17647058823529399</v>
      </c>
      <c r="S18">
        <v>0.29335436432637502</v>
      </c>
      <c r="T18">
        <v>0.20342675181960801</v>
      </c>
      <c r="U18">
        <v>0.23685198125384499</v>
      </c>
      <c r="V18">
        <v>0.34782608695652101</v>
      </c>
      <c r="W18">
        <v>0.35294117647058798</v>
      </c>
      <c r="X18">
        <v>0.34285714285714203</v>
      </c>
      <c r="Y18">
        <v>0.115384615384615</v>
      </c>
      <c r="Z18">
        <v>0.15</v>
      </c>
      <c r="AA18">
        <v>9.375E-2</v>
      </c>
      <c r="AB18">
        <v>0.240963855421686</v>
      </c>
      <c r="AC18">
        <v>0.32258064516128998</v>
      </c>
      <c r="AD18">
        <v>0.19230769230769201</v>
      </c>
      <c r="AE18">
        <v>0.23684210526315699</v>
      </c>
      <c r="AF18">
        <v>0.28125</v>
      </c>
      <c r="AG18">
        <v>0.204545454545454</v>
      </c>
      <c r="AH18">
        <v>0.24324324324324301</v>
      </c>
      <c r="AI18">
        <v>0.36</v>
      </c>
      <c r="AJ18">
        <v>0.183673469387755</v>
      </c>
      <c r="AK18">
        <v>0.70554697554697499</v>
      </c>
      <c r="AL18">
        <v>0.63333333333333297</v>
      </c>
      <c r="AM18">
        <v>0.57057279181791198</v>
      </c>
      <c r="AN18">
        <v>0.43870967741935402</v>
      </c>
      <c r="AO18">
        <v>0.97142857142857097</v>
      </c>
      <c r="AP18">
        <v>0.28333333333333299</v>
      </c>
      <c r="AQ18">
        <v>0.8</v>
      </c>
      <c r="AR18">
        <v>0.66666666666666596</v>
      </c>
      <c r="AS18">
        <v>1</v>
      </c>
      <c r="AT18">
        <v>0.6</v>
      </c>
      <c r="AU18">
        <v>0.5</v>
      </c>
      <c r="AV18">
        <v>0.75</v>
      </c>
      <c r="AW18">
        <v>0.45859872611464902</v>
      </c>
      <c r="AX18">
        <v>0.97297297297297303</v>
      </c>
      <c r="AY18">
        <v>0.3</v>
      </c>
      <c r="AZ18">
        <v>0.55555555555555503</v>
      </c>
      <c r="BA18">
        <v>0.41666666666666602</v>
      </c>
      <c r="BB18">
        <v>0.83333333333333304</v>
      </c>
      <c r="BC18">
        <v>0.66938461538461502</v>
      </c>
      <c r="BD18">
        <v>0.57250592957489499</v>
      </c>
      <c r="BE18">
        <v>0.58135403503378003</v>
      </c>
      <c r="BF18">
        <v>0.61818181818181805</v>
      </c>
      <c r="BG18">
        <v>0.65384615384615297</v>
      </c>
      <c r="BH18">
        <v>0.58620689655172398</v>
      </c>
      <c r="BI18">
        <v>0.86363636363636298</v>
      </c>
      <c r="BJ18">
        <v>0.95</v>
      </c>
      <c r="BK18">
        <v>0.79166666666666596</v>
      </c>
      <c r="BL18">
        <v>0.54054054054054002</v>
      </c>
      <c r="BM18">
        <v>1</v>
      </c>
      <c r="BN18">
        <v>0.37037037037037002</v>
      </c>
      <c r="BO18">
        <v>0.53658536585365801</v>
      </c>
      <c r="BP18">
        <v>0.42307692307692302</v>
      </c>
      <c r="BQ18">
        <v>0.73333333333333295</v>
      </c>
      <c r="BR18">
        <v>0.34782608695652101</v>
      </c>
      <c r="BS18">
        <v>0.32</v>
      </c>
      <c r="BT18">
        <v>0.38095238095237999</v>
      </c>
      <c r="BU18">
        <v>0.225751504592968</v>
      </c>
      <c r="BV18">
        <v>0.20324034836229901</v>
      </c>
      <c r="BW18">
        <v>0.203109615182203</v>
      </c>
      <c r="BX18">
        <v>0.23684210526315699</v>
      </c>
      <c r="BY18">
        <v>0.25714285714285701</v>
      </c>
      <c r="BZ18">
        <v>0.219512195121951</v>
      </c>
      <c r="CA18">
        <v>0.12903225806451599</v>
      </c>
      <c r="CB18">
        <v>9.0909090909090898E-2</v>
      </c>
      <c r="CC18">
        <v>0.22222222222222199</v>
      </c>
      <c r="CD18">
        <v>0.17857142857142799</v>
      </c>
      <c r="CE18">
        <v>0.17857142857142799</v>
      </c>
      <c r="CF18">
        <v>0.17857142857142799</v>
      </c>
      <c r="CG18">
        <v>0.35789473684210499</v>
      </c>
      <c r="CH18">
        <v>0.41463414634146301</v>
      </c>
      <c r="CI18">
        <v>0.31481481481481399</v>
      </c>
      <c r="CJ18">
        <v>0.113207547169811</v>
      </c>
      <c r="CK18">
        <v>0.1875</v>
      </c>
      <c r="CL18">
        <v>8.1081081081081002E-2</v>
      </c>
      <c r="CM18">
        <v>0.19079365079364999</v>
      </c>
      <c r="CN18">
        <v>0.182225935828877</v>
      </c>
      <c r="CO18">
        <v>0.18561403508771901</v>
      </c>
      <c r="CP18">
        <v>0.233333333333333</v>
      </c>
      <c r="CQ18">
        <v>0.25</v>
      </c>
      <c r="CR18">
        <v>0.21875</v>
      </c>
      <c r="CS18">
        <v>0.157894736842105</v>
      </c>
      <c r="CT18">
        <v>0.14285714285714199</v>
      </c>
      <c r="CU18">
        <v>0.17647058823529399</v>
      </c>
      <c r="CV18">
        <v>9.9999999999999895E-2</v>
      </c>
      <c r="CW18">
        <v>0.11111111111111099</v>
      </c>
      <c r="CX18">
        <v>9.0909090909090898E-2</v>
      </c>
      <c r="CY18">
        <v>0.23684210526315699</v>
      </c>
      <c r="CZ18">
        <v>0.25</v>
      </c>
      <c r="DA18">
        <v>0.22500000000000001</v>
      </c>
      <c r="DB18">
        <v>0.2</v>
      </c>
      <c r="DC18">
        <v>0.2</v>
      </c>
      <c r="DD18">
        <v>0.2</v>
      </c>
    </row>
    <row r="19" spans="1:108" x14ac:dyDescent="0.3">
      <c r="A19">
        <v>0.18509525724942399</v>
      </c>
      <c r="B19">
        <v>0.15207227211747501</v>
      </c>
      <c r="C19">
        <v>0</v>
      </c>
      <c r="D19">
        <v>0.266666666666666</v>
      </c>
      <c r="E19">
        <v>0.34482758620689602</v>
      </c>
      <c r="F19">
        <v>0.217391304347826</v>
      </c>
      <c r="G19">
        <v>0</v>
      </c>
      <c r="H19">
        <v>0</v>
      </c>
      <c r="I19">
        <v>0</v>
      </c>
      <c r="J19">
        <v>8.3333333333333301E-2</v>
      </c>
      <c r="K19">
        <v>0.10344827586206801</v>
      </c>
      <c r="L19">
        <v>6.9767441860465101E-2</v>
      </c>
      <c r="M19">
        <v>0.372093023255813</v>
      </c>
      <c r="N19">
        <v>0.39024390243902402</v>
      </c>
      <c r="O19">
        <v>0.35555555555555501</v>
      </c>
      <c r="P19">
        <v>9.9999999999999895E-2</v>
      </c>
      <c r="Q19">
        <v>8.6956521739130405E-2</v>
      </c>
      <c r="R19">
        <v>0.11764705882352899</v>
      </c>
      <c r="S19">
        <v>0.265305580347656</v>
      </c>
      <c r="T19">
        <v>0.19771870226253899</v>
      </c>
      <c r="U19">
        <v>0.22454812765594701</v>
      </c>
      <c r="V19">
        <v>0.13114754098360601</v>
      </c>
      <c r="W19">
        <v>0.17391304347826</v>
      </c>
      <c r="X19">
        <v>0.105263157894736</v>
      </c>
      <c r="Y19">
        <v>0.17241379310344801</v>
      </c>
      <c r="Z19">
        <v>0.20833333333333301</v>
      </c>
      <c r="AA19">
        <v>0.14705882352941099</v>
      </c>
      <c r="AB19">
        <v>0.29999999999999899</v>
      </c>
      <c r="AC19">
        <v>0.36363636363636298</v>
      </c>
      <c r="AD19">
        <v>0.25531914893617003</v>
      </c>
      <c r="AE19">
        <v>0.31578947368421001</v>
      </c>
      <c r="AF19">
        <v>0.38709677419354799</v>
      </c>
      <c r="AG19">
        <v>0.266666666666666</v>
      </c>
      <c r="AH19">
        <v>0.20338983050847401</v>
      </c>
      <c r="AI19">
        <v>0.19354838709677399</v>
      </c>
      <c r="AJ19">
        <v>0.214285714285714</v>
      </c>
      <c r="AK19">
        <v>0.69927327522874505</v>
      </c>
      <c r="AL19">
        <v>0.61797292449885599</v>
      </c>
      <c r="AM19">
        <v>0.57265290306649297</v>
      </c>
      <c r="AN19">
        <v>0.515625</v>
      </c>
      <c r="AO19">
        <v>0.91666666666666596</v>
      </c>
      <c r="AP19">
        <v>0.35869565217391303</v>
      </c>
      <c r="AQ19">
        <v>0.87804878048780499</v>
      </c>
      <c r="AR19">
        <v>0.78260869565217395</v>
      </c>
      <c r="AS19">
        <v>1</v>
      </c>
      <c r="AT19">
        <v>0.47826086956521702</v>
      </c>
      <c r="AU19">
        <v>0.39285714285714202</v>
      </c>
      <c r="AV19">
        <v>0.61111111111111105</v>
      </c>
      <c r="AW19">
        <v>0.37908496732026098</v>
      </c>
      <c r="AX19">
        <v>0.93548387096774099</v>
      </c>
      <c r="AY19">
        <v>0.23770491803278601</v>
      </c>
      <c r="AZ19">
        <v>0.61224489795918302</v>
      </c>
      <c r="BA19">
        <v>0.46875</v>
      </c>
      <c r="BB19">
        <v>0.88235294117647001</v>
      </c>
      <c r="BC19">
        <v>0.61756243756243701</v>
      </c>
      <c r="BD19">
        <v>0.58647667762757205</v>
      </c>
      <c r="BE19">
        <v>0.55518846498395602</v>
      </c>
      <c r="BF19">
        <v>0.57142857142857095</v>
      </c>
      <c r="BG19">
        <v>0.53846153846153799</v>
      </c>
      <c r="BH19">
        <v>0.60869565217391297</v>
      </c>
      <c r="BI19">
        <v>0.88372093023255804</v>
      </c>
      <c r="BJ19">
        <v>0.86363636363636298</v>
      </c>
      <c r="BK19">
        <v>0.90476190476190399</v>
      </c>
      <c r="BL19">
        <v>0.47682119205298001</v>
      </c>
      <c r="BM19">
        <v>1</v>
      </c>
      <c r="BN19">
        <v>0.31304347826086898</v>
      </c>
      <c r="BO19">
        <v>0.51063829787234005</v>
      </c>
      <c r="BP19">
        <v>0.4</v>
      </c>
      <c r="BQ19">
        <v>0.70588235294117596</v>
      </c>
      <c r="BR19">
        <v>0.33333333333333298</v>
      </c>
      <c r="BS19">
        <v>0.28571428571428498</v>
      </c>
      <c r="BT19">
        <v>0.4</v>
      </c>
      <c r="CM19">
        <v>0.16582696456649701</v>
      </c>
      <c r="CN19">
        <v>0.16258804258804199</v>
      </c>
      <c r="CO19">
        <v>0.16182642530803401</v>
      </c>
      <c r="CP19">
        <v>0.27272727272727199</v>
      </c>
      <c r="CQ19">
        <v>0.31034482758620602</v>
      </c>
      <c r="CR19">
        <v>0.24324324324324301</v>
      </c>
      <c r="CS19">
        <v>5.2631578947368397E-2</v>
      </c>
      <c r="CT19">
        <v>0.05</v>
      </c>
      <c r="CU19">
        <v>5.5555555555555497E-2</v>
      </c>
      <c r="CV19">
        <v>0.115942028985507</v>
      </c>
      <c r="CW19">
        <v>0.13793103448275801</v>
      </c>
      <c r="CX19">
        <v>0.1</v>
      </c>
      <c r="CY19">
        <v>0.27027027027027001</v>
      </c>
      <c r="CZ19">
        <v>0.24390243902438999</v>
      </c>
      <c r="DA19">
        <v>0.30303030303030298</v>
      </c>
      <c r="DB19">
        <v>9.7560975609756101E-2</v>
      </c>
      <c r="DC19">
        <v>8.6956521739130405E-2</v>
      </c>
      <c r="DD19">
        <v>0.11111111111111099</v>
      </c>
    </row>
    <row r="20" spans="1:108" x14ac:dyDescent="0.3">
      <c r="A20">
        <v>0.27589743589743498</v>
      </c>
      <c r="B20">
        <v>0.20368296475931</v>
      </c>
      <c r="C20">
        <v>0.22899274417341001</v>
      </c>
      <c r="D20">
        <v>0.20895522388059701</v>
      </c>
      <c r="E20">
        <v>0.233333333333333</v>
      </c>
      <c r="F20">
        <v>0.18918918918918901</v>
      </c>
      <c r="G20">
        <v>0.146341463414634</v>
      </c>
      <c r="H20">
        <v>0.125</v>
      </c>
      <c r="I20">
        <v>0.17647058823529399</v>
      </c>
      <c r="J20">
        <v>0.26086956521739102</v>
      </c>
      <c r="K20">
        <v>0.3</v>
      </c>
      <c r="L20">
        <v>0.23076923076923</v>
      </c>
      <c r="M20">
        <v>0.30379746835443</v>
      </c>
      <c r="N20">
        <v>0.375</v>
      </c>
      <c r="O20">
        <v>0.25531914893617003</v>
      </c>
      <c r="P20">
        <v>0.22500000000000001</v>
      </c>
      <c r="Q20">
        <v>0.34615384615384598</v>
      </c>
      <c r="R20">
        <v>0.16666666666666599</v>
      </c>
      <c r="S20">
        <v>0.37438509316770102</v>
      </c>
      <c r="T20">
        <v>0.23289394554123499</v>
      </c>
      <c r="U20">
        <v>0.27398134452987699</v>
      </c>
      <c r="V20">
        <v>0.33663366336633599</v>
      </c>
      <c r="W20">
        <v>0.5</v>
      </c>
      <c r="X20">
        <v>0.25373134328358199</v>
      </c>
      <c r="Y20">
        <v>0.27906976744186002</v>
      </c>
      <c r="Z20">
        <v>0.24</v>
      </c>
      <c r="AA20">
        <v>0.33333333333333298</v>
      </c>
      <c r="AB20">
        <v>0.17910447761194001</v>
      </c>
      <c r="AC20">
        <v>0.24</v>
      </c>
      <c r="AD20">
        <v>0.14285714285714199</v>
      </c>
      <c r="AE20">
        <v>0.34782608695652101</v>
      </c>
      <c r="AF20">
        <v>0.45714285714285702</v>
      </c>
      <c r="AG20">
        <v>0.28070175438596401</v>
      </c>
      <c r="AH20">
        <v>0.22727272727272699</v>
      </c>
      <c r="AI20">
        <v>0.434782608695652</v>
      </c>
      <c r="AJ20">
        <v>0.15384615384615299</v>
      </c>
      <c r="AK20">
        <v>0.71058162267839597</v>
      </c>
      <c r="AL20">
        <v>0.64781033781033703</v>
      </c>
      <c r="AM20">
        <v>0.56297986892604501</v>
      </c>
      <c r="AN20">
        <v>0.47540983606557302</v>
      </c>
      <c r="AO20">
        <v>0.93548387096774099</v>
      </c>
      <c r="AP20">
        <v>0.31868131868131799</v>
      </c>
      <c r="AQ20">
        <v>0.76923076923076905</v>
      </c>
      <c r="AR20">
        <v>0.625</v>
      </c>
      <c r="AS20">
        <v>1</v>
      </c>
      <c r="AT20">
        <v>0.38095238095237999</v>
      </c>
      <c r="AU20">
        <v>0.24242424242424199</v>
      </c>
      <c r="AV20">
        <v>0.88888888888888795</v>
      </c>
      <c r="AW20">
        <v>0.439306358381502</v>
      </c>
      <c r="AX20">
        <v>1</v>
      </c>
      <c r="AY20">
        <v>0.281481481481481</v>
      </c>
      <c r="AZ20">
        <v>0.75</v>
      </c>
      <c r="BA20">
        <v>0.75</v>
      </c>
      <c r="BB20">
        <v>0.75</v>
      </c>
      <c r="BC20">
        <v>0.56600903122642199</v>
      </c>
      <c r="BD20">
        <v>0.50681000159261003</v>
      </c>
      <c r="BE20">
        <v>0.48259036972556901</v>
      </c>
      <c r="BF20">
        <v>0.56521739130434701</v>
      </c>
      <c r="BG20">
        <v>0.56521739130434701</v>
      </c>
      <c r="BH20">
        <v>0.56521739130434701</v>
      </c>
      <c r="BI20">
        <v>0.70833333333333304</v>
      </c>
      <c r="BJ20">
        <v>0.62962962962962898</v>
      </c>
      <c r="BK20">
        <v>0.80952380952380898</v>
      </c>
      <c r="BL20">
        <v>0.42465753424657499</v>
      </c>
      <c r="BM20">
        <v>1</v>
      </c>
      <c r="BN20">
        <v>0.26956521739130401</v>
      </c>
      <c r="BO20">
        <v>0.42307692307692302</v>
      </c>
      <c r="BP20">
        <v>0.42307692307692302</v>
      </c>
      <c r="BQ20">
        <v>0.42307692307692302</v>
      </c>
      <c r="BR20">
        <v>0.29166666666666602</v>
      </c>
      <c r="BS20">
        <v>0.21212121212121199</v>
      </c>
      <c r="BT20">
        <v>0.46666666666666601</v>
      </c>
    </row>
    <row r="21" spans="1:108" x14ac:dyDescent="0.3">
      <c r="S21">
        <v>0.384417582417582</v>
      </c>
      <c r="T21">
        <v>0.20122067091850501</v>
      </c>
      <c r="U21">
        <v>0.25969384402430901</v>
      </c>
      <c r="V21">
        <v>0.194444444444444</v>
      </c>
      <c r="W21">
        <v>0.25</v>
      </c>
      <c r="X21">
        <v>0.15909090909090901</v>
      </c>
      <c r="Y21">
        <v>0.16666666666666599</v>
      </c>
      <c r="Z21">
        <v>0.33333333333333298</v>
      </c>
      <c r="AA21">
        <v>0.11111111111111099</v>
      </c>
      <c r="AB21">
        <v>0.209302325581395</v>
      </c>
      <c r="AC21">
        <v>0.36</v>
      </c>
      <c r="AD21">
        <v>0.14754098360655701</v>
      </c>
      <c r="AE21">
        <v>0.36956521739130399</v>
      </c>
      <c r="AF21">
        <v>0.43589743589743501</v>
      </c>
      <c r="AG21">
        <v>0.320754716981132</v>
      </c>
      <c r="AH21">
        <v>0.35849056603773499</v>
      </c>
      <c r="AI21">
        <v>0.54285714285714204</v>
      </c>
      <c r="AJ21">
        <v>0.26760563380281599</v>
      </c>
      <c r="AK21">
        <v>0.69135261990100605</v>
      </c>
      <c r="AL21">
        <v>0.64150882056020397</v>
      </c>
      <c r="AM21">
        <v>0.53885490327451302</v>
      </c>
      <c r="AN21">
        <v>0.40789473684210498</v>
      </c>
      <c r="AO21">
        <v>1</v>
      </c>
      <c r="AP21">
        <v>0.256198347107438</v>
      </c>
      <c r="AQ21">
        <v>0.72727272727272696</v>
      </c>
      <c r="AR21">
        <v>0.57142857142857095</v>
      </c>
      <c r="AS21">
        <v>1</v>
      </c>
      <c r="AT21">
        <v>0.48148148148148101</v>
      </c>
      <c r="AU21">
        <v>0.32500000000000001</v>
      </c>
      <c r="AV21">
        <v>0.92857142857142805</v>
      </c>
      <c r="AW21">
        <v>0.41095890410958902</v>
      </c>
      <c r="AX21">
        <v>0.967741935483871</v>
      </c>
      <c r="AY21">
        <v>0.26086956521739102</v>
      </c>
      <c r="AZ21">
        <v>0.66666666666666596</v>
      </c>
      <c r="BA21">
        <v>0.592592592592592</v>
      </c>
      <c r="BB21">
        <v>0.76190476190476097</v>
      </c>
      <c r="BC21">
        <v>0.76609195402298802</v>
      </c>
      <c r="BD21">
        <v>0.46212440191387499</v>
      </c>
      <c r="BE21">
        <v>0.53937289869493199</v>
      </c>
      <c r="BF21">
        <v>0.47457627118644002</v>
      </c>
      <c r="BG21">
        <v>0.58333333333333304</v>
      </c>
      <c r="BH21">
        <v>0.4</v>
      </c>
      <c r="BI21">
        <v>0.81081081081080997</v>
      </c>
      <c r="BJ21">
        <v>0.83333333333333304</v>
      </c>
      <c r="BK21">
        <v>0.78947368421052599</v>
      </c>
      <c r="BL21">
        <v>0.53846153846153799</v>
      </c>
      <c r="BM21">
        <v>1</v>
      </c>
      <c r="BN21">
        <v>0.36842105263157798</v>
      </c>
      <c r="BO21">
        <v>0.44444444444444398</v>
      </c>
      <c r="BP21">
        <v>0.41379310344827502</v>
      </c>
      <c r="BQ21">
        <v>0.48</v>
      </c>
      <c r="BR21">
        <v>0.42857142857142799</v>
      </c>
      <c r="BS21">
        <v>1</v>
      </c>
      <c r="BT21">
        <v>0.27272727272727199</v>
      </c>
    </row>
    <row r="22" spans="1:108" x14ac:dyDescent="0.3">
      <c r="S22">
        <v>0.29312716081825702</v>
      </c>
      <c r="T22">
        <v>0.171790955375861</v>
      </c>
      <c r="U22">
        <v>0.21224292986106</v>
      </c>
      <c r="V22">
        <v>0.292682926829268</v>
      </c>
      <c r="W22">
        <v>0.41379310344827502</v>
      </c>
      <c r="X22">
        <v>0.22641509433962201</v>
      </c>
      <c r="Y22">
        <v>0.15094339622641501</v>
      </c>
      <c r="Z22">
        <v>0.23529411764705799</v>
      </c>
      <c r="AA22">
        <v>0.11111111111111099</v>
      </c>
      <c r="AB22">
        <v>0.24390243902438999</v>
      </c>
      <c r="AC22">
        <v>0.3125</v>
      </c>
      <c r="AD22">
        <v>0.2</v>
      </c>
      <c r="AE22">
        <v>0.164383561643835</v>
      </c>
      <c r="AF22">
        <v>0.157894736842105</v>
      </c>
      <c r="AG22">
        <v>0.17142857142857101</v>
      </c>
      <c r="AH22">
        <v>0.209302325581395</v>
      </c>
      <c r="AI22">
        <v>0.34615384615384598</v>
      </c>
      <c r="AJ22">
        <v>0.15</v>
      </c>
      <c r="AK22">
        <v>0.73286211258696998</v>
      </c>
      <c r="AL22">
        <v>0.62663784549964496</v>
      </c>
      <c r="AM22">
        <v>0.58879346431397805</v>
      </c>
      <c r="AN22">
        <v>0.54700854700854695</v>
      </c>
      <c r="AO22">
        <v>0.94117647058823495</v>
      </c>
      <c r="AP22">
        <v>0.38554216867469798</v>
      </c>
      <c r="AQ22">
        <v>0.78787878787878796</v>
      </c>
      <c r="AR22">
        <v>0.65</v>
      </c>
      <c r="AS22">
        <v>1</v>
      </c>
      <c r="AT22">
        <v>0.602739726027397</v>
      </c>
      <c r="AU22">
        <v>0.45833333333333298</v>
      </c>
      <c r="AV22">
        <v>0.88</v>
      </c>
      <c r="AW22">
        <v>0.359281437125748</v>
      </c>
      <c r="AX22">
        <v>0.967741935483871</v>
      </c>
      <c r="AY22">
        <v>0.220588235294117</v>
      </c>
      <c r="AZ22">
        <v>0.64705882352941102</v>
      </c>
      <c r="BA22">
        <v>0.64705882352941102</v>
      </c>
      <c r="BB22">
        <v>0.64705882352941102</v>
      </c>
      <c r="BC22">
        <v>0.62020006213109602</v>
      </c>
      <c r="BD22">
        <v>0.52140394088669895</v>
      </c>
      <c r="BE22">
        <v>0.53132432538400698</v>
      </c>
      <c r="BF22">
        <v>0.60606060606060597</v>
      </c>
      <c r="BG22">
        <v>0.54054054054054002</v>
      </c>
      <c r="BH22">
        <v>0.68965517241379304</v>
      </c>
      <c r="BI22">
        <v>0.86666666666666603</v>
      </c>
      <c r="BJ22">
        <v>0.86666666666666603</v>
      </c>
      <c r="BK22">
        <v>0.86666666666666603</v>
      </c>
      <c r="BL22">
        <v>0.465753424657534</v>
      </c>
      <c r="BM22">
        <v>1</v>
      </c>
      <c r="BN22">
        <v>0.30357142857142799</v>
      </c>
      <c r="BO22">
        <v>0.30434782608695599</v>
      </c>
      <c r="BP22">
        <v>0.28000000000000003</v>
      </c>
      <c r="BQ22">
        <v>0.33333333333333298</v>
      </c>
      <c r="BR22">
        <v>0.41379310344827502</v>
      </c>
      <c r="BS22">
        <v>0.41379310344827502</v>
      </c>
      <c r="BT22">
        <v>0.41379310344827502</v>
      </c>
    </row>
    <row r="23" spans="1:108" x14ac:dyDescent="0.3">
      <c r="S23">
        <v>0.25770443349753602</v>
      </c>
      <c r="T23">
        <v>0.17846139484953499</v>
      </c>
      <c r="U23">
        <v>0.20882657841861299</v>
      </c>
      <c r="V23">
        <v>0.13793103448275801</v>
      </c>
      <c r="W23">
        <v>0.16</v>
      </c>
      <c r="X23">
        <v>0.12121212121212099</v>
      </c>
      <c r="Y23">
        <v>8.8888888888888795E-2</v>
      </c>
      <c r="Z23">
        <v>0.08</v>
      </c>
      <c r="AA23">
        <v>0.1</v>
      </c>
      <c r="AB23">
        <v>0.38636363636363602</v>
      </c>
      <c r="AC23">
        <v>0.48571428571428499</v>
      </c>
      <c r="AD23">
        <v>0.320754716981132</v>
      </c>
      <c r="AE23">
        <v>0.23376623376623301</v>
      </c>
      <c r="AF23">
        <v>0.32142857142857101</v>
      </c>
      <c r="AG23">
        <v>0.183673469387755</v>
      </c>
      <c r="AH23">
        <v>0.19718309859154901</v>
      </c>
      <c r="AI23">
        <v>0.24137931034482701</v>
      </c>
      <c r="AJ23">
        <v>0.16666666666666599</v>
      </c>
      <c r="AK23">
        <v>0.68933823529411697</v>
      </c>
      <c r="AL23">
        <v>0.67284320157454403</v>
      </c>
      <c r="AM23">
        <v>0.55519704287372595</v>
      </c>
      <c r="AN23">
        <v>0.48175182481751799</v>
      </c>
      <c r="AO23">
        <v>1</v>
      </c>
      <c r="AP23">
        <v>0.31730769230769201</v>
      </c>
      <c r="AQ23">
        <v>0.81481481481481399</v>
      </c>
      <c r="AR23">
        <v>0.6875</v>
      </c>
      <c r="AS23">
        <v>1</v>
      </c>
      <c r="AT23">
        <v>0.5</v>
      </c>
      <c r="AU23">
        <v>0.35294117647058798</v>
      </c>
      <c r="AV23">
        <v>0.85714285714285698</v>
      </c>
      <c r="AW23">
        <v>0.414201183431952</v>
      </c>
      <c r="AX23">
        <v>1</v>
      </c>
      <c r="AY23">
        <v>0.26119402985074602</v>
      </c>
      <c r="AZ23">
        <v>0.56521739130434701</v>
      </c>
      <c r="BA23">
        <v>0.40625</v>
      </c>
      <c r="BB23">
        <v>0.92857142857142805</v>
      </c>
    </row>
    <row r="24" spans="1:108" x14ac:dyDescent="0.3">
      <c r="S24">
        <v>0.330686470617505</v>
      </c>
      <c r="T24">
        <v>0.18606074754666899</v>
      </c>
      <c r="U24">
        <v>0.229921483254138</v>
      </c>
      <c r="V24">
        <v>0.25742574257425699</v>
      </c>
      <c r="W24">
        <v>0.46428571428571402</v>
      </c>
      <c r="X24">
        <v>0.17808219178082099</v>
      </c>
      <c r="Y24">
        <v>0.133333333333333</v>
      </c>
      <c r="Z24">
        <v>0.11111111111111099</v>
      </c>
      <c r="AA24">
        <v>0.16666666666666599</v>
      </c>
      <c r="AB24">
        <v>0.292682926829268</v>
      </c>
      <c r="AC24">
        <v>0.41379310344827502</v>
      </c>
      <c r="AD24">
        <v>0.22641509433962201</v>
      </c>
      <c r="AE24">
        <v>0.29473684210526302</v>
      </c>
      <c r="AF24">
        <v>0.42424242424242398</v>
      </c>
      <c r="AG24">
        <v>0.225806451612903</v>
      </c>
      <c r="AH24">
        <v>0.17142857142857101</v>
      </c>
      <c r="AI24">
        <v>0.24</v>
      </c>
      <c r="AJ24">
        <v>0.133333333333333</v>
      </c>
      <c r="AK24">
        <v>0.68873448511560997</v>
      </c>
      <c r="AL24">
        <v>0.63488934811925701</v>
      </c>
      <c r="AM24">
        <v>0.58928688078388602</v>
      </c>
      <c r="AN24">
        <v>0.56521739130434701</v>
      </c>
      <c r="AO24">
        <v>0.88636363636363602</v>
      </c>
      <c r="AP24">
        <v>0.41489361702127597</v>
      </c>
      <c r="AQ24">
        <v>0.72727272727272696</v>
      </c>
      <c r="AR24">
        <v>0.57142857142857095</v>
      </c>
      <c r="AS24">
        <v>1</v>
      </c>
      <c r="AT24">
        <v>0.434782608695652</v>
      </c>
      <c r="AU24">
        <v>0.34482758620689602</v>
      </c>
      <c r="AV24">
        <v>0.58823529411764697</v>
      </c>
      <c r="AW24">
        <v>0.41916167664670601</v>
      </c>
      <c r="AX24">
        <v>0.92105263157894701</v>
      </c>
      <c r="AY24">
        <v>0.27131782945736399</v>
      </c>
      <c r="AZ24">
        <v>0.79999999999999905</v>
      </c>
      <c r="BA24">
        <v>0.72</v>
      </c>
      <c r="BB24">
        <v>0.9</v>
      </c>
    </row>
    <row r="25" spans="1:108" x14ac:dyDescent="0.3">
      <c r="S25">
        <v>0.31186992362404597</v>
      </c>
      <c r="T25">
        <v>0.18130145097087999</v>
      </c>
      <c r="U25">
        <v>0.22506649333140699</v>
      </c>
      <c r="V25">
        <v>0.26190476190476097</v>
      </c>
      <c r="W25">
        <v>0.407407407407407</v>
      </c>
      <c r="X25">
        <v>0.19298245614035001</v>
      </c>
      <c r="Y25">
        <v>4.9999999999999899E-2</v>
      </c>
      <c r="Z25">
        <v>4.3478260869565202E-2</v>
      </c>
      <c r="AA25">
        <v>5.8823529411764698E-2</v>
      </c>
      <c r="AB25">
        <v>0.32</v>
      </c>
      <c r="AC25">
        <v>0.36363636363636298</v>
      </c>
      <c r="AD25">
        <v>0.28571428571428498</v>
      </c>
      <c r="AE25">
        <v>0.26086956521739102</v>
      </c>
      <c r="AF25">
        <v>0.4</v>
      </c>
      <c r="AG25">
        <v>0.19354838709677399</v>
      </c>
      <c r="AH25">
        <v>0.232558139534883</v>
      </c>
      <c r="AI25">
        <v>0.34482758620689602</v>
      </c>
      <c r="AJ25">
        <v>0.175438596491228</v>
      </c>
      <c r="AK25">
        <v>0.72799740909497002</v>
      </c>
      <c r="AL25">
        <v>0.62252040357303495</v>
      </c>
      <c r="AM25">
        <v>0.60167732910247795</v>
      </c>
      <c r="AN25">
        <v>0.57777777777777695</v>
      </c>
      <c r="AO25">
        <v>0.97499999999999998</v>
      </c>
      <c r="AP25">
        <v>0.41052631578947302</v>
      </c>
      <c r="AQ25">
        <v>0.84615384615384603</v>
      </c>
      <c r="AR25">
        <v>0.73333333333333295</v>
      </c>
      <c r="AS25">
        <v>1</v>
      </c>
      <c r="AT25">
        <v>0.512820512820512</v>
      </c>
      <c r="AU25">
        <v>0.38461538461538403</v>
      </c>
      <c r="AV25">
        <v>0.76923076923076905</v>
      </c>
      <c r="AW25">
        <v>0.47904191616766401</v>
      </c>
      <c r="AX25">
        <v>0.97560975609756095</v>
      </c>
      <c r="AY25">
        <v>0.317460317460317</v>
      </c>
      <c r="AZ25">
        <v>0.592592592592592</v>
      </c>
      <c r="BA25">
        <v>0.57142857142857095</v>
      </c>
      <c r="BB25">
        <v>0.61538461538461497</v>
      </c>
    </row>
    <row r="26" spans="1:108" x14ac:dyDescent="0.3">
      <c r="S26">
        <v>0.32721605980226598</v>
      </c>
      <c r="T26">
        <v>0.207845273006563</v>
      </c>
      <c r="U26">
        <v>0.248916970925533</v>
      </c>
      <c r="V26">
        <v>0.231884057971014</v>
      </c>
      <c r="W26">
        <v>0.24242424242424199</v>
      </c>
      <c r="X26">
        <v>0.22222222222222199</v>
      </c>
      <c r="Y26">
        <v>0.25</v>
      </c>
      <c r="Z26">
        <v>0.269230769230769</v>
      </c>
      <c r="AA26">
        <v>0.233333333333333</v>
      </c>
      <c r="AB26">
        <v>0.27956989247311798</v>
      </c>
      <c r="AC26">
        <v>0.43333333333333302</v>
      </c>
      <c r="AD26">
        <v>0.206349206349206</v>
      </c>
      <c r="AE26">
        <v>0.175438596491228</v>
      </c>
      <c r="AF26">
        <v>0.20833333333333301</v>
      </c>
      <c r="AG26">
        <v>0.15151515151515099</v>
      </c>
      <c r="AH26">
        <v>0.30769230769230699</v>
      </c>
      <c r="AI26">
        <v>0.48275862068965503</v>
      </c>
      <c r="AJ26">
        <v>0.225806451612903</v>
      </c>
      <c r="AK26">
        <v>0.76786053130929699</v>
      </c>
      <c r="AL26">
        <v>0.62879422966865905</v>
      </c>
      <c r="AM26">
        <v>0.609470842882607</v>
      </c>
      <c r="AN26">
        <v>0.40909090909090901</v>
      </c>
      <c r="AO26">
        <v>1</v>
      </c>
      <c r="AP26">
        <v>0.25714285714285701</v>
      </c>
      <c r="AQ26">
        <v>0.86666666666666603</v>
      </c>
      <c r="AR26">
        <v>0.76470588235294101</v>
      </c>
      <c r="AS26">
        <v>1</v>
      </c>
      <c r="AT26">
        <v>0.78571428571428503</v>
      </c>
      <c r="AU26">
        <v>0.6875</v>
      </c>
      <c r="AV26">
        <v>0.91666666666666596</v>
      </c>
      <c r="AW26">
        <v>0.50588235294117601</v>
      </c>
      <c r="AX26">
        <v>1</v>
      </c>
      <c r="AY26">
        <v>0.33858267716535401</v>
      </c>
      <c r="AZ26">
        <v>0.48</v>
      </c>
      <c r="BA26">
        <v>0.38709677419354799</v>
      </c>
      <c r="BB26">
        <v>0.63157894736842102</v>
      </c>
    </row>
    <row r="27" spans="1:108" x14ac:dyDescent="0.3">
      <c r="S27">
        <v>0.35020168067226798</v>
      </c>
      <c r="T27">
        <v>0.24265151515151501</v>
      </c>
      <c r="U27">
        <v>0.28307210375384001</v>
      </c>
      <c r="V27">
        <v>0.38356164383561597</v>
      </c>
      <c r="W27">
        <v>0.5</v>
      </c>
      <c r="X27">
        <v>0.31111111111111101</v>
      </c>
      <c r="Y27">
        <v>0.22950819672131101</v>
      </c>
      <c r="Z27">
        <v>0.28000000000000003</v>
      </c>
      <c r="AA27">
        <v>0.194444444444444</v>
      </c>
      <c r="AB27">
        <v>0.40963855421686701</v>
      </c>
      <c r="AC27">
        <v>0.48571428571428499</v>
      </c>
      <c r="AD27">
        <v>0.35416666666666602</v>
      </c>
      <c r="AE27">
        <v>0.23880597014925301</v>
      </c>
      <c r="AF27">
        <v>0.23529411764705799</v>
      </c>
      <c r="AG27">
        <v>0.24242424242424199</v>
      </c>
      <c r="AH27">
        <v>0.15384615384615299</v>
      </c>
      <c r="AI27">
        <v>0.25</v>
      </c>
      <c r="AJ27">
        <v>0.11111111111111099</v>
      </c>
      <c r="AK27">
        <v>0.66516107016106996</v>
      </c>
      <c r="AL27">
        <v>0.58428706886334003</v>
      </c>
      <c r="AM27">
        <v>0.51167968023796195</v>
      </c>
      <c r="AN27">
        <v>0.45454545454545398</v>
      </c>
      <c r="AO27">
        <v>0.97222222222222199</v>
      </c>
      <c r="AP27">
        <v>0.29661016949152502</v>
      </c>
      <c r="AQ27">
        <v>0.749999999999999</v>
      </c>
      <c r="AR27">
        <v>0.6</v>
      </c>
      <c r="AS27">
        <v>1</v>
      </c>
      <c r="AT27">
        <v>0.29166666666666602</v>
      </c>
      <c r="AU27">
        <v>0.18918918918918901</v>
      </c>
      <c r="AV27">
        <v>0.63636363636363602</v>
      </c>
      <c r="AW27">
        <v>0.380368098159509</v>
      </c>
      <c r="AX27">
        <v>0.939393939393939</v>
      </c>
      <c r="AY27">
        <v>0.238461538461538</v>
      </c>
      <c r="AZ27">
        <v>0.68181818181818099</v>
      </c>
      <c r="BA27">
        <v>0.625</v>
      </c>
      <c r="BB27">
        <v>0.75</v>
      </c>
    </row>
    <row r="28" spans="1:108" x14ac:dyDescent="0.3">
      <c r="S28">
        <v>0.42483578554852103</v>
      </c>
      <c r="T28">
        <v>0.21438158748623601</v>
      </c>
      <c r="U28">
        <v>0.27293503383039103</v>
      </c>
      <c r="V28">
        <v>0.354430379746835</v>
      </c>
      <c r="W28">
        <v>0.4375</v>
      </c>
      <c r="X28">
        <v>0.29787234042553101</v>
      </c>
      <c r="Y28">
        <v>9.375E-2</v>
      </c>
      <c r="Z28">
        <v>0.10344827586206801</v>
      </c>
      <c r="AA28">
        <v>8.5714285714285701E-2</v>
      </c>
      <c r="AB28">
        <v>0.29787234042553101</v>
      </c>
      <c r="AC28">
        <v>0.35897435897435898</v>
      </c>
      <c r="AD28">
        <v>0.25454545454545402</v>
      </c>
      <c r="AE28">
        <v>0.3125</v>
      </c>
      <c r="AF28">
        <v>0.434782608695652</v>
      </c>
      <c r="AG28">
        <v>0.24390243902438999</v>
      </c>
      <c r="AH28">
        <v>0.30612244897959101</v>
      </c>
      <c r="AI28">
        <v>0.78947368421052599</v>
      </c>
      <c r="AJ28">
        <v>0.189873417721519</v>
      </c>
      <c r="AK28">
        <v>0.67921146953404998</v>
      </c>
      <c r="AL28">
        <v>0.66282602741932795</v>
      </c>
      <c r="AM28">
        <v>0.54758076332269801</v>
      </c>
      <c r="AN28">
        <v>0.43870967741935402</v>
      </c>
      <c r="AO28">
        <v>1</v>
      </c>
      <c r="AP28">
        <v>0.28099173553718998</v>
      </c>
      <c r="AQ28">
        <v>0.66666666666666596</v>
      </c>
      <c r="AR28">
        <v>0.5</v>
      </c>
      <c r="AS28">
        <v>1</v>
      </c>
      <c r="AT28">
        <v>0.61538461538461497</v>
      </c>
      <c r="AU28">
        <v>0.44444444444444398</v>
      </c>
      <c r="AV28">
        <v>1</v>
      </c>
      <c r="AW28">
        <v>0.45714285714285702</v>
      </c>
      <c r="AX28">
        <v>1</v>
      </c>
      <c r="AY28">
        <v>0.296296296296296</v>
      </c>
      <c r="AZ28">
        <v>0.56000000000000005</v>
      </c>
      <c r="BA28">
        <v>0.45161290322580599</v>
      </c>
      <c r="BB28">
        <v>0.73684210526315697</v>
      </c>
    </row>
    <row r="29" spans="1:108" x14ac:dyDescent="0.3">
      <c r="S29">
        <v>0.268260869565217</v>
      </c>
      <c r="T29">
        <v>0.189554645853067</v>
      </c>
      <c r="U29">
        <v>0.21742353471478201</v>
      </c>
      <c r="V29">
        <v>0.28125</v>
      </c>
      <c r="W29">
        <v>0.39130434782608697</v>
      </c>
      <c r="X29">
        <v>0.219512195121951</v>
      </c>
      <c r="Y29">
        <v>0.122448979591836</v>
      </c>
      <c r="Z29">
        <v>0.2</v>
      </c>
      <c r="AA29">
        <v>8.8235294117646995E-2</v>
      </c>
      <c r="AB29">
        <v>0.204545454545454</v>
      </c>
      <c r="AC29">
        <v>0.26470588235294101</v>
      </c>
      <c r="AD29">
        <v>0.16666666666666599</v>
      </c>
      <c r="AE29">
        <v>0.22535211267605601</v>
      </c>
      <c r="AF29">
        <v>0.23529411764705799</v>
      </c>
      <c r="AG29">
        <v>0.21621621621621601</v>
      </c>
      <c r="AH29">
        <v>0.25352112676056299</v>
      </c>
      <c r="AI29">
        <v>0.25</v>
      </c>
      <c r="AJ29">
        <v>0.25714285714285701</v>
      </c>
      <c r="AK29">
        <v>0.78538748832866401</v>
      </c>
      <c r="AL29">
        <v>0.60592612044817895</v>
      </c>
      <c r="AM29">
        <v>0.60656023410609095</v>
      </c>
      <c r="AN29">
        <v>0.48529411764705799</v>
      </c>
      <c r="AO29">
        <v>0.97058823529411697</v>
      </c>
      <c r="AP29">
        <v>0.32352941176470501</v>
      </c>
      <c r="AQ29">
        <v>0.83870967741935398</v>
      </c>
      <c r="AR29">
        <v>0.72222222222222199</v>
      </c>
      <c r="AS29">
        <v>1</v>
      </c>
      <c r="AT29">
        <v>0.74358974358974295</v>
      </c>
      <c r="AU29">
        <v>0.80555555555555503</v>
      </c>
      <c r="AV29">
        <v>0.69047619047619002</v>
      </c>
      <c r="AW29">
        <v>0.41975308641975301</v>
      </c>
      <c r="AX29">
        <v>1</v>
      </c>
      <c r="AY29">
        <v>0.265625</v>
      </c>
      <c r="AZ29">
        <v>0.54545454545454497</v>
      </c>
      <c r="BA29">
        <v>0.42857142857142799</v>
      </c>
      <c r="BB29">
        <v>0.75</v>
      </c>
    </row>
    <row r="30" spans="1:108" x14ac:dyDescent="0.3">
      <c r="S30">
        <v>0.31565489388660101</v>
      </c>
      <c r="T30">
        <v>0.20161326068888999</v>
      </c>
      <c r="U30">
        <v>0.237823377661768</v>
      </c>
      <c r="V30">
        <v>0.32183908045977</v>
      </c>
      <c r="W30">
        <v>0.4</v>
      </c>
      <c r="X30">
        <v>0.269230769230769</v>
      </c>
      <c r="Y30">
        <v>0.21276595744680801</v>
      </c>
      <c r="Z30">
        <v>0.22727272727272699</v>
      </c>
      <c r="AA30">
        <v>0.2</v>
      </c>
      <c r="AB30">
        <v>0.24657534246575299</v>
      </c>
      <c r="AC30">
        <v>0.32142857142857101</v>
      </c>
      <c r="AD30">
        <v>0.2</v>
      </c>
      <c r="AE30">
        <v>0.28888888888888797</v>
      </c>
      <c r="AF30">
        <v>0.31707317073170699</v>
      </c>
      <c r="AG30">
        <v>0.265306122448979</v>
      </c>
      <c r="AH30">
        <v>0.119047619047619</v>
      </c>
      <c r="AI30">
        <v>0.3125</v>
      </c>
      <c r="AJ30">
        <v>7.3529411764705802E-2</v>
      </c>
      <c r="AK30">
        <v>0.62977564102564099</v>
      </c>
      <c r="AL30">
        <v>0.56949950324503495</v>
      </c>
      <c r="AM30">
        <v>0.51578209593247104</v>
      </c>
      <c r="AN30">
        <v>0.469696969696969</v>
      </c>
      <c r="AO30">
        <v>0.88571428571428501</v>
      </c>
      <c r="AP30">
        <v>0.31958762886597902</v>
      </c>
      <c r="AQ30">
        <v>0.7</v>
      </c>
      <c r="AR30">
        <v>0.53846153846153799</v>
      </c>
      <c r="AS30">
        <v>1</v>
      </c>
      <c r="AT30">
        <v>0.44897959183673403</v>
      </c>
      <c r="AU30">
        <v>0.34375</v>
      </c>
      <c r="AV30">
        <v>0.64705882352941102</v>
      </c>
      <c r="AW30">
        <v>0.51578947368421002</v>
      </c>
      <c r="AX30">
        <v>1</v>
      </c>
      <c r="AY30">
        <v>0.34751773049645301</v>
      </c>
      <c r="AZ30">
        <v>0.44444444444444398</v>
      </c>
      <c r="BA30">
        <v>0.38095238095237999</v>
      </c>
      <c r="BB30">
        <v>0.53333333333333299</v>
      </c>
    </row>
    <row r="31" spans="1:108" x14ac:dyDescent="0.3">
      <c r="AK31">
        <v>0.73609962319639699</v>
      </c>
      <c r="AL31">
        <v>0.65460339660339595</v>
      </c>
      <c r="AM31">
        <v>0.58355024515046305</v>
      </c>
      <c r="AN31">
        <v>0.44274809160305301</v>
      </c>
      <c r="AO31">
        <v>0.93548387096774099</v>
      </c>
      <c r="AP31">
        <v>0.28999999999999998</v>
      </c>
      <c r="AQ31">
        <v>0.77272727272727204</v>
      </c>
      <c r="AR31">
        <v>0.62962962962962898</v>
      </c>
      <c r="AS31">
        <v>1</v>
      </c>
      <c r="AT31">
        <v>0.71641791044776104</v>
      </c>
      <c r="AU31">
        <v>0.61538461538461497</v>
      </c>
      <c r="AV31">
        <v>0.85714285714285698</v>
      </c>
      <c r="AW31">
        <v>0.337209302325581</v>
      </c>
      <c r="AX31">
        <v>1</v>
      </c>
      <c r="AY31">
        <v>0.20279720279720201</v>
      </c>
      <c r="AZ31">
        <v>0.64864864864864802</v>
      </c>
      <c r="BA31">
        <v>0.5</v>
      </c>
      <c r="BB31">
        <v>0.92307692307692302</v>
      </c>
    </row>
    <row r="32" spans="1:108" x14ac:dyDescent="0.3">
      <c r="AK32">
        <v>0.73532538242157097</v>
      </c>
      <c r="AL32">
        <v>0.66945646945646897</v>
      </c>
      <c r="AM32">
        <v>0.58466161777190895</v>
      </c>
      <c r="AN32">
        <v>0.38805970149253699</v>
      </c>
      <c r="AO32">
        <v>0.89655172413793105</v>
      </c>
      <c r="AP32">
        <v>0.24761904761904699</v>
      </c>
      <c r="AQ32">
        <v>0.83333333333333304</v>
      </c>
      <c r="AR32">
        <v>0.71428571428571397</v>
      </c>
      <c r="AS32">
        <v>1</v>
      </c>
      <c r="AT32">
        <v>0.47999999999999898</v>
      </c>
      <c r="AU32">
        <v>0.31578947368421001</v>
      </c>
      <c r="AV32">
        <v>1</v>
      </c>
      <c r="AW32">
        <v>0.439306358381502</v>
      </c>
      <c r="AX32">
        <v>1</v>
      </c>
      <c r="AY32">
        <v>0.281481481481481</v>
      </c>
      <c r="AZ32">
        <v>0.78260869565217295</v>
      </c>
      <c r="BA32">
        <v>0.75</v>
      </c>
      <c r="BB32">
        <v>0.81818181818181801</v>
      </c>
    </row>
    <row r="33" spans="37:54" x14ac:dyDescent="0.3">
      <c r="AK33">
        <v>0.71813279857397505</v>
      </c>
      <c r="AL33">
        <v>0.62217091054191598</v>
      </c>
      <c r="AM33">
        <v>0.56121178525437398</v>
      </c>
      <c r="AN33">
        <v>0.42962962962962897</v>
      </c>
      <c r="AO33">
        <v>0.96666666666666601</v>
      </c>
      <c r="AP33">
        <v>0.27619047619047599</v>
      </c>
      <c r="AQ33">
        <v>0.76923076923076905</v>
      </c>
      <c r="AR33">
        <v>0.625</v>
      </c>
      <c r="AS33">
        <v>1</v>
      </c>
      <c r="AT33">
        <v>0.59154929577464699</v>
      </c>
      <c r="AU33">
        <v>0.4375</v>
      </c>
      <c r="AV33">
        <v>0.91304347826086896</v>
      </c>
      <c r="AW33">
        <v>0.38150289017340999</v>
      </c>
      <c r="AX33">
        <v>0.97058823529411697</v>
      </c>
      <c r="AY33">
        <v>0.23741007194244601</v>
      </c>
      <c r="AZ33">
        <v>0.63414634146341398</v>
      </c>
      <c r="BA33">
        <v>0.59090909090909005</v>
      </c>
      <c r="BB33">
        <v>0.68421052631578905</v>
      </c>
    </row>
    <row r="34" spans="37:54" x14ac:dyDescent="0.3">
      <c r="AK34">
        <v>0.74981981981981904</v>
      </c>
      <c r="AL34">
        <v>0.646056166056166</v>
      </c>
      <c r="AM34">
        <v>0.59685049141717195</v>
      </c>
      <c r="AN34">
        <v>0.48192771084337299</v>
      </c>
      <c r="AO34">
        <v>1</v>
      </c>
      <c r="AP34">
        <v>0.317460317460317</v>
      </c>
      <c r="AQ34">
        <v>0.73684210526315697</v>
      </c>
      <c r="AR34">
        <v>0.58333333333333304</v>
      </c>
      <c r="AS34">
        <v>1</v>
      </c>
      <c r="AT34">
        <v>0.58181818181818101</v>
      </c>
      <c r="AU34">
        <v>0.43243243243243201</v>
      </c>
      <c r="AV34">
        <v>0.88888888888888795</v>
      </c>
      <c r="AW34">
        <v>0.45033112582781398</v>
      </c>
      <c r="AX34">
        <v>1</v>
      </c>
      <c r="AY34">
        <v>0.29059829059829001</v>
      </c>
      <c r="AZ34">
        <v>0.73333333333333295</v>
      </c>
      <c r="BA34">
        <v>0.73333333333333295</v>
      </c>
      <c r="BB34">
        <v>0.73333333333333295</v>
      </c>
    </row>
    <row r="55" spans="1:108" x14ac:dyDescent="0.3">
      <c r="A55">
        <f>AVERAGE(A4:A54)</f>
        <v>0.29281812868512713</v>
      </c>
      <c r="B55">
        <f t="shared" ref="B55:BM55" si="0">AVERAGE(B4:B54)</f>
        <v>0.20040010713925202</v>
      </c>
      <c r="C55">
        <f t="shared" si="0"/>
        <v>0.19665568097345498</v>
      </c>
      <c r="D55">
        <f t="shared" si="0"/>
        <v>0.27499905704660038</v>
      </c>
      <c r="E55">
        <f t="shared" si="0"/>
        <v>0.38074698943396007</v>
      </c>
      <c r="F55">
        <f t="shared" si="0"/>
        <v>0.22360182517407182</v>
      </c>
      <c r="G55">
        <f t="shared" si="0"/>
        <v>0.13149965972854308</v>
      </c>
      <c r="H55">
        <f t="shared" si="0"/>
        <v>0.13581400593987358</v>
      </c>
      <c r="I55">
        <f t="shared" si="0"/>
        <v>0.13366222100661426</v>
      </c>
      <c r="J55">
        <f t="shared" si="0"/>
        <v>0.22636323887301091</v>
      </c>
      <c r="K55">
        <f t="shared" si="0"/>
        <v>0.25661766556215276</v>
      </c>
      <c r="L55">
        <f t="shared" si="0"/>
        <v>0.20891580862264275</v>
      </c>
      <c r="M55">
        <f t="shared" si="0"/>
        <v>0.29106701270733593</v>
      </c>
      <c r="N55">
        <f t="shared" si="0"/>
        <v>0.37475847189907235</v>
      </c>
      <c r="O55">
        <f t="shared" si="0"/>
        <v>0.24519571763500433</v>
      </c>
      <c r="P55">
        <f t="shared" si="0"/>
        <v>0.22321186946280067</v>
      </c>
      <c r="Q55">
        <f t="shared" si="0"/>
        <v>0.31615351059057734</v>
      </c>
      <c r="R55">
        <f t="shared" si="0"/>
        <v>0.19062496325792794</v>
      </c>
      <c r="S55">
        <f t="shared" si="0"/>
        <v>0.3157693731750143</v>
      </c>
      <c r="T55">
        <f t="shared" si="0"/>
        <v>0.19505550931134433</v>
      </c>
      <c r="U55">
        <f t="shared" si="0"/>
        <v>0.22781430145892087</v>
      </c>
      <c r="V55">
        <f t="shared" si="0"/>
        <v>0.2607382764575269</v>
      </c>
      <c r="W55">
        <f t="shared" si="0"/>
        <v>0.34211473797539693</v>
      </c>
      <c r="X55">
        <f t="shared" si="0"/>
        <v>0.21672721089711272</v>
      </c>
      <c r="Y55">
        <f t="shared" si="0"/>
        <v>0.144917284998794</v>
      </c>
      <c r="Z55">
        <f t="shared" si="0"/>
        <v>0.19091825717150146</v>
      </c>
      <c r="AA55">
        <f t="shared" si="0"/>
        <v>0.12615499368422139</v>
      </c>
      <c r="AB55">
        <f t="shared" si="0"/>
        <v>0.26125181587411772</v>
      </c>
      <c r="AC55">
        <f t="shared" si="0"/>
        <v>0.32511666228892677</v>
      </c>
      <c r="AD55">
        <f t="shared" si="0"/>
        <v>0.22306308820585255</v>
      </c>
      <c r="AE55">
        <f t="shared" si="0"/>
        <v>0.26224842530299175</v>
      </c>
      <c r="AF55">
        <f t="shared" si="0"/>
        <v>0.32503010471457433</v>
      </c>
      <c r="AG55">
        <f t="shared" si="0"/>
        <v>0.22456161829034491</v>
      </c>
      <c r="AH55">
        <f t="shared" si="0"/>
        <v>0.24281213276676408</v>
      </c>
      <c r="AI55">
        <f t="shared" si="0"/>
        <v>0.39566710372467256</v>
      </c>
      <c r="AJ55">
        <f t="shared" si="0"/>
        <v>0.18477063547919079</v>
      </c>
      <c r="AK55">
        <f t="shared" si="0"/>
        <v>0.71943709019365865</v>
      </c>
      <c r="AL55">
        <f t="shared" si="0"/>
        <v>0.63745436055219329</v>
      </c>
      <c r="AM55">
        <f t="shared" si="0"/>
        <v>0.57430802374600909</v>
      </c>
      <c r="AN55">
        <f t="shared" si="0"/>
        <v>0.46697359768537811</v>
      </c>
      <c r="AO55">
        <f t="shared" si="0"/>
        <v>0.96553569278612417</v>
      </c>
      <c r="AP55">
        <f t="shared" si="0"/>
        <v>0.31032191826146505</v>
      </c>
      <c r="AQ55">
        <f t="shared" si="0"/>
        <v>0.79308774048507946</v>
      </c>
      <c r="AR55">
        <f t="shared" si="0"/>
        <v>0.66710299688333641</v>
      </c>
      <c r="AS55">
        <f t="shared" si="0"/>
        <v>0.99354838709677418</v>
      </c>
      <c r="AT55">
        <f t="shared" si="0"/>
        <v>0.54999793743029735</v>
      </c>
      <c r="AU55">
        <f t="shared" si="0"/>
        <v>0.42894949574292274</v>
      </c>
      <c r="AV55">
        <f t="shared" si="0"/>
        <v>0.81800317236646181</v>
      </c>
      <c r="AW55">
        <f t="shared" si="0"/>
        <v>0.41823747278095319</v>
      </c>
      <c r="AX55">
        <f t="shared" si="0"/>
        <v>0.98116765791331206</v>
      </c>
      <c r="AY55">
        <f t="shared" si="0"/>
        <v>0.26701140604135587</v>
      </c>
      <c r="AZ55">
        <f t="shared" si="0"/>
        <v>0.64324337034833767</v>
      </c>
      <c r="BA55">
        <f t="shared" si="0"/>
        <v>0.55442960764259941</v>
      </c>
      <c r="BB55">
        <f t="shared" si="0"/>
        <v>0.79838691899491065</v>
      </c>
      <c r="BC55">
        <f t="shared" si="0"/>
        <v>0.65786599994895034</v>
      </c>
      <c r="BD55">
        <f t="shared" si="0"/>
        <v>0.52798276737314054</v>
      </c>
      <c r="BE55">
        <f t="shared" si="0"/>
        <v>0.53044997998893917</v>
      </c>
      <c r="BF55">
        <f t="shared" si="0"/>
        <v>0.58304871856165641</v>
      </c>
      <c r="BG55">
        <f t="shared" si="0"/>
        <v>0.61628283058913114</v>
      </c>
      <c r="BH55">
        <f t="shared" si="0"/>
        <v>0.58856548703128597</v>
      </c>
      <c r="BI55">
        <f t="shared" si="0"/>
        <v>0.78853954169073459</v>
      </c>
      <c r="BJ55">
        <f t="shared" si="0"/>
        <v>0.74730020466862523</v>
      </c>
      <c r="BK55">
        <f t="shared" si="0"/>
        <v>0.85055345944949923</v>
      </c>
      <c r="BL55">
        <f t="shared" si="0"/>
        <v>0.49606768010410507</v>
      </c>
      <c r="BM55">
        <f t="shared" si="0"/>
        <v>0.99861495844875348</v>
      </c>
      <c r="BN55">
        <f t="shared" ref="BN55:DD55" si="1">AVERAGE(BN4:BN54)</f>
        <v>0.33134196590728987</v>
      </c>
      <c r="BO55">
        <f t="shared" si="1"/>
        <v>0.42804835659426937</v>
      </c>
      <c r="BP55">
        <f t="shared" si="1"/>
        <v>0.43954502794872075</v>
      </c>
      <c r="BQ55">
        <f t="shared" si="1"/>
        <v>0.48827234179002094</v>
      </c>
      <c r="BR55">
        <f t="shared" si="1"/>
        <v>0.35654560299392946</v>
      </c>
      <c r="BS55">
        <f t="shared" si="1"/>
        <v>0.48758697808952256</v>
      </c>
      <c r="BT55">
        <f t="shared" si="1"/>
        <v>0.38118058268760607</v>
      </c>
      <c r="BU55">
        <f t="shared" si="1"/>
        <v>0.23099814634285776</v>
      </c>
      <c r="BV55">
        <f t="shared" si="1"/>
        <v>0.20610437717668498</v>
      </c>
      <c r="BW55">
        <f t="shared" si="1"/>
        <v>0.18813230344218412</v>
      </c>
      <c r="BX55">
        <f t="shared" si="1"/>
        <v>0.21074568976346411</v>
      </c>
      <c r="BY55">
        <f t="shared" si="1"/>
        <v>0.22032633278326377</v>
      </c>
      <c r="BZ55">
        <f t="shared" si="1"/>
        <v>0.2032423248014377</v>
      </c>
      <c r="CA55">
        <f t="shared" si="1"/>
        <v>0.12879657173628681</v>
      </c>
      <c r="CB55">
        <f t="shared" si="1"/>
        <v>9.871875788614469E-2</v>
      </c>
      <c r="CC55">
        <f t="shared" si="1"/>
        <v>0.19711862211862177</v>
      </c>
      <c r="CD55">
        <f t="shared" si="1"/>
        <v>0.24073911467076367</v>
      </c>
      <c r="CE55">
        <f t="shared" si="1"/>
        <v>0.26333793910659786</v>
      </c>
      <c r="CF55">
        <f t="shared" si="1"/>
        <v>0.22610034453015201</v>
      </c>
      <c r="CG55">
        <f t="shared" si="1"/>
        <v>0.28028673311398083</v>
      </c>
      <c r="CH55">
        <f t="shared" si="1"/>
        <v>0.35521128706991417</v>
      </c>
      <c r="CI55">
        <f t="shared" si="1"/>
        <v>0.23457844892850374</v>
      </c>
      <c r="CJ55">
        <f t="shared" si="1"/>
        <v>0.18729856339131945</v>
      </c>
      <c r="CK55">
        <f t="shared" si="1"/>
        <v>0.21739641486836911</v>
      </c>
      <c r="CL55">
        <f t="shared" si="1"/>
        <v>0.16948214550471</v>
      </c>
      <c r="CM55">
        <f t="shared" si="1"/>
        <v>0.23214344523545805</v>
      </c>
      <c r="CN55">
        <f t="shared" si="1"/>
        <v>0.21051831249912428</v>
      </c>
      <c r="CO55">
        <f t="shared" si="1"/>
        <v>0.21722705712863991</v>
      </c>
      <c r="CP55">
        <f t="shared" si="1"/>
        <v>0.25078763147407329</v>
      </c>
      <c r="CQ55">
        <f t="shared" si="1"/>
        <v>0.2743987732685565</v>
      </c>
      <c r="CR55">
        <f t="shared" si="1"/>
        <v>0.23462745218497727</v>
      </c>
      <c r="CS55">
        <f t="shared" si="1"/>
        <v>0.13943788395598838</v>
      </c>
      <c r="CT55">
        <f t="shared" si="1"/>
        <v>0.14051195630574131</v>
      </c>
      <c r="CU55">
        <f t="shared" si="1"/>
        <v>0.14262487560813761</v>
      </c>
      <c r="CV55">
        <f t="shared" si="1"/>
        <v>0.23648505430093189</v>
      </c>
      <c r="CW55">
        <f t="shared" si="1"/>
        <v>0.26942210033646363</v>
      </c>
      <c r="CX55">
        <f t="shared" si="1"/>
        <v>0.21328972804406571</v>
      </c>
      <c r="CY55">
        <f t="shared" si="1"/>
        <v>0.25746426413832812</v>
      </c>
      <c r="CZ55">
        <f t="shared" si="1"/>
        <v>0.27262823890144933</v>
      </c>
      <c r="DA55">
        <f t="shared" si="1"/>
        <v>0.24724526204789338</v>
      </c>
      <c r="DB55">
        <f t="shared" si="1"/>
        <v>0.2019604517738777</v>
      </c>
      <c r="DC55">
        <f t="shared" si="1"/>
        <v>0.20375615736507965</v>
      </c>
      <c r="DD55">
        <f t="shared" si="1"/>
        <v>0.2148042446105472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D4B5-4DBA-4F97-A5FB-84E653FE1C53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0.14059829059828999</v>
      </c>
      <c r="B4">
        <v>0.15186951978556101</v>
      </c>
      <c r="C4">
        <v>0</v>
      </c>
      <c r="D4">
        <v>7.2727272727272696E-2</v>
      </c>
      <c r="E4">
        <v>7.69230769230769E-2</v>
      </c>
      <c r="F4">
        <v>6.8965517241379296E-2</v>
      </c>
      <c r="G4">
        <v>0</v>
      </c>
      <c r="H4">
        <v>0</v>
      </c>
      <c r="I4">
        <v>0</v>
      </c>
      <c r="J4">
        <v>0.19354838709677399</v>
      </c>
      <c r="K4">
        <v>0.15384615384615299</v>
      </c>
      <c r="L4">
        <v>0.26086956521739102</v>
      </c>
      <c r="M4">
        <v>0.202898550724637</v>
      </c>
      <c r="N4">
        <v>0.194444444444444</v>
      </c>
      <c r="O4">
        <v>0.21212121212121199</v>
      </c>
      <c r="P4">
        <v>0.24390243902438999</v>
      </c>
      <c r="Q4">
        <v>0.27777777777777701</v>
      </c>
      <c r="R4">
        <v>0.217391304347826</v>
      </c>
      <c r="S4">
        <v>0.188564189487437</v>
      </c>
      <c r="T4">
        <v>0.18493980529274601</v>
      </c>
      <c r="U4">
        <v>0.183623077623077</v>
      </c>
      <c r="V4">
        <v>0.148148148148148</v>
      </c>
      <c r="W4">
        <v>0.13793103448275801</v>
      </c>
      <c r="X4">
        <v>0.16</v>
      </c>
      <c r="Y4">
        <v>0.15</v>
      </c>
      <c r="Z4">
        <v>0.15</v>
      </c>
      <c r="AA4">
        <v>0.15</v>
      </c>
      <c r="AB4">
        <v>0.13636363636363599</v>
      </c>
      <c r="AC4">
        <v>0.11111111111111099</v>
      </c>
      <c r="AD4">
        <v>0.17647058823529399</v>
      </c>
      <c r="AE4">
        <v>0.27027027027027001</v>
      </c>
      <c r="AF4">
        <v>0.28571428571428498</v>
      </c>
      <c r="AG4">
        <v>0.256410256410256</v>
      </c>
      <c r="AH4">
        <v>0.21333333333333299</v>
      </c>
      <c r="AI4">
        <v>0.25806451612903197</v>
      </c>
      <c r="AJ4">
        <v>0.18181818181818099</v>
      </c>
      <c r="AK4">
        <v>0.55740873015873005</v>
      </c>
      <c r="AL4">
        <v>0.80018292682926795</v>
      </c>
      <c r="AM4">
        <v>0.56092409144482402</v>
      </c>
      <c r="AN4">
        <v>0.80555555555555503</v>
      </c>
      <c r="AO4">
        <v>0.90625</v>
      </c>
      <c r="AP4">
        <v>0.72499999999999998</v>
      </c>
      <c r="AQ4">
        <v>0.36363636363636298</v>
      </c>
      <c r="AR4">
        <v>0.22222222222222199</v>
      </c>
      <c r="AS4">
        <v>1</v>
      </c>
      <c r="AT4">
        <v>0.42424242424242398</v>
      </c>
      <c r="AU4">
        <v>0.28000000000000003</v>
      </c>
      <c r="AV4">
        <v>0.875</v>
      </c>
      <c r="AW4">
        <v>0.62295081967213095</v>
      </c>
      <c r="AX4">
        <v>0.95</v>
      </c>
      <c r="AY4">
        <v>0.46341463414634099</v>
      </c>
      <c r="AZ4">
        <v>0.58823529411764697</v>
      </c>
      <c r="BA4">
        <v>0.42857142857142799</v>
      </c>
      <c r="BB4">
        <v>0.9375</v>
      </c>
      <c r="BC4">
        <v>0.36565190043450901</v>
      </c>
      <c r="BD4">
        <v>0.75294871794871798</v>
      </c>
      <c r="BE4">
        <v>0.48945927312124499</v>
      </c>
      <c r="BF4">
        <v>0.54545454545454497</v>
      </c>
      <c r="BG4">
        <v>0.42857142857142799</v>
      </c>
      <c r="BH4">
        <v>0.75</v>
      </c>
      <c r="BI4">
        <v>0.61538461538461497</v>
      </c>
      <c r="BJ4">
        <v>0.46153846153846101</v>
      </c>
      <c r="BK4">
        <v>0.92307692307692302</v>
      </c>
      <c r="BL4">
        <v>0.56338028169013998</v>
      </c>
      <c r="BM4">
        <v>0.434782608695652</v>
      </c>
      <c r="BN4">
        <v>0.8</v>
      </c>
      <c r="BO4">
        <v>0.46666666666666601</v>
      </c>
      <c r="BP4">
        <v>0.31818181818181801</v>
      </c>
      <c r="BQ4">
        <v>0.875</v>
      </c>
      <c r="BR4">
        <v>0.256410256410256</v>
      </c>
      <c r="BS4">
        <v>0.18518518518518501</v>
      </c>
      <c r="BT4">
        <v>0.41666666666666602</v>
      </c>
      <c r="BU4">
        <v>0.19576923076923</v>
      </c>
      <c r="BV4">
        <v>0.200022992880135</v>
      </c>
      <c r="BW4">
        <v>0.183656009462461</v>
      </c>
      <c r="BX4">
        <v>0.126984126984127</v>
      </c>
      <c r="BY4">
        <v>0.133333333333333</v>
      </c>
      <c r="BZ4">
        <v>0.12121212121212099</v>
      </c>
      <c r="CA4">
        <v>0.12903225806451599</v>
      </c>
      <c r="CB4">
        <v>8.3333333333333301E-2</v>
      </c>
      <c r="CC4">
        <v>0.28571428571428498</v>
      </c>
      <c r="CD4">
        <v>0.21212121212121199</v>
      </c>
      <c r="CE4">
        <v>0.233333333333333</v>
      </c>
      <c r="CF4">
        <v>0.194444444444444</v>
      </c>
      <c r="CG4">
        <v>0.296296296296296</v>
      </c>
      <c r="CH4">
        <v>0.375</v>
      </c>
      <c r="CI4">
        <v>0.24489795918367299</v>
      </c>
      <c r="CJ4">
        <v>0.15384615384615299</v>
      </c>
      <c r="CK4">
        <v>0.15384615384615299</v>
      </c>
      <c r="CL4">
        <v>0.15384615384615299</v>
      </c>
      <c r="CM4">
        <v>0.24773318468970601</v>
      </c>
      <c r="CN4">
        <v>0.23902613087395599</v>
      </c>
      <c r="CO4">
        <v>0.24102539349462199</v>
      </c>
      <c r="CP4">
        <v>0.20689655172413701</v>
      </c>
      <c r="CQ4">
        <v>0.23076923076923</v>
      </c>
      <c r="CR4">
        <v>0.1875</v>
      </c>
      <c r="CS4">
        <v>0.10256410256410201</v>
      </c>
      <c r="CT4">
        <v>8.6956521739130405E-2</v>
      </c>
      <c r="CU4">
        <v>0.125</v>
      </c>
      <c r="CV4">
        <v>0.293333333333333</v>
      </c>
      <c r="CW4">
        <v>0.28205128205128199</v>
      </c>
      <c r="CX4">
        <v>0.30555555555555503</v>
      </c>
      <c r="CY4">
        <v>0.26086956521739102</v>
      </c>
      <c r="CZ4">
        <v>0.25</v>
      </c>
      <c r="DA4">
        <v>0.27272727272727199</v>
      </c>
      <c r="DB4">
        <v>0.34146341463414598</v>
      </c>
      <c r="DC4">
        <v>0.38888888888888801</v>
      </c>
      <c r="DD4">
        <v>0.30434782608695599</v>
      </c>
    </row>
    <row r="5" spans="1:108" x14ac:dyDescent="0.3">
      <c r="A5">
        <v>0.278644113771991</v>
      </c>
      <c r="B5">
        <v>0.24277777777777701</v>
      </c>
      <c r="C5">
        <v>0.25774769854891499</v>
      </c>
      <c r="D5">
        <v>0.31034482758620602</v>
      </c>
      <c r="E5">
        <v>0.39130434782608697</v>
      </c>
      <c r="F5">
        <v>0.25714285714285701</v>
      </c>
      <c r="G5">
        <v>7.69230769230769E-2</v>
      </c>
      <c r="H5">
        <v>8.3333333333333301E-2</v>
      </c>
      <c r="I5">
        <v>7.1428571428571397E-2</v>
      </c>
      <c r="J5">
        <v>0.17647058823529399</v>
      </c>
      <c r="K5">
        <v>0.18181818181818099</v>
      </c>
      <c r="L5">
        <v>0.17142857142857101</v>
      </c>
      <c r="M5">
        <v>0.39999999999999902</v>
      </c>
      <c r="N5">
        <v>0.41176470588235198</v>
      </c>
      <c r="O5">
        <v>0.38888888888888801</v>
      </c>
      <c r="P5">
        <v>0.32500000000000001</v>
      </c>
      <c r="Q5">
        <v>0.32500000000000001</v>
      </c>
      <c r="R5">
        <v>0.32500000000000001</v>
      </c>
      <c r="S5">
        <v>0.24181449149954101</v>
      </c>
      <c r="T5">
        <v>0.199765996715149</v>
      </c>
      <c r="U5">
        <v>0.20286797121852901</v>
      </c>
      <c r="V5">
        <v>0.20338983050847401</v>
      </c>
      <c r="W5">
        <v>0.18181818181818099</v>
      </c>
      <c r="X5">
        <v>0.23076923076923</v>
      </c>
      <c r="Y5">
        <v>6.0606060606060601E-2</v>
      </c>
      <c r="Z5">
        <v>9.0909090909090898E-2</v>
      </c>
      <c r="AA5">
        <v>4.54545454545454E-2</v>
      </c>
      <c r="AB5">
        <v>0.26829268292682901</v>
      </c>
      <c r="AC5">
        <v>0.23404255319148901</v>
      </c>
      <c r="AD5">
        <v>0.314285714285714</v>
      </c>
      <c r="AE5">
        <v>0.27692307692307599</v>
      </c>
      <c r="AF5">
        <v>0.28125</v>
      </c>
      <c r="AG5">
        <v>0.27272727272727199</v>
      </c>
      <c r="AH5">
        <v>0.20512820512820501</v>
      </c>
      <c r="AI5">
        <v>0.42105263157894701</v>
      </c>
      <c r="AJ5">
        <v>0.13559322033898299</v>
      </c>
      <c r="AK5">
        <v>0.57301587301587298</v>
      </c>
      <c r="AL5">
        <v>0.73679653679653601</v>
      </c>
      <c r="AM5">
        <v>0.58041037553232599</v>
      </c>
      <c r="AN5">
        <v>0.85714285714285698</v>
      </c>
      <c r="AO5">
        <v>0.77142857142857102</v>
      </c>
      <c r="AP5">
        <v>0.96428571428571397</v>
      </c>
      <c r="AQ5">
        <v>0.71428571428571397</v>
      </c>
      <c r="AR5">
        <v>0.55555555555555503</v>
      </c>
      <c r="AS5">
        <v>1</v>
      </c>
      <c r="AT5">
        <v>0.11111111111111099</v>
      </c>
      <c r="AU5">
        <v>6.6666666666666596E-2</v>
      </c>
      <c r="AV5">
        <v>0.33333333333333298</v>
      </c>
      <c r="AW5">
        <v>0.55284552845528401</v>
      </c>
      <c r="AX5">
        <v>0.97142857142857097</v>
      </c>
      <c r="AY5">
        <v>0.38636363636363602</v>
      </c>
      <c r="AZ5">
        <v>0.66666666666666596</v>
      </c>
      <c r="BA5">
        <v>0.5</v>
      </c>
      <c r="BB5">
        <v>1</v>
      </c>
      <c r="BC5">
        <v>0.366852564102564</v>
      </c>
      <c r="BD5">
        <v>0.86329431438127002</v>
      </c>
      <c r="BE5">
        <v>0.47773750282268501</v>
      </c>
      <c r="BF5">
        <v>0.55172413793103403</v>
      </c>
      <c r="BG5">
        <v>0.5</v>
      </c>
      <c r="BH5">
        <v>0.61538461538461497</v>
      </c>
      <c r="BI5">
        <v>0.68421052631578905</v>
      </c>
      <c r="BJ5">
        <v>0.52</v>
      </c>
      <c r="BK5">
        <v>1</v>
      </c>
      <c r="BL5">
        <v>0.61290322580645096</v>
      </c>
      <c r="BM5">
        <v>0.487179487179487</v>
      </c>
      <c r="BN5">
        <v>0.82608695652173902</v>
      </c>
      <c r="BO5">
        <v>0.36842105263157798</v>
      </c>
      <c r="BP5">
        <v>0.233333333333333</v>
      </c>
      <c r="BQ5">
        <v>0.875</v>
      </c>
      <c r="BR5">
        <v>0.17142857142857101</v>
      </c>
      <c r="BS5">
        <v>9.375E-2</v>
      </c>
      <c r="BT5">
        <v>1</v>
      </c>
      <c r="BU5">
        <v>0.20020163497360299</v>
      </c>
      <c r="BV5">
        <v>0.21392926090492201</v>
      </c>
      <c r="BW5">
        <v>0.195204395934619</v>
      </c>
      <c r="BX5">
        <v>0.19047619047618999</v>
      </c>
      <c r="BY5">
        <v>0.20689655172413701</v>
      </c>
      <c r="BZ5">
        <v>0.17647058823529399</v>
      </c>
      <c r="CA5">
        <v>0.148148148148148</v>
      </c>
      <c r="CB5">
        <v>0.1</v>
      </c>
      <c r="CC5">
        <v>0.28571428571428498</v>
      </c>
      <c r="CD5">
        <v>0.20689655172413701</v>
      </c>
      <c r="CE5">
        <v>0.22222222222222199</v>
      </c>
      <c r="CF5">
        <v>0.19354838709677399</v>
      </c>
      <c r="CG5">
        <v>0.28235294117646997</v>
      </c>
      <c r="CH5">
        <v>0.34285714285714203</v>
      </c>
      <c r="CI5">
        <v>0.24</v>
      </c>
      <c r="CJ5">
        <v>0.148148148148148</v>
      </c>
      <c r="CK5">
        <v>0.12903225806451599</v>
      </c>
      <c r="CL5">
        <v>0.17391304347826</v>
      </c>
      <c r="CM5">
        <v>0.230830814539254</v>
      </c>
      <c r="CN5">
        <v>0.21601786660610101</v>
      </c>
      <c r="CO5">
        <v>0.21225744612314401</v>
      </c>
      <c r="CP5">
        <v>0.28070175438596401</v>
      </c>
      <c r="CQ5">
        <v>0.34782608695652101</v>
      </c>
      <c r="CR5">
        <v>0.23529411764705799</v>
      </c>
      <c r="CS5">
        <v>6.8965517241379296E-2</v>
      </c>
      <c r="CT5">
        <v>8.3333333333333301E-2</v>
      </c>
      <c r="CU5">
        <v>5.8823529411764698E-2</v>
      </c>
      <c r="CV5">
        <v>0.17142857142857101</v>
      </c>
      <c r="CW5">
        <v>0.18181818181818099</v>
      </c>
      <c r="CX5">
        <v>0.162162162162162</v>
      </c>
      <c r="CY5">
        <v>0.394736842105263</v>
      </c>
      <c r="CZ5">
        <v>0.441176470588235</v>
      </c>
      <c r="DA5">
        <v>0.35714285714285698</v>
      </c>
      <c r="DB5">
        <v>0.145454545454545</v>
      </c>
      <c r="DC5">
        <v>0.1</v>
      </c>
      <c r="DD5">
        <v>0.266666666666666</v>
      </c>
    </row>
    <row r="6" spans="1:108" x14ac:dyDescent="0.3">
      <c r="A6">
        <v>0.158381962864721</v>
      </c>
      <c r="B6">
        <v>0.14789279348102799</v>
      </c>
      <c r="C6">
        <v>0</v>
      </c>
      <c r="D6">
        <v>0.113207547169811</v>
      </c>
      <c r="E6">
        <v>0.10344827586206801</v>
      </c>
      <c r="F6">
        <v>0.125</v>
      </c>
      <c r="G6">
        <v>0</v>
      </c>
      <c r="H6">
        <v>0</v>
      </c>
      <c r="I6">
        <v>0</v>
      </c>
      <c r="J6">
        <v>0.27027027027027001</v>
      </c>
      <c r="K6">
        <v>0.25</v>
      </c>
      <c r="L6">
        <v>0.29411764705882298</v>
      </c>
      <c r="M6">
        <v>0.32432432432432401</v>
      </c>
      <c r="N6">
        <v>0.4</v>
      </c>
      <c r="O6">
        <v>0.27272727272727199</v>
      </c>
      <c r="P6">
        <v>4.2553191489361701E-2</v>
      </c>
      <c r="Q6">
        <v>3.8461538461538401E-2</v>
      </c>
      <c r="R6">
        <v>4.7619047619047603E-2</v>
      </c>
      <c r="S6">
        <v>0.19901727398294899</v>
      </c>
      <c r="T6">
        <v>0.21324350594938801</v>
      </c>
      <c r="U6">
        <v>0.198313649145576</v>
      </c>
      <c r="V6">
        <v>0.16666666666666599</v>
      </c>
      <c r="W6">
        <v>0.17391304347826</v>
      </c>
      <c r="X6">
        <v>0.16</v>
      </c>
      <c r="Y6">
        <v>0.17391304347826</v>
      </c>
      <c r="Z6">
        <v>0.21052631578947301</v>
      </c>
      <c r="AA6">
        <v>0.148148148148148</v>
      </c>
      <c r="AB6">
        <v>0.17910447761194001</v>
      </c>
      <c r="AC6">
        <v>0.162162162162162</v>
      </c>
      <c r="AD6">
        <v>0.2</v>
      </c>
      <c r="AE6">
        <v>0.231884057971014</v>
      </c>
      <c r="AF6">
        <v>0.266666666666666</v>
      </c>
      <c r="AG6">
        <v>0.20512820512820501</v>
      </c>
      <c r="AH6">
        <v>0.24</v>
      </c>
      <c r="AI6">
        <v>0.18181818181818099</v>
      </c>
      <c r="AJ6">
        <v>0.35294117647058798</v>
      </c>
      <c r="AK6">
        <v>0.53864319146052897</v>
      </c>
      <c r="AL6">
        <v>0.82588235294117596</v>
      </c>
      <c r="AM6">
        <v>0.55004699443778704</v>
      </c>
      <c r="AN6">
        <v>0.88235294117647001</v>
      </c>
      <c r="AO6">
        <v>0.88235294117647001</v>
      </c>
      <c r="AP6">
        <v>0.88235294117647001</v>
      </c>
      <c r="AQ6">
        <v>0.30769230769230699</v>
      </c>
      <c r="AR6">
        <v>0.18181818181818099</v>
      </c>
      <c r="AS6">
        <v>1</v>
      </c>
      <c r="AT6">
        <v>0.34782608695652101</v>
      </c>
      <c r="AU6">
        <v>0.21052631578947301</v>
      </c>
      <c r="AV6">
        <v>1</v>
      </c>
      <c r="AW6">
        <v>0.57599999999999996</v>
      </c>
      <c r="AX6">
        <v>0.9</v>
      </c>
      <c r="AY6">
        <v>0.42352941176470499</v>
      </c>
      <c r="AZ6">
        <v>0.63636363636363602</v>
      </c>
      <c r="BA6">
        <v>0.51851851851851805</v>
      </c>
      <c r="BB6">
        <v>0.82352941176470495</v>
      </c>
      <c r="BC6">
        <v>0.347292806484295</v>
      </c>
      <c r="BD6">
        <v>0.77894736842105206</v>
      </c>
      <c r="BE6">
        <v>0.46840664711632402</v>
      </c>
      <c r="BF6">
        <v>0.5</v>
      </c>
      <c r="BG6">
        <v>0.33333333333333298</v>
      </c>
      <c r="BH6">
        <v>1</v>
      </c>
      <c r="BI6">
        <v>0.66666666666666596</v>
      </c>
      <c r="BJ6">
        <v>0.57142857142857095</v>
      </c>
      <c r="BK6">
        <v>0.8</v>
      </c>
      <c r="BL6">
        <v>0.51515151515151503</v>
      </c>
      <c r="BM6">
        <v>0.36170212765957399</v>
      </c>
      <c r="BN6">
        <v>0.89473684210526305</v>
      </c>
      <c r="BO6">
        <v>0.46666666666666601</v>
      </c>
      <c r="BP6">
        <v>0.35</v>
      </c>
      <c r="BQ6">
        <v>0.7</v>
      </c>
      <c r="BR6">
        <v>0.19354838709677399</v>
      </c>
      <c r="BS6">
        <v>0.12</v>
      </c>
      <c r="BT6">
        <v>0.5</v>
      </c>
      <c r="BU6">
        <v>0.20584881175270101</v>
      </c>
      <c r="BV6">
        <v>0.19792111439170201</v>
      </c>
      <c r="BW6">
        <v>0.19643231580336601</v>
      </c>
      <c r="BX6">
        <v>0.301369863013698</v>
      </c>
      <c r="BY6">
        <v>0.28947368421052599</v>
      </c>
      <c r="BZ6">
        <v>0.314285714285714</v>
      </c>
      <c r="CA6">
        <v>0.11764705882352899</v>
      </c>
      <c r="CB6">
        <v>9.0909090909090898E-2</v>
      </c>
      <c r="CC6">
        <v>0.16666666666666599</v>
      </c>
      <c r="CD6">
        <v>0.231884057971014</v>
      </c>
      <c r="CE6">
        <v>0.22857142857142801</v>
      </c>
      <c r="CF6">
        <v>0.23529411764705799</v>
      </c>
      <c r="CG6">
        <v>6.8965517241379296E-2</v>
      </c>
      <c r="CH6">
        <v>8.6956521739130405E-2</v>
      </c>
      <c r="CI6">
        <v>5.7142857142857099E-2</v>
      </c>
      <c r="CJ6">
        <v>0.26229508196721302</v>
      </c>
      <c r="CK6">
        <v>0.33333333333333298</v>
      </c>
      <c r="CL6">
        <v>0.21621621621621601</v>
      </c>
      <c r="CM6">
        <v>0.16004862953138799</v>
      </c>
      <c r="CN6">
        <v>0.14833333333333301</v>
      </c>
      <c r="CO6">
        <v>0</v>
      </c>
      <c r="CP6">
        <v>0.113207547169811</v>
      </c>
      <c r="CQ6">
        <v>0.10344827586206801</v>
      </c>
      <c r="CR6">
        <v>0.125</v>
      </c>
      <c r="CS6">
        <v>0</v>
      </c>
      <c r="CT6">
        <v>0</v>
      </c>
      <c r="CU6">
        <v>0</v>
      </c>
      <c r="CV6">
        <v>0.32500000000000001</v>
      </c>
      <c r="CW6">
        <v>0.32500000000000001</v>
      </c>
      <c r="CX6">
        <v>0.32500000000000001</v>
      </c>
      <c r="CY6">
        <v>0.28571428571428498</v>
      </c>
      <c r="CZ6">
        <v>0.33333333333333298</v>
      </c>
      <c r="DA6">
        <v>0.25</v>
      </c>
      <c r="DB6">
        <v>0.04</v>
      </c>
      <c r="DC6">
        <v>3.8461538461538401E-2</v>
      </c>
      <c r="DD6">
        <v>4.1666666666666602E-2</v>
      </c>
    </row>
    <row r="7" spans="1:108" x14ac:dyDescent="0.3">
      <c r="A7">
        <v>0.190597656598057</v>
      </c>
      <c r="B7">
        <v>0.19062434855117699</v>
      </c>
      <c r="C7">
        <v>0.180014497310615</v>
      </c>
      <c r="D7">
        <v>0.13043478260869501</v>
      </c>
      <c r="E7">
        <v>0.15</v>
      </c>
      <c r="F7">
        <v>0.115384615384615</v>
      </c>
      <c r="G7">
        <v>0.08</v>
      </c>
      <c r="H7">
        <v>6.25E-2</v>
      </c>
      <c r="I7">
        <v>0.11111111111111099</v>
      </c>
      <c r="J7">
        <v>0.25531914893617003</v>
      </c>
      <c r="K7">
        <v>0.20689655172413701</v>
      </c>
      <c r="L7">
        <v>0.33333333333333298</v>
      </c>
      <c r="M7">
        <v>0.26190476190476097</v>
      </c>
      <c r="N7">
        <v>0.25581395348837199</v>
      </c>
      <c r="O7">
        <v>0.26829268292682901</v>
      </c>
      <c r="P7">
        <v>0.17241379310344801</v>
      </c>
      <c r="Q7">
        <v>0.27777777777777701</v>
      </c>
      <c r="R7">
        <v>0.125</v>
      </c>
      <c r="S7">
        <v>0.17186845572428999</v>
      </c>
      <c r="T7">
        <v>0.16634765370152901</v>
      </c>
      <c r="U7">
        <v>0.16749339303678701</v>
      </c>
      <c r="V7">
        <v>0.19999999999999901</v>
      </c>
      <c r="W7">
        <v>0.18421052631578899</v>
      </c>
      <c r="X7">
        <v>0.21875</v>
      </c>
      <c r="Y7">
        <v>0.146341463414634</v>
      </c>
      <c r="Z7">
        <v>0.13636363636363599</v>
      </c>
      <c r="AA7">
        <v>0.157894736842105</v>
      </c>
      <c r="AB7">
        <v>0.19718309859154901</v>
      </c>
      <c r="AC7">
        <v>0.2</v>
      </c>
      <c r="AD7">
        <v>0.194444444444444</v>
      </c>
      <c r="AE7">
        <v>0.105263157894736</v>
      </c>
      <c r="AF7">
        <v>0.13043478260869501</v>
      </c>
      <c r="AG7">
        <v>8.8235294117646995E-2</v>
      </c>
      <c r="AH7">
        <v>0.18867924528301799</v>
      </c>
      <c r="AI7">
        <v>0.20833333333333301</v>
      </c>
      <c r="AJ7">
        <v>0.17241379310344801</v>
      </c>
      <c r="AK7">
        <v>0.54817863795374999</v>
      </c>
      <c r="AL7">
        <v>0.85080586080585996</v>
      </c>
      <c r="AM7">
        <v>0.56742857142857095</v>
      </c>
      <c r="AN7">
        <v>0.87272727272727202</v>
      </c>
      <c r="AO7">
        <v>0.82758620689655105</v>
      </c>
      <c r="AP7">
        <v>0.92307692307692302</v>
      </c>
      <c r="AQ7">
        <v>0.42857142857142799</v>
      </c>
      <c r="AR7">
        <v>0.27272727272727199</v>
      </c>
      <c r="AS7">
        <v>1</v>
      </c>
      <c r="AT7">
        <v>0.32727272727272699</v>
      </c>
      <c r="AU7">
        <v>0.19565217391304299</v>
      </c>
      <c r="AV7">
        <v>1</v>
      </c>
      <c r="AW7">
        <v>0.57999999999999996</v>
      </c>
      <c r="AX7">
        <v>0.96666666666666601</v>
      </c>
      <c r="AY7">
        <v>0.41428571428571398</v>
      </c>
      <c r="AZ7">
        <v>0.628571428571428</v>
      </c>
      <c r="BA7">
        <v>0.47826086956521702</v>
      </c>
      <c r="BB7">
        <v>0.91666666666666596</v>
      </c>
      <c r="BC7">
        <v>0.36531734132933502</v>
      </c>
      <c r="BD7">
        <v>0.81524904214559302</v>
      </c>
      <c r="BE7">
        <v>0.48597174248189901</v>
      </c>
      <c r="BF7">
        <v>0.45833333333333298</v>
      </c>
      <c r="BG7">
        <v>0.33333333333333298</v>
      </c>
      <c r="BH7">
        <v>0.73333333333333295</v>
      </c>
      <c r="BI7">
        <v>0.625</v>
      </c>
      <c r="BJ7">
        <v>0.45454545454545398</v>
      </c>
      <c r="BK7">
        <v>1</v>
      </c>
      <c r="BL7">
        <v>0.58064516129032195</v>
      </c>
      <c r="BM7">
        <v>0.54545454545454497</v>
      </c>
      <c r="BN7">
        <v>0.62068965517241304</v>
      </c>
      <c r="BO7">
        <v>0.42105263157894701</v>
      </c>
      <c r="BP7">
        <v>0.27586206896551702</v>
      </c>
      <c r="BQ7">
        <v>0.88888888888888795</v>
      </c>
      <c r="BR7">
        <v>0.34482758620689602</v>
      </c>
      <c r="BS7">
        <v>0.217391304347826</v>
      </c>
      <c r="BT7">
        <v>0.83333333333333304</v>
      </c>
      <c r="BU7">
        <v>0.25580627705627701</v>
      </c>
      <c r="BV7">
        <v>0.24608415233415201</v>
      </c>
      <c r="BW7">
        <v>0.24846888870622999</v>
      </c>
      <c r="BX7">
        <v>0.34375</v>
      </c>
      <c r="BY7">
        <v>0.34375</v>
      </c>
      <c r="BZ7">
        <v>0.34375</v>
      </c>
      <c r="CA7">
        <v>9.0909090909090898E-2</v>
      </c>
      <c r="CB7">
        <v>7.1428571428571397E-2</v>
      </c>
      <c r="CC7">
        <v>0.125</v>
      </c>
      <c r="CD7">
        <v>0.22857142857142801</v>
      </c>
      <c r="CE7">
        <v>0.24242424242424199</v>
      </c>
      <c r="CF7">
        <v>0.21621621621621601</v>
      </c>
      <c r="CG7">
        <v>0.329113924050632</v>
      </c>
      <c r="CH7">
        <v>0.371428571428571</v>
      </c>
      <c r="CI7">
        <v>0.29545454545454503</v>
      </c>
      <c r="CJ7">
        <v>0.25</v>
      </c>
      <c r="CK7">
        <v>0.25</v>
      </c>
      <c r="CL7">
        <v>0.25</v>
      </c>
      <c r="CM7">
        <v>0.18170397843713801</v>
      </c>
      <c r="CN7">
        <v>0.16004426320446299</v>
      </c>
      <c r="CO7">
        <v>0.16605296804215899</v>
      </c>
      <c r="CP7">
        <v>0.16666666666666599</v>
      </c>
      <c r="CQ7">
        <v>0.2</v>
      </c>
      <c r="CR7">
        <v>0.14285714285714199</v>
      </c>
      <c r="CS7">
        <v>4.08163265306122E-2</v>
      </c>
      <c r="CT7">
        <v>3.125E-2</v>
      </c>
      <c r="CU7">
        <v>5.8823529411764698E-2</v>
      </c>
      <c r="CV7">
        <v>0.23684210526315699</v>
      </c>
      <c r="CW7">
        <v>0.31034482758620602</v>
      </c>
      <c r="CX7">
        <v>0.19148936170212699</v>
      </c>
      <c r="CY7">
        <v>0.26829268292682901</v>
      </c>
      <c r="CZ7">
        <v>0.25581395348837199</v>
      </c>
      <c r="DA7">
        <v>0.28205128205128199</v>
      </c>
      <c r="DB7">
        <v>0.11764705882352899</v>
      </c>
      <c r="DC7">
        <v>0.11111111111111099</v>
      </c>
      <c r="DD7">
        <v>0.125</v>
      </c>
    </row>
    <row r="8" spans="1:108" x14ac:dyDescent="0.3">
      <c r="A8">
        <v>0.25840463458110502</v>
      </c>
      <c r="B8">
        <v>0.25770139704922301</v>
      </c>
      <c r="C8">
        <v>0.255147551978537</v>
      </c>
      <c r="D8">
        <v>0.28169014084506999</v>
      </c>
      <c r="E8">
        <v>0.29411764705882298</v>
      </c>
      <c r="F8">
        <v>0.27027027027027001</v>
      </c>
      <c r="G8">
        <v>0.28571428571428498</v>
      </c>
      <c r="H8">
        <v>0.29411764705882298</v>
      </c>
      <c r="I8">
        <v>0.27777777777777701</v>
      </c>
      <c r="J8">
        <v>0.25</v>
      </c>
      <c r="K8">
        <v>0.21212121212121199</v>
      </c>
      <c r="L8">
        <v>0.30434782608695599</v>
      </c>
      <c r="M8">
        <v>0.32500000000000001</v>
      </c>
      <c r="N8">
        <v>0.32500000000000001</v>
      </c>
      <c r="O8">
        <v>0.32500000000000001</v>
      </c>
      <c r="P8">
        <v>0.133333333333333</v>
      </c>
      <c r="Q8">
        <v>0.16666666666666599</v>
      </c>
      <c r="R8">
        <v>0.11111111111111099</v>
      </c>
      <c r="S8">
        <v>0.21729323308270601</v>
      </c>
      <c r="T8">
        <v>0.21665638771523299</v>
      </c>
      <c r="U8">
        <v>0.21435378781933201</v>
      </c>
      <c r="V8">
        <v>0.233333333333333</v>
      </c>
      <c r="W8">
        <v>0.233333333333333</v>
      </c>
      <c r="X8">
        <v>0.233333333333333</v>
      </c>
      <c r="Y8">
        <v>0.125</v>
      </c>
      <c r="Z8">
        <v>0.157894736842105</v>
      </c>
      <c r="AA8">
        <v>0.10344827586206801</v>
      </c>
      <c r="AB8">
        <v>0.14925373134328301</v>
      </c>
      <c r="AC8">
        <v>0.14285714285714199</v>
      </c>
      <c r="AD8">
        <v>0.15625</v>
      </c>
      <c r="AE8">
        <v>0.26229508196721302</v>
      </c>
      <c r="AF8">
        <v>0.28571428571428498</v>
      </c>
      <c r="AG8">
        <v>0.24242424242424199</v>
      </c>
      <c r="AH8">
        <v>0.30188679245283001</v>
      </c>
      <c r="AI8">
        <v>0.266666666666666</v>
      </c>
      <c r="AJ8">
        <v>0.34782608695652101</v>
      </c>
      <c r="AK8">
        <v>0.59959045252148702</v>
      </c>
      <c r="AL8">
        <v>0.89528112449799202</v>
      </c>
      <c r="AM8">
        <v>0.64250693466281095</v>
      </c>
      <c r="AN8">
        <v>0.95833333333333304</v>
      </c>
      <c r="AO8">
        <v>0.95833333333333304</v>
      </c>
      <c r="AP8">
        <v>0.95833333333333304</v>
      </c>
      <c r="AQ8">
        <v>0.57142857142857095</v>
      </c>
      <c r="AR8">
        <v>0.4</v>
      </c>
      <c r="AS8">
        <v>1</v>
      </c>
      <c r="AT8">
        <v>0.42553191489361702</v>
      </c>
      <c r="AU8">
        <v>0.27027027027027001</v>
      </c>
      <c r="AV8">
        <v>1</v>
      </c>
      <c r="AW8">
        <v>0.671875</v>
      </c>
      <c r="AX8">
        <v>0.95555555555555505</v>
      </c>
      <c r="AY8">
        <v>0.51807228915662595</v>
      </c>
      <c r="AZ8">
        <v>0.585365853658536</v>
      </c>
      <c r="BA8">
        <v>0.41379310344827502</v>
      </c>
      <c r="BB8">
        <v>1</v>
      </c>
      <c r="BC8">
        <v>0.37304560860595298</v>
      </c>
      <c r="BD8">
        <v>0.89126984126984099</v>
      </c>
      <c r="BE8">
        <v>0.48254917597022801</v>
      </c>
      <c r="BF8">
        <v>0.5</v>
      </c>
      <c r="BG8">
        <v>0.34375</v>
      </c>
      <c r="BH8">
        <v>0.91666666666666596</v>
      </c>
      <c r="BI8">
        <v>0.68421052631578905</v>
      </c>
      <c r="BJ8">
        <v>0.54166666666666596</v>
      </c>
      <c r="BK8">
        <v>0.92857142857142805</v>
      </c>
      <c r="BL8">
        <v>0.61111111111111105</v>
      </c>
      <c r="BM8">
        <v>0.61111111111111105</v>
      </c>
      <c r="BN8">
        <v>0.61111111111111105</v>
      </c>
      <c r="BO8">
        <v>0.375</v>
      </c>
      <c r="BP8">
        <v>0.23076923076923</v>
      </c>
      <c r="BQ8">
        <v>1</v>
      </c>
      <c r="BR8">
        <v>0.24242424242424199</v>
      </c>
      <c r="BS8">
        <v>0.13793103448275801</v>
      </c>
      <c r="BT8">
        <v>1</v>
      </c>
      <c r="BU8">
        <v>0.258173624288425</v>
      </c>
      <c r="BV8">
        <v>0.25936877076411902</v>
      </c>
      <c r="BW8">
        <v>0.25060670672610902</v>
      </c>
      <c r="BX8">
        <v>0.328358208955223</v>
      </c>
      <c r="BY8">
        <v>0.32352941176470501</v>
      </c>
      <c r="BZ8">
        <v>0.33333333333333298</v>
      </c>
      <c r="CA8">
        <v>0.14285714285714199</v>
      </c>
      <c r="CB8">
        <v>0.1</v>
      </c>
      <c r="CC8">
        <v>0.25</v>
      </c>
      <c r="CD8">
        <v>0.33333333333333298</v>
      </c>
      <c r="CE8">
        <v>0.35483870967741898</v>
      </c>
      <c r="CF8">
        <v>0.314285714285714</v>
      </c>
      <c r="CG8">
        <v>0.266666666666666</v>
      </c>
      <c r="CH8">
        <v>0.3125</v>
      </c>
      <c r="CI8">
        <v>0.232558139534883</v>
      </c>
      <c r="CJ8">
        <v>0.18181818181818099</v>
      </c>
      <c r="CK8">
        <v>0.2</v>
      </c>
      <c r="CL8">
        <v>0.16666666666666599</v>
      </c>
      <c r="CM8">
        <v>0.24305704099821701</v>
      </c>
      <c r="CN8">
        <v>0.24548794710085001</v>
      </c>
      <c r="CO8">
        <v>0.24368200427023901</v>
      </c>
      <c r="CP8">
        <v>0.246153846153846</v>
      </c>
      <c r="CQ8">
        <v>0.23529411764705799</v>
      </c>
      <c r="CR8">
        <v>0.25806451612903197</v>
      </c>
      <c r="CS8">
        <v>0.24242424242424199</v>
      </c>
      <c r="CT8">
        <v>0.23529411764705799</v>
      </c>
      <c r="CU8">
        <v>0.25</v>
      </c>
      <c r="CV8">
        <v>0.29411764705882298</v>
      </c>
      <c r="CW8">
        <v>0.30303030303030298</v>
      </c>
      <c r="CX8">
        <v>0.28571428571428498</v>
      </c>
      <c r="CY8">
        <v>0.28571428571428498</v>
      </c>
      <c r="CZ8">
        <v>0.27500000000000002</v>
      </c>
      <c r="DA8">
        <v>0.29729729729729698</v>
      </c>
      <c r="DB8">
        <v>0.15</v>
      </c>
      <c r="DC8">
        <v>0.16666666666666599</v>
      </c>
      <c r="DD8">
        <v>0.13636363636363599</v>
      </c>
    </row>
    <row r="9" spans="1:108" x14ac:dyDescent="0.3">
      <c r="A9">
        <v>0.189618163419118</v>
      </c>
      <c r="B9">
        <v>0.179930839002267</v>
      </c>
      <c r="C9">
        <v>0.17984681984681899</v>
      </c>
      <c r="D9">
        <v>0.22857142857142801</v>
      </c>
      <c r="E9">
        <v>0.23529411764705799</v>
      </c>
      <c r="F9">
        <v>0.22222222222222199</v>
      </c>
      <c r="G9">
        <v>0.12121212121212099</v>
      </c>
      <c r="H9">
        <v>9.5238095238095205E-2</v>
      </c>
      <c r="I9">
        <v>0.16666666666666599</v>
      </c>
      <c r="J9">
        <v>0.15384615384615299</v>
      </c>
      <c r="K9">
        <v>0.148148148148148</v>
      </c>
      <c r="L9">
        <v>0.16</v>
      </c>
      <c r="M9">
        <v>0.20512820512820501</v>
      </c>
      <c r="N9">
        <v>0.27586206896551702</v>
      </c>
      <c r="O9">
        <v>0.163265306122448</v>
      </c>
      <c r="P9">
        <v>0.19047619047618999</v>
      </c>
      <c r="Q9">
        <v>0.19354838709677399</v>
      </c>
      <c r="R9">
        <v>0.1875</v>
      </c>
      <c r="S9">
        <v>0.21709385948736801</v>
      </c>
      <c r="T9">
        <v>0.21179007835017999</v>
      </c>
      <c r="U9">
        <v>0.210329579498886</v>
      </c>
      <c r="V9">
        <v>0.214285714285714</v>
      </c>
      <c r="W9">
        <v>0.20689655172413701</v>
      </c>
      <c r="X9">
        <v>0.22222222222222199</v>
      </c>
      <c r="Y9">
        <v>0.163265306122448</v>
      </c>
      <c r="Z9">
        <v>0.23529411764705799</v>
      </c>
      <c r="AA9">
        <v>0.125</v>
      </c>
      <c r="AB9">
        <v>0.196721311475409</v>
      </c>
      <c r="AC9">
        <v>0.18181818181818099</v>
      </c>
      <c r="AD9">
        <v>0.214285714285714</v>
      </c>
      <c r="AE9">
        <v>0.32352941176470501</v>
      </c>
      <c r="AF9">
        <v>0.32352941176470501</v>
      </c>
      <c r="AG9">
        <v>0.32352941176470501</v>
      </c>
      <c r="AH9">
        <v>0.15384615384615299</v>
      </c>
      <c r="AI9">
        <v>0.13793103448275801</v>
      </c>
      <c r="AJ9">
        <v>0.17391304347826</v>
      </c>
      <c r="AK9">
        <v>0.54290986360753801</v>
      </c>
      <c r="AL9">
        <v>0.73635265700482999</v>
      </c>
      <c r="AM9">
        <v>0.51595073513276202</v>
      </c>
      <c r="AN9">
        <v>0.70967741935483797</v>
      </c>
      <c r="AO9">
        <v>0.84615384615384603</v>
      </c>
      <c r="AP9">
        <v>0.61111111111111105</v>
      </c>
      <c r="AQ9">
        <v>0.64516129032257996</v>
      </c>
      <c r="AR9">
        <v>0.476190476190476</v>
      </c>
      <c r="AS9">
        <v>1</v>
      </c>
      <c r="AT9">
        <v>0.20408163265306101</v>
      </c>
      <c r="AU9">
        <v>0.116279069767441</v>
      </c>
      <c r="AV9">
        <v>0.83333333333333304</v>
      </c>
      <c r="AW9">
        <v>0.52083333333333304</v>
      </c>
      <c r="AX9">
        <v>0.92592592592592504</v>
      </c>
      <c r="AY9">
        <v>0.36231884057970998</v>
      </c>
      <c r="AZ9">
        <v>0.499999999999999</v>
      </c>
      <c r="BA9">
        <v>0.35</v>
      </c>
      <c r="BB9">
        <v>0.875</v>
      </c>
      <c r="BC9">
        <v>0.40631746031746002</v>
      </c>
      <c r="BD9">
        <v>0.78209829386299901</v>
      </c>
      <c r="BE9">
        <v>0.5180941784959</v>
      </c>
      <c r="BF9">
        <v>0.61538461538461497</v>
      </c>
      <c r="BG9">
        <v>0.48</v>
      </c>
      <c r="BH9">
        <v>0.85714285714285698</v>
      </c>
      <c r="BI9">
        <v>0.81081081081080997</v>
      </c>
      <c r="BJ9">
        <v>0.75</v>
      </c>
      <c r="BK9">
        <v>0.88235294117647001</v>
      </c>
      <c r="BL9">
        <v>0.5</v>
      </c>
      <c r="BM9">
        <v>0.35714285714285698</v>
      </c>
      <c r="BN9">
        <v>0.83333333333333304</v>
      </c>
      <c r="BO9">
        <v>0.48780487804877998</v>
      </c>
      <c r="BP9">
        <v>0.33333333333333298</v>
      </c>
      <c r="BQ9">
        <v>0.90909090909090895</v>
      </c>
      <c r="BR9">
        <v>0.17647058823529399</v>
      </c>
      <c r="BS9">
        <v>0.11111111111111099</v>
      </c>
      <c r="BT9">
        <v>0.42857142857142799</v>
      </c>
      <c r="BU9">
        <v>0.23222798684691201</v>
      </c>
      <c r="BV9">
        <v>0.24952380952380901</v>
      </c>
      <c r="BW9">
        <v>0.229738377564464</v>
      </c>
      <c r="BX9">
        <v>0.34782608695652101</v>
      </c>
      <c r="BY9">
        <v>0.35294117647058798</v>
      </c>
      <c r="BZ9">
        <v>0.34285714285714203</v>
      </c>
      <c r="CA9">
        <v>0.17647058823529399</v>
      </c>
      <c r="CB9">
        <v>0.12</v>
      </c>
      <c r="CC9">
        <v>0.33333333333333298</v>
      </c>
      <c r="CD9">
        <v>0.18181818181818099</v>
      </c>
      <c r="CE9">
        <v>0.2</v>
      </c>
      <c r="CF9">
        <v>0.16666666666666599</v>
      </c>
      <c r="CG9">
        <v>0.28571428571428498</v>
      </c>
      <c r="CH9">
        <v>0.314285714285714</v>
      </c>
      <c r="CI9">
        <v>0.26190476190476097</v>
      </c>
      <c r="CJ9">
        <v>0.15686274509803899</v>
      </c>
      <c r="CK9">
        <v>0.17391304347826</v>
      </c>
      <c r="CL9">
        <v>0.14285714285714199</v>
      </c>
      <c r="CM9">
        <v>0.17989688026984299</v>
      </c>
      <c r="CN9">
        <v>0.172478745884318</v>
      </c>
      <c r="CO9">
        <v>0.17367407102701199</v>
      </c>
      <c r="CP9">
        <v>0.17647058823529399</v>
      </c>
      <c r="CQ9">
        <v>0.17647058823529399</v>
      </c>
      <c r="CR9">
        <v>0.17647058823529399</v>
      </c>
      <c r="CS9">
        <v>0.10256410256410201</v>
      </c>
      <c r="CT9">
        <v>9.5238095238095205E-2</v>
      </c>
      <c r="CU9">
        <v>0.11111111111111099</v>
      </c>
      <c r="CV9">
        <v>0.246153846153846</v>
      </c>
      <c r="CW9">
        <v>0.296296296296296</v>
      </c>
      <c r="CX9">
        <v>0.21052631578947301</v>
      </c>
      <c r="CY9">
        <v>0.125</v>
      </c>
      <c r="CZ9">
        <v>0.13793103448275801</v>
      </c>
      <c r="DA9">
        <v>0.114285714285714</v>
      </c>
      <c r="DB9">
        <v>0.218181818181818</v>
      </c>
      <c r="DC9">
        <v>0.19354838709677399</v>
      </c>
      <c r="DD9">
        <v>0.25</v>
      </c>
    </row>
    <row r="10" spans="1:108" x14ac:dyDescent="0.3">
      <c r="A10">
        <v>0.25660480386486501</v>
      </c>
      <c r="B10">
        <v>0.27028360740771801</v>
      </c>
      <c r="C10">
        <v>0.24385350465137601</v>
      </c>
      <c r="D10">
        <v>0.34285714285714203</v>
      </c>
      <c r="E10">
        <v>0.30769230769230699</v>
      </c>
      <c r="F10">
        <v>0.38709677419354799</v>
      </c>
      <c r="G10">
        <v>0.187499999999999</v>
      </c>
      <c r="H10">
        <v>0.157894736842105</v>
      </c>
      <c r="I10">
        <v>0.23076923076923</v>
      </c>
      <c r="J10">
        <v>0.18181818181818099</v>
      </c>
      <c r="K10">
        <v>0.125</v>
      </c>
      <c r="L10">
        <v>0.33333333333333298</v>
      </c>
      <c r="M10">
        <v>0.340425531914893</v>
      </c>
      <c r="N10">
        <v>0.45714285714285702</v>
      </c>
      <c r="O10">
        <v>0.27118644067796599</v>
      </c>
      <c r="P10">
        <v>0.16666666666666599</v>
      </c>
      <c r="Q10">
        <v>0.23529411764705799</v>
      </c>
      <c r="R10">
        <v>0.12903225806451599</v>
      </c>
      <c r="S10">
        <v>0.15376257857567799</v>
      </c>
      <c r="T10">
        <v>0.16554112554112499</v>
      </c>
      <c r="U10">
        <v>0</v>
      </c>
      <c r="V10">
        <v>0.25714285714285701</v>
      </c>
      <c r="W10">
        <v>0.209302325581395</v>
      </c>
      <c r="X10">
        <v>0.33333333333333298</v>
      </c>
      <c r="Y10">
        <v>0</v>
      </c>
      <c r="Z10">
        <v>0</v>
      </c>
      <c r="AA10">
        <v>0</v>
      </c>
      <c r="AB10">
        <v>0.24242424242424199</v>
      </c>
      <c r="AC10">
        <v>0.25806451612903197</v>
      </c>
      <c r="AD10">
        <v>0.22857142857142801</v>
      </c>
      <c r="AE10">
        <v>0.12121212121212099</v>
      </c>
      <c r="AF10">
        <v>0.12903225806451599</v>
      </c>
      <c r="AG10">
        <v>0.114285714285714</v>
      </c>
      <c r="AH10">
        <v>0.16129032258064499</v>
      </c>
      <c r="AI10">
        <v>0.17241379310344801</v>
      </c>
      <c r="AJ10">
        <v>0.15151515151515099</v>
      </c>
      <c r="AK10">
        <v>0.48412787928916901</v>
      </c>
      <c r="AL10">
        <v>0.83727272727272695</v>
      </c>
      <c r="AM10">
        <v>0.479266767073599</v>
      </c>
      <c r="AN10">
        <v>0.88636363636363602</v>
      </c>
      <c r="AO10">
        <v>0.88636363636363602</v>
      </c>
      <c r="AP10">
        <v>0.88636363636363602</v>
      </c>
      <c r="AQ10">
        <v>0.37037037037037002</v>
      </c>
      <c r="AR10">
        <v>0.22727272727272699</v>
      </c>
      <c r="AS10">
        <v>1</v>
      </c>
      <c r="AT10">
        <v>0.32258064516128998</v>
      </c>
      <c r="AU10">
        <v>0.19230769230769201</v>
      </c>
      <c r="AV10">
        <v>1</v>
      </c>
      <c r="AW10">
        <v>0.44859813084112099</v>
      </c>
      <c r="AX10">
        <v>0.88888888888888795</v>
      </c>
      <c r="AY10">
        <v>0.3</v>
      </c>
      <c r="AZ10">
        <v>0.36842105263157798</v>
      </c>
      <c r="BA10">
        <v>0.225806451612903</v>
      </c>
      <c r="BB10">
        <v>1</v>
      </c>
      <c r="BC10">
        <v>0.46139281692031597</v>
      </c>
      <c r="BD10">
        <v>0.82619883040935604</v>
      </c>
      <c r="BE10">
        <v>0.54966840454645305</v>
      </c>
      <c r="BF10">
        <v>0.59090909090909005</v>
      </c>
      <c r="BG10">
        <v>0.44827586206896503</v>
      </c>
      <c r="BH10">
        <v>0.86666666666666603</v>
      </c>
      <c r="BI10">
        <v>0.78048780487804803</v>
      </c>
      <c r="BJ10">
        <v>0.72727272727272696</v>
      </c>
      <c r="BK10">
        <v>0.84210526315789402</v>
      </c>
      <c r="BL10">
        <v>0.70270270270270196</v>
      </c>
      <c r="BM10">
        <v>0.68421052631578905</v>
      </c>
      <c r="BN10">
        <v>0.72222222222222199</v>
      </c>
      <c r="BO10">
        <v>0.42424242424242398</v>
      </c>
      <c r="BP10">
        <v>0.30434782608695599</v>
      </c>
      <c r="BQ10">
        <v>0.7</v>
      </c>
      <c r="BR10">
        <v>0.25</v>
      </c>
      <c r="BS10">
        <v>0.14285714285714199</v>
      </c>
      <c r="BT10">
        <v>1</v>
      </c>
      <c r="BU10">
        <v>0.19258608058608001</v>
      </c>
      <c r="BV10">
        <v>0.19354237716306599</v>
      </c>
      <c r="BW10">
        <v>0.18953694623031</v>
      </c>
      <c r="BX10">
        <v>0.28070175438596401</v>
      </c>
      <c r="BY10">
        <v>0.28571428571428498</v>
      </c>
      <c r="BZ10">
        <v>0.27586206896551702</v>
      </c>
      <c r="CA10">
        <v>8.6956521739130405E-2</v>
      </c>
      <c r="CB10">
        <v>6.6666666666666596E-2</v>
      </c>
      <c r="CC10">
        <v>0.125</v>
      </c>
      <c r="CD10">
        <v>0.125</v>
      </c>
      <c r="CE10">
        <v>0.16</v>
      </c>
      <c r="CF10">
        <v>0.10256410256410201</v>
      </c>
      <c r="CG10">
        <v>0.296296296296296</v>
      </c>
      <c r="CH10">
        <v>0.30769230769230699</v>
      </c>
      <c r="CI10">
        <v>0.28571428571428498</v>
      </c>
      <c r="CJ10">
        <v>0.158730158730158</v>
      </c>
      <c r="CK10">
        <v>0.14285714285714199</v>
      </c>
      <c r="CL10">
        <v>0.17857142857142799</v>
      </c>
      <c r="CM10">
        <v>0.25108363385840099</v>
      </c>
      <c r="CN10">
        <v>0.25362745098039202</v>
      </c>
      <c r="CO10">
        <v>0.25033510240184997</v>
      </c>
      <c r="CP10">
        <v>0.26086956521739102</v>
      </c>
      <c r="CQ10">
        <v>0.23076923076923</v>
      </c>
      <c r="CR10">
        <v>0.3</v>
      </c>
      <c r="CS10">
        <v>0.16666666666666599</v>
      </c>
      <c r="CT10">
        <v>0.157894736842105</v>
      </c>
      <c r="CU10">
        <v>0.17647058823529399</v>
      </c>
      <c r="CV10">
        <v>0.36111111111111099</v>
      </c>
      <c r="CW10">
        <v>0.40625</v>
      </c>
      <c r="CX10">
        <v>0.32500000000000001</v>
      </c>
      <c r="CY10">
        <v>0.338028169014084</v>
      </c>
      <c r="CZ10">
        <v>0.34285714285714203</v>
      </c>
      <c r="DA10">
        <v>0.33333333333333298</v>
      </c>
      <c r="DB10">
        <v>0.125</v>
      </c>
      <c r="DC10">
        <v>0.11764705882352899</v>
      </c>
      <c r="DD10">
        <v>0.133333333333333</v>
      </c>
    </row>
    <row r="11" spans="1:108" x14ac:dyDescent="0.3">
      <c r="A11">
        <v>0.20586122379986399</v>
      </c>
      <c r="B11">
        <v>0.223856209150326</v>
      </c>
      <c r="C11">
        <v>0.20753152271009401</v>
      </c>
      <c r="D11">
        <v>0.337662337662337</v>
      </c>
      <c r="E11">
        <v>0.40625</v>
      </c>
      <c r="F11">
        <v>0.28888888888888797</v>
      </c>
      <c r="G11">
        <v>0.125</v>
      </c>
      <c r="H11">
        <v>0.11764705882352899</v>
      </c>
      <c r="I11">
        <v>0.133333333333333</v>
      </c>
      <c r="J11">
        <v>0.122448979591836</v>
      </c>
      <c r="K11">
        <v>0.10344827586206801</v>
      </c>
      <c r="L11">
        <v>0.15</v>
      </c>
      <c r="M11">
        <v>0.15625</v>
      </c>
      <c r="N11">
        <v>0.16666666666666599</v>
      </c>
      <c r="O11">
        <v>0.14705882352941099</v>
      </c>
      <c r="P11">
        <v>0.296296296296296</v>
      </c>
      <c r="Q11">
        <v>0.23529411764705799</v>
      </c>
      <c r="R11">
        <v>0.4</v>
      </c>
      <c r="S11">
        <v>0.14893523986450399</v>
      </c>
      <c r="T11">
        <v>0.131147942367454</v>
      </c>
      <c r="U11">
        <v>0.13641060329458901</v>
      </c>
      <c r="V11">
        <v>0.113207547169811</v>
      </c>
      <c r="W11">
        <v>0.13043478260869501</v>
      </c>
      <c r="X11">
        <v>0.1</v>
      </c>
      <c r="Y11">
        <v>0.105263157894736</v>
      </c>
      <c r="Z11">
        <v>0.11111111111111099</v>
      </c>
      <c r="AA11">
        <v>0.1</v>
      </c>
      <c r="AB11">
        <v>0.202898550724637</v>
      </c>
      <c r="AC11">
        <v>0.21875</v>
      </c>
      <c r="AD11">
        <v>0.18918918918918901</v>
      </c>
      <c r="AE11">
        <v>0.22222222222222199</v>
      </c>
      <c r="AF11">
        <v>0.25806451612903197</v>
      </c>
      <c r="AG11">
        <v>0.19512195121951201</v>
      </c>
      <c r="AH11">
        <v>3.8461538461538401E-2</v>
      </c>
      <c r="AI11">
        <v>2.6315789473684199E-2</v>
      </c>
      <c r="AJ11">
        <v>7.1428571428571397E-2</v>
      </c>
      <c r="AK11">
        <v>0.55492467257173095</v>
      </c>
      <c r="AL11">
        <v>0.79936507936507895</v>
      </c>
      <c r="AM11">
        <v>0.56401108594181504</v>
      </c>
      <c r="AN11">
        <v>0.88571428571428501</v>
      </c>
      <c r="AO11">
        <v>0.88571428571428501</v>
      </c>
      <c r="AP11">
        <v>0.88571428571428501</v>
      </c>
      <c r="AQ11">
        <v>0.78260869565217395</v>
      </c>
      <c r="AR11">
        <v>0.64285714285714202</v>
      </c>
      <c r="AS11">
        <v>1</v>
      </c>
      <c r="AT11">
        <v>0.31818181818181801</v>
      </c>
      <c r="AU11">
        <v>0.18918918918918901</v>
      </c>
      <c r="AV11">
        <v>1</v>
      </c>
      <c r="AW11">
        <v>0.47457627118644002</v>
      </c>
      <c r="AX11">
        <v>0.82352941176470495</v>
      </c>
      <c r="AY11">
        <v>0.33333333333333298</v>
      </c>
      <c r="AZ11">
        <v>0.35897435897435898</v>
      </c>
      <c r="BA11">
        <v>0.233333333333333</v>
      </c>
      <c r="BB11">
        <v>0.77777777777777701</v>
      </c>
      <c r="BC11">
        <v>0.30183796595561302</v>
      </c>
      <c r="BD11">
        <v>0.69642679900744398</v>
      </c>
      <c r="BE11">
        <v>0.39193413585354198</v>
      </c>
      <c r="BF11">
        <v>0.47826086956521702</v>
      </c>
      <c r="BG11">
        <v>0.33333333333333298</v>
      </c>
      <c r="BH11">
        <v>0.84615384615384603</v>
      </c>
      <c r="BI11">
        <v>0.585365853658536</v>
      </c>
      <c r="BJ11">
        <v>0.42857142857142799</v>
      </c>
      <c r="BK11">
        <v>0.92307692307692302</v>
      </c>
      <c r="BL11">
        <v>0.58461538461538398</v>
      </c>
      <c r="BM11">
        <v>0.55882352941176405</v>
      </c>
      <c r="BN11">
        <v>0.61290322580645096</v>
      </c>
      <c r="BO11">
        <v>0.24</v>
      </c>
      <c r="BP11">
        <v>0.15</v>
      </c>
      <c r="BQ11">
        <v>0.6</v>
      </c>
      <c r="BR11">
        <v>7.1428571428571397E-2</v>
      </c>
      <c r="BS11">
        <v>3.8461538461538401E-2</v>
      </c>
      <c r="BT11">
        <v>0.5</v>
      </c>
      <c r="BU11">
        <v>0.20780712361728099</v>
      </c>
      <c r="BV11">
        <v>0.18664407112682899</v>
      </c>
      <c r="BW11">
        <v>0.19468537651263099</v>
      </c>
      <c r="BX11">
        <v>0.10344827586206801</v>
      </c>
      <c r="BY11">
        <v>0.10344827586206801</v>
      </c>
      <c r="BZ11">
        <v>0.10344827586206801</v>
      </c>
      <c r="CA11">
        <v>0.133333333333333</v>
      </c>
      <c r="CB11">
        <v>0.11764705882352899</v>
      </c>
      <c r="CC11">
        <v>0.15384615384615299</v>
      </c>
      <c r="CD11">
        <v>0.20588235294117599</v>
      </c>
      <c r="CE11">
        <v>0.21875</v>
      </c>
      <c r="CF11">
        <v>0.194444444444444</v>
      </c>
      <c r="CG11">
        <v>0.30434782608695599</v>
      </c>
      <c r="CH11">
        <v>0.36842105263157798</v>
      </c>
      <c r="CI11">
        <v>0.25925925925925902</v>
      </c>
      <c r="CJ11">
        <v>0.22641509433962201</v>
      </c>
      <c r="CK11">
        <v>0.23076923076923</v>
      </c>
      <c r="CL11">
        <v>0.22222222222222199</v>
      </c>
      <c r="CM11">
        <v>0.25646805273833601</v>
      </c>
      <c r="CN11">
        <v>0.26925039872408202</v>
      </c>
      <c r="CO11">
        <v>0.25784997260803699</v>
      </c>
      <c r="CP11">
        <v>0.42857142857142799</v>
      </c>
      <c r="CQ11">
        <v>0.46875</v>
      </c>
      <c r="CR11">
        <v>0.394736842105263</v>
      </c>
      <c r="CS11">
        <v>0.1875</v>
      </c>
      <c r="CT11">
        <v>0.17647058823529399</v>
      </c>
      <c r="CU11">
        <v>0.2</v>
      </c>
      <c r="CV11">
        <v>0.16129032258064499</v>
      </c>
      <c r="CW11">
        <v>0.17241379310344801</v>
      </c>
      <c r="CX11">
        <v>0.15151515151515099</v>
      </c>
      <c r="CY11">
        <v>0.18461538461538399</v>
      </c>
      <c r="CZ11">
        <v>0.2</v>
      </c>
      <c r="DA11">
        <v>0.17142857142857101</v>
      </c>
      <c r="DB11">
        <v>0.32727272727272699</v>
      </c>
      <c r="DC11">
        <v>0.26470588235294101</v>
      </c>
      <c r="DD11">
        <v>0.42857142857142799</v>
      </c>
    </row>
    <row r="12" spans="1:108" x14ac:dyDescent="0.3">
      <c r="A12">
        <v>0.21841745730550199</v>
      </c>
      <c r="B12">
        <v>0.166338910930941</v>
      </c>
      <c r="C12">
        <v>0</v>
      </c>
      <c r="D12">
        <v>0.209302325581395</v>
      </c>
      <c r="E12">
        <v>0.29032258064516098</v>
      </c>
      <c r="F12">
        <v>0.163636363636363</v>
      </c>
      <c r="G12">
        <v>0.17142857142857101</v>
      </c>
      <c r="H12">
        <v>0.15</v>
      </c>
      <c r="I12">
        <v>0.2</v>
      </c>
      <c r="J12">
        <v>0.214285714285714</v>
      </c>
      <c r="K12">
        <v>0.24</v>
      </c>
      <c r="L12">
        <v>0.19354838709677399</v>
      </c>
      <c r="M12">
        <v>0.32941176470588202</v>
      </c>
      <c r="N12">
        <v>0.41176470588235198</v>
      </c>
      <c r="O12">
        <v>0.27450980392156799</v>
      </c>
      <c r="P12">
        <v>0</v>
      </c>
      <c r="Q12">
        <v>0</v>
      </c>
      <c r="R12">
        <v>0</v>
      </c>
      <c r="S12">
        <v>0.121878366731307</v>
      </c>
      <c r="T12">
        <v>0.13387412587412501</v>
      </c>
      <c r="U12">
        <v>0.12591254278217601</v>
      </c>
      <c r="V12">
        <v>0.20338983050847401</v>
      </c>
      <c r="W12">
        <v>0.17647058823529399</v>
      </c>
      <c r="X12">
        <v>0.24</v>
      </c>
      <c r="Y12">
        <v>4.7619047619047603E-2</v>
      </c>
      <c r="Z12">
        <v>6.25E-2</v>
      </c>
      <c r="AA12">
        <v>3.8461538461538401E-2</v>
      </c>
      <c r="AB12">
        <v>0.115942028985507</v>
      </c>
      <c r="AC12">
        <v>0.10256410256410201</v>
      </c>
      <c r="AD12">
        <v>0.133333333333333</v>
      </c>
      <c r="AE12">
        <v>0.123076923076923</v>
      </c>
      <c r="AF12">
        <v>0.125</v>
      </c>
      <c r="AG12">
        <v>0.12121212121212099</v>
      </c>
      <c r="AH12">
        <v>0.13953488372093001</v>
      </c>
      <c r="AI12">
        <v>0.14285714285714199</v>
      </c>
      <c r="AJ12">
        <v>0.13636363636363599</v>
      </c>
      <c r="AK12">
        <v>0.59</v>
      </c>
      <c r="AL12">
        <v>0.87692307692307603</v>
      </c>
      <c r="AM12">
        <v>0.61057635175282199</v>
      </c>
      <c r="AN12">
        <v>0.90909090909090895</v>
      </c>
      <c r="AO12">
        <v>0.83333333333333304</v>
      </c>
      <c r="AP12">
        <v>1</v>
      </c>
      <c r="AQ12">
        <v>0.58823529411764697</v>
      </c>
      <c r="AR12">
        <v>0.41666666666666602</v>
      </c>
      <c r="AS12">
        <v>1</v>
      </c>
      <c r="AT12">
        <v>0.33333333333333298</v>
      </c>
      <c r="AU12">
        <v>0.2</v>
      </c>
      <c r="AV12">
        <v>1</v>
      </c>
      <c r="AW12">
        <v>0.55555555555555503</v>
      </c>
      <c r="AX12">
        <v>1</v>
      </c>
      <c r="AY12">
        <v>0.38461538461538403</v>
      </c>
      <c r="AZ12">
        <v>0.66666666666666596</v>
      </c>
      <c r="BA12">
        <v>0.5</v>
      </c>
      <c r="BB12">
        <v>1</v>
      </c>
      <c r="BC12">
        <v>0.356132225617519</v>
      </c>
      <c r="BD12">
        <v>0.70299999999999996</v>
      </c>
      <c r="BE12">
        <v>0.44994068171443002</v>
      </c>
      <c r="BF12">
        <v>0.46511627906976699</v>
      </c>
      <c r="BG12">
        <v>0.35714285714285698</v>
      </c>
      <c r="BH12">
        <v>0.66666666666666596</v>
      </c>
      <c r="BI12">
        <v>0.64864864864864802</v>
      </c>
      <c r="BJ12">
        <v>0.54545454545454497</v>
      </c>
      <c r="BK12">
        <v>0.8</v>
      </c>
      <c r="BL12">
        <v>0.71186440677966101</v>
      </c>
      <c r="BM12">
        <v>0.61764705882352899</v>
      </c>
      <c r="BN12">
        <v>0.84</v>
      </c>
      <c r="BO12">
        <v>0.35</v>
      </c>
      <c r="BP12">
        <v>0.21875</v>
      </c>
      <c r="BQ12">
        <v>0.875</v>
      </c>
      <c r="BR12">
        <v>7.4074074074074001E-2</v>
      </c>
      <c r="BS12">
        <v>4.1666666666666602E-2</v>
      </c>
      <c r="BT12">
        <v>0.33333333333333298</v>
      </c>
      <c r="BU12">
        <v>0.18787192118226601</v>
      </c>
      <c r="BV12">
        <v>0.18495670995670899</v>
      </c>
      <c r="BW12">
        <v>0.17693138873634001</v>
      </c>
      <c r="BX12">
        <v>0.18867924528301799</v>
      </c>
      <c r="BY12">
        <v>0.2</v>
      </c>
      <c r="BZ12">
        <v>0.17857142857142799</v>
      </c>
      <c r="CA12">
        <v>0.11764705882352899</v>
      </c>
      <c r="CB12">
        <v>0.08</v>
      </c>
      <c r="CC12">
        <v>0.22222222222222199</v>
      </c>
      <c r="CD12">
        <v>0.19718309859154901</v>
      </c>
      <c r="CE12">
        <v>0.2</v>
      </c>
      <c r="CF12">
        <v>0.194444444444444</v>
      </c>
      <c r="CG12">
        <v>0.25</v>
      </c>
      <c r="CH12">
        <v>0.32142857142857101</v>
      </c>
      <c r="CI12">
        <v>0.204545454545454</v>
      </c>
      <c r="CJ12">
        <v>0.13114754098360601</v>
      </c>
      <c r="CK12">
        <v>0.13793103448275801</v>
      </c>
      <c r="CL12">
        <v>0.125</v>
      </c>
      <c r="CM12">
        <v>0.21065085388994301</v>
      </c>
      <c r="CN12">
        <v>0.22212173791121101</v>
      </c>
      <c r="CO12">
        <v>0.205317323638219</v>
      </c>
      <c r="CP12">
        <v>0.1875</v>
      </c>
      <c r="CQ12">
        <v>0.19354838709677399</v>
      </c>
      <c r="CR12">
        <v>0.18181818181818099</v>
      </c>
      <c r="CS12">
        <v>0.15384615384615299</v>
      </c>
      <c r="CT12">
        <v>0.15</v>
      </c>
      <c r="CU12">
        <v>0.157894736842105</v>
      </c>
      <c r="CV12">
        <v>0.23880597014925301</v>
      </c>
      <c r="CW12">
        <v>0.32</v>
      </c>
      <c r="CX12">
        <v>0.19047619047618999</v>
      </c>
      <c r="CY12">
        <v>0.26865671641791</v>
      </c>
      <c r="CZ12">
        <v>0.26470588235294101</v>
      </c>
      <c r="DA12">
        <v>0.27272727272727199</v>
      </c>
      <c r="DB12">
        <v>0.17777777777777701</v>
      </c>
      <c r="DC12">
        <v>0.125</v>
      </c>
      <c r="DD12">
        <v>0.30769230769230699</v>
      </c>
    </row>
    <row r="13" spans="1:108" x14ac:dyDescent="0.3">
      <c r="A13">
        <v>0.23624826786117101</v>
      </c>
      <c r="B13">
        <v>0.195803709087705</v>
      </c>
      <c r="C13">
        <v>0.20895686038543099</v>
      </c>
      <c r="D13">
        <v>0.28571428571428498</v>
      </c>
      <c r="E13">
        <v>0.314285714285714</v>
      </c>
      <c r="F13">
        <v>0.26190476190476097</v>
      </c>
      <c r="G13">
        <v>0.162162162162162</v>
      </c>
      <c r="H13">
        <v>0.13636363636363599</v>
      </c>
      <c r="I13">
        <v>0.2</v>
      </c>
      <c r="J13">
        <v>0.122448979591836</v>
      </c>
      <c r="K13">
        <v>0.115384615384615</v>
      </c>
      <c r="L13">
        <v>0.13043478260869501</v>
      </c>
      <c r="M13">
        <v>0.207792207792207</v>
      </c>
      <c r="N13">
        <v>0.25806451612903197</v>
      </c>
      <c r="O13">
        <v>0.17391304347826</v>
      </c>
      <c r="P13">
        <v>0.266666666666666</v>
      </c>
      <c r="Q13">
        <v>0.35714285714285698</v>
      </c>
      <c r="R13">
        <v>0.21276595744680801</v>
      </c>
      <c r="S13">
        <v>0.13295578219177501</v>
      </c>
      <c r="T13">
        <v>0.13817460317460301</v>
      </c>
      <c r="U13">
        <v>0.133533963648444</v>
      </c>
      <c r="V13">
        <v>0.20689655172413701</v>
      </c>
      <c r="W13">
        <v>0.19354838709677399</v>
      </c>
      <c r="X13">
        <v>0.22222222222222199</v>
      </c>
      <c r="Y13">
        <v>8.5106382978723402E-2</v>
      </c>
      <c r="Z13">
        <v>0.105263157894736</v>
      </c>
      <c r="AA13">
        <v>7.1428571428571397E-2</v>
      </c>
      <c r="AB13">
        <v>3.7735849056603703E-2</v>
      </c>
      <c r="AC13">
        <v>3.03030303030303E-2</v>
      </c>
      <c r="AD13">
        <v>0.05</v>
      </c>
      <c r="AE13">
        <v>0.13793103448275801</v>
      </c>
      <c r="AF13">
        <v>0.15384615384615299</v>
      </c>
      <c r="AG13">
        <v>0.125</v>
      </c>
      <c r="AH13">
        <v>0.19999999999999901</v>
      </c>
      <c r="AI13">
        <v>0.18181818181818099</v>
      </c>
      <c r="AJ13">
        <v>0.22222222222222199</v>
      </c>
      <c r="AK13">
        <v>0.53263305322128796</v>
      </c>
      <c r="AL13">
        <v>0.85198380566801601</v>
      </c>
      <c r="AM13">
        <v>0.53550595859643801</v>
      </c>
      <c r="AN13">
        <v>0.88524590163934402</v>
      </c>
      <c r="AO13">
        <v>0.79411764705882304</v>
      </c>
      <c r="AP13">
        <v>1</v>
      </c>
      <c r="AQ13">
        <v>0.44444444444444398</v>
      </c>
      <c r="AR13">
        <v>0.28571428571428498</v>
      </c>
      <c r="AS13">
        <v>1</v>
      </c>
      <c r="AT13">
        <v>0.24390243902438999</v>
      </c>
      <c r="AU13">
        <v>0.13888888888888801</v>
      </c>
      <c r="AV13">
        <v>1</v>
      </c>
      <c r="AW13">
        <v>0.50393700787401496</v>
      </c>
      <c r="AX13">
        <v>1</v>
      </c>
      <c r="AY13">
        <v>0.336842105263157</v>
      </c>
      <c r="AZ13">
        <v>0.6</v>
      </c>
      <c r="BA13">
        <v>0.44444444444444398</v>
      </c>
      <c r="BB13">
        <v>0.92307692307692302</v>
      </c>
      <c r="BC13">
        <v>0.44909313725490102</v>
      </c>
      <c r="BD13">
        <v>0.80582293523469894</v>
      </c>
      <c r="BE13">
        <v>0.54405411307578</v>
      </c>
      <c r="BF13">
        <v>0.66666666666666596</v>
      </c>
      <c r="BG13">
        <v>0.58333333333333304</v>
      </c>
      <c r="BH13">
        <v>0.77777777777777701</v>
      </c>
      <c r="BI13">
        <v>0.70967741935483797</v>
      </c>
      <c r="BJ13">
        <v>0.55000000000000004</v>
      </c>
      <c r="BK13">
        <v>1</v>
      </c>
      <c r="BL13">
        <v>0.70588235294117596</v>
      </c>
      <c r="BM13">
        <v>0.70588235294117596</v>
      </c>
      <c r="BN13">
        <v>0.70588235294117596</v>
      </c>
      <c r="BO13">
        <v>0.35897435897435898</v>
      </c>
      <c r="BP13">
        <v>0.21875</v>
      </c>
      <c r="BQ13">
        <v>1</v>
      </c>
      <c r="BR13">
        <v>0.27906976744186002</v>
      </c>
      <c r="BS13">
        <v>0.1875</v>
      </c>
      <c r="BT13">
        <v>0.54545454545454497</v>
      </c>
      <c r="BU13">
        <v>0.24049823573061899</v>
      </c>
      <c r="BV13">
        <v>0.25608670505695602</v>
      </c>
      <c r="BW13">
        <v>0.226871206268623</v>
      </c>
      <c r="BX13">
        <v>0.23529411764705799</v>
      </c>
      <c r="BY13">
        <v>0.22222222222222199</v>
      </c>
      <c r="BZ13">
        <v>0.25</v>
      </c>
      <c r="CA13">
        <v>0.133333333333333</v>
      </c>
      <c r="CB13">
        <v>8.6956521739130405E-2</v>
      </c>
      <c r="CC13">
        <v>0.28571428571428498</v>
      </c>
      <c r="CD13">
        <v>0.23076923076923</v>
      </c>
      <c r="CE13">
        <v>0.18181818181818099</v>
      </c>
      <c r="CF13">
        <v>0.31578947368421001</v>
      </c>
      <c r="CG13">
        <v>0.26829268292682901</v>
      </c>
      <c r="CH13">
        <v>0.36666666666666597</v>
      </c>
      <c r="CI13">
        <v>0.21153846153846101</v>
      </c>
      <c r="CJ13">
        <v>0.266666666666666</v>
      </c>
      <c r="CK13">
        <v>0.34482758620689602</v>
      </c>
      <c r="CL13">
        <v>0.217391304347826</v>
      </c>
      <c r="CM13">
        <v>0.18213625084592799</v>
      </c>
      <c r="CN13">
        <v>0.17719696969696899</v>
      </c>
      <c r="CO13">
        <v>0.17862703477450301</v>
      </c>
      <c r="CP13">
        <v>0.17910447761194001</v>
      </c>
      <c r="CQ13">
        <v>0.17142857142857101</v>
      </c>
      <c r="CR13">
        <v>0.1875</v>
      </c>
      <c r="CS13">
        <v>0.14285714285714199</v>
      </c>
      <c r="CT13">
        <v>0.13636363636363599</v>
      </c>
      <c r="CU13">
        <v>0.15</v>
      </c>
      <c r="CV13">
        <v>0.20338983050847401</v>
      </c>
      <c r="CW13">
        <v>0.23076923076923</v>
      </c>
      <c r="CX13">
        <v>0.18181818181818099</v>
      </c>
      <c r="CY13">
        <v>0.17910447761194001</v>
      </c>
      <c r="CZ13">
        <v>0.19354838709677399</v>
      </c>
      <c r="DA13">
        <v>0.16666666666666599</v>
      </c>
      <c r="DB13">
        <v>0.18867924528301799</v>
      </c>
      <c r="DC13">
        <v>0.17857142857142799</v>
      </c>
      <c r="DD13">
        <v>0.2</v>
      </c>
    </row>
    <row r="14" spans="1:108" x14ac:dyDescent="0.3">
      <c r="A14">
        <v>0.225358633776091</v>
      </c>
      <c r="B14">
        <v>0.167901021087488</v>
      </c>
      <c r="C14">
        <v>0</v>
      </c>
      <c r="D14">
        <v>0.24657534246575299</v>
      </c>
      <c r="E14">
        <v>0.29032258064516098</v>
      </c>
      <c r="F14">
        <v>0.214285714285714</v>
      </c>
      <c r="G14">
        <v>0.13953488372093001</v>
      </c>
      <c r="H14">
        <v>0.17647058823529399</v>
      </c>
      <c r="I14">
        <v>0.115384615384615</v>
      </c>
      <c r="J14">
        <v>0</v>
      </c>
      <c r="K14">
        <v>0</v>
      </c>
      <c r="L14">
        <v>0</v>
      </c>
      <c r="M14">
        <v>0.32142857142857101</v>
      </c>
      <c r="N14">
        <v>0.36</v>
      </c>
      <c r="O14">
        <v>0.29032258064516098</v>
      </c>
      <c r="P14">
        <v>0.25352112676056299</v>
      </c>
      <c r="Q14">
        <v>0.3</v>
      </c>
      <c r="R14">
        <v>0.219512195121951</v>
      </c>
      <c r="S14">
        <v>0.22408286721167001</v>
      </c>
      <c r="T14">
        <v>0.21772486772486699</v>
      </c>
      <c r="U14">
        <v>0.212523060897609</v>
      </c>
      <c r="V14">
        <v>0.196721311475409</v>
      </c>
      <c r="W14">
        <v>0.17647058823529399</v>
      </c>
      <c r="X14">
        <v>0.22222222222222199</v>
      </c>
      <c r="Y14">
        <v>0.15384615384615299</v>
      </c>
      <c r="Z14">
        <v>0.27272727272727199</v>
      </c>
      <c r="AA14">
        <v>0.107142857142857</v>
      </c>
      <c r="AB14">
        <v>0.20338983050847401</v>
      </c>
      <c r="AC14">
        <v>0.1875</v>
      </c>
      <c r="AD14">
        <v>0.22222222222222199</v>
      </c>
      <c r="AE14">
        <v>0.15151515151515099</v>
      </c>
      <c r="AF14">
        <v>0.13888888888888801</v>
      </c>
      <c r="AG14">
        <v>0.16666666666666599</v>
      </c>
      <c r="AH14">
        <v>0.35714285714285698</v>
      </c>
      <c r="AI14">
        <v>0.34482758620689602</v>
      </c>
      <c r="AJ14">
        <v>0.37037037037037002</v>
      </c>
      <c r="AK14">
        <v>0.63127272727272699</v>
      </c>
      <c r="AL14">
        <v>0.84064814814814803</v>
      </c>
      <c r="AM14">
        <v>0.635985853227232</v>
      </c>
      <c r="AN14">
        <v>0.88461538461538403</v>
      </c>
      <c r="AO14">
        <v>0.92</v>
      </c>
      <c r="AP14">
        <v>0.85185185185185097</v>
      </c>
      <c r="AQ14">
        <v>0.77777777777777701</v>
      </c>
      <c r="AR14">
        <v>0.63636363636363602</v>
      </c>
      <c r="AS14">
        <v>1</v>
      </c>
      <c r="AT14">
        <v>0.33333333333333298</v>
      </c>
      <c r="AU14">
        <v>0.2</v>
      </c>
      <c r="AV14">
        <v>1</v>
      </c>
      <c r="AW14">
        <v>0.63247863247863201</v>
      </c>
      <c r="AX14">
        <v>1</v>
      </c>
      <c r="AY14">
        <v>0.46250000000000002</v>
      </c>
      <c r="AZ14">
        <v>0.55172413793103403</v>
      </c>
      <c r="BA14">
        <v>0.4</v>
      </c>
      <c r="BB14">
        <v>0.88888888888888795</v>
      </c>
      <c r="BC14">
        <v>0.42107078039927398</v>
      </c>
      <c r="BD14">
        <v>0.75589080459770097</v>
      </c>
      <c r="BE14">
        <v>0.53635119859376101</v>
      </c>
      <c r="BF14">
        <v>0.57894736842105199</v>
      </c>
      <c r="BG14">
        <v>0.42307692307692302</v>
      </c>
      <c r="BH14">
        <v>0.91666666666666596</v>
      </c>
      <c r="BI14">
        <v>0.71428571428571397</v>
      </c>
      <c r="BJ14">
        <v>0.57692307692307598</v>
      </c>
      <c r="BK14">
        <v>0.9375</v>
      </c>
      <c r="BL14">
        <v>0.63768115942028902</v>
      </c>
      <c r="BM14">
        <v>0.55000000000000004</v>
      </c>
      <c r="BN14">
        <v>0.75862068965517204</v>
      </c>
      <c r="BO14">
        <v>0.45454545454545398</v>
      </c>
      <c r="BP14">
        <v>0.34482758620689602</v>
      </c>
      <c r="BQ14">
        <v>0.66666666666666596</v>
      </c>
      <c r="BR14">
        <v>0.296296296296296</v>
      </c>
      <c r="BS14">
        <v>0.21052631578947301</v>
      </c>
      <c r="BT14">
        <v>0.5</v>
      </c>
      <c r="BU14">
        <v>0.17387669801462899</v>
      </c>
      <c r="BV14">
        <v>0.12731052704769799</v>
      </c>
      <c r="BW14">
        <v>0</v>
      </c>
      <c r="BX14">
        <v>3.1746031746031703E-2</v>
      </c>
      <c r="BY14">
        <v>3.03030303030303E-2</v>
      </c>
      <c r="BZ14">
        <v>3.3333333333333298E-2</v>
      </c>
      <c r="CA14">
        <v>0</v>
      </c>
      <c r="CB14">
        <v>0</v>
      </c>
      <c r="CC14">
        <v>0</v>
      </c>
      <c r="CD14">
        <v>0.3125</v>
      </c>
      <c r="CE14">
        <v>0.33333333333333298</v>
      </c>
      <c r="CF14">
        <v>0.29411764705882298</v>
      </c>
      <c r="CG14">
        <v>0.22535211267605601</v>
      </c>
      <c r="CH14">
        <v>0.33333333333333298</v>
      </c>
      <c r="CI14">
        <v>0.170212765957446</v>
      </c>
      <c r="CJ14">
        <v>0.15384615384615299</v>
      </c>
      <c r="CK14">
        <v>0.17241379310344801</v>
      </c>
      <c r="CL14">
        <v>0.13888888888888801</v>
      </c>
      <c r="CM14">
        <v>0.25962535882839399</v>
      </c>
      <c r="CN14">
        <v>0.235707485768685</v>
      </c>
      <c r="CO14">
        <v>0.24292577501793999</v>
      </c>
      <c r="CP14">
        <v>0.29729729729729698</v>
      </c>
      <c r="CQ14">
        <v>0.35483870967741898</v>
      </c>
      <c r="CR14">
        <v>0.25581395348837199</v>
      </c>
      <c r="CS14">
        <v>0.12903225806451599</v>
      </c>
      <c r="CT14">
        <v>0.11764705882352899</v>
      </c>
      <c r="CU14">
        <v>0.14285714285714199</v>
      </c>
      <c r="CV14">
        <v>0.37333333333333302</v>
      </c>
      <c r="CW14">
        <v>0.35897435897435898</v>
      </c>
      <c r="CX14">
        <v>0.38888888888888801</v>
      </c>
      <c r="CY14">
        <v>0.33333333333333298</v>
      </c>
      <c r="CZ14">
        <v>0.4</v>
      </c>
      <c r="DA14">
        <v>0.28571428571428498</v>
      </c>
      <c r="DB14">
        <v>8.1632653061224497E-2</v>
      </c>
      <c r="DC14">
        <v>6.6666666666666596E-2</v>
      </c>
      <c r="DD14">
        <v>0.105263157894736</v>
      </c>
    </row>
    <row r="15" spans="1:108" x14ac:dyDescent="0.3">
      <c r="A15">
        <v>0.158539377289377</v>
      </c>
      <c r="B15">
        <v>0.16785878315290001</v>
      </c>
      <c r="C15">
        <v>0.16164783283520401</v>
      </c>
      <c r="D15">
        <v>0.25806451612903197</v>
      </c>
      <c r="E15">
        <v>0.25</v>
      </c>
      <c r="F15">
        <v>0.266666666666666</v>
      </c>
      <c r="G15">
        <v>0.19047619047618999</v>
      </c>
      <c r="H15">
        <v>0.16666666666666599</v>
      </c>
      <c r="I15">
        <v>0.22222222222222199</v>
      </c>
      <c r="J15">
        <v>0.15151515151515099</v>
      </c>
      <c r="K15">
        <v>0.15625</v>
      </c>
      <c r="L15">
        <v>0.14705882352941099</v>
      </c>
      <c r="M15">
        <v>0.123076923076923</v>
      </c>
      <c r="N15">
        <v>0.14285714285714199</v>
      </c>
      <c r="O15">
        <v>0.108108108108108</v>
      </c>
      <c r="P15">
        <v>8.5106382978723402E-2</v>
      </c>
      <c r="Q15">
        <v>7.69230769230769E-2</v>
      </c>
      <c r="R15">
        <v>9.5238095238095205E-2</v>
      </c>
      <c r="S15">
        <v>0.20992424242424201</v>
      </c>
      <c r="T15">
        <v>0.20051731893837099</v>
      </c>
      <c r="U15">
        <v>0.202314463658851</v>
      </c>
      <c r="V15">
        <v>0.17647058823529399</v>
      </c>
      <c r="W15">
        <v>0.1875</v>
      </c>
      <c r="X15">
        <v>0.16666666666666599</v>
      </c>
      <c r="Y15">
        <v>0.125</v>
      </c>
      <c r="Z15">
        <v>0.14285714285714199</v>
      </c>
      <c r="AA15">
        <v>0.11111111111111099</v>
      </c>
      <c r="AB15">
        <v>0.202898550724637</v>
      </c>
      <c r="AC15">
        <v>0.21212121212121199</v>
      </c>
      <c r="AD15">
        <v>0.194444444444444</v>
      </c>
      <c r="AE15">
        <v>0.29508196721311403</v>
      </c>
      <c r="AF15">
        <v>0.25714285714285701</v>
      </c>
      <c r="AG15">
        <v>0.34615384615384598</v>
      </c>
      <c r="AH15">
        <v>0.21212121212121199</v>
      </c>
      <c r="AI15">
        <v>0.25</v>
      </c>
      <c r="AJ15">
        <v>0.18421052631578899</v>
      </c>
      <c r="AK15">
        <v>0.55690399759365194</v>
      </c>
      <c r="AL15">
        <v>0.76756756756756706</v>
      </c>
      <c r="AM15">
        <v>0.56669573222170899</v>
      </c>
      <c r="AN15">
        <v>0.89552238805970097</v>
      </c>
      <c r="AO15">
        <v>0.81081081081080997</v>
      </c>
      <c r="AP15">
        <v>1</v>
      </c>
      <c r="AQ15">
        <v>0.74418604651162701</v>
      </c>
      <c r="AR15">
        <v>0.592592592592592</v>
      </c>
      <c r="AS15">
        <v>1</v>
      </c>
      <c r="AT15">
        <v>0.20833333333333301</v>
      </c>
      <c r="AU15">
        <v>0.119047619047619</v>
      </c>
      <c r="AV15">
        <v>0.83333333333333304</v>
      </c>
      <c r="AW15">
        <v>0.485436893203883</v>
      </c>
      <c r="AX15">
        <v>0.86206896551724099</v>
      </c>
      <c r="AY15">
        <v>0.337837837837837</v>
      </c>
      <c r="AZ15">
        <v>0.5</v>
      </c>
      <c r="BA15">
        <v>0.4</v>
      </c>
      <c r="BB15">
        <v>0.66666666666666596</v>
      </c>
      <c r="BC15">
        <v>0.36753774680603901</v>
      </c>
      <c r="BD15">
        <v>0</v>
      </c>
      <c r="BE15">
        <v>0</v>
      </c>
      <c r="BF15">
        <v>0.45</v>
      </c>
      <c r="BG15">
        <v>0.32142857142857101</v>
      </c>
      <c r="BH15">
        <v>0.75</v>
      </c>
      <c r="BI15">
        <v>0.73684210526315697</v>
      </c>
      <c r="BJ15">
        <v>0.58333333333333304</v>
      </c>
      <c r="BK15">
        <v>1</v>
      </c>
      <c r="BL15">
        <v>0.73684210526315796</v>
      </c>
      <c r="BM15">
        <v>0.68292682926829196</v>
      </c>
      <c r="BN15">
        <v>0.8</v>
      </c>
      <c r="BO15">
        <v>0.35714285714285698</v>
      </c>
      <c r="BP15">
        <v>0.25</v>
      </c>
      <c r="BQ15">
        <v>0.625</v>
      </c>
      <c r="BR15">
        <v>0</v>
      </c>
      <c r="BS15">
        <v>0</v>
      </c>
      <c r="BT15">
        <v>0</v>
      </c>
      <c r="BU15">
        <v>0.23384873949579801</v>
      </c>
      <c r="BV15">
        <v>0.24032857615836301</v>
      </c>
      <c r="BW15">
        <v>0.227002979991485</v>
      </c>
      <c r="BX15">
        <v>6.8965517241379296E-2</v>
      </c>
      <c r="BY15">
        <v>7.1428571428571397E-2</v>
      </c>
      <c r="BZ15">
        <v>6.6666666666666596E-2</v>
      </c>
      <c r="CA15">
        <v>0.22222222222222199</v>
      </c>
      <c r="CB15">
        <v>0.16</v>
      </c>
      <c r="CC15">
        <v>0.36363636363636298</v>
      </c>
      <c r="CD15">
        <v>0.30555555555555503</v>
      </c>
      <c r="CE15">
        <v>0.314285714285714</v>
      </c>
      <c r="CF15">
        <v>0.29729729729729698</v>
      </c>
      <c r="CG15">
        <v>0.27160493827160498</v>
      </c>
      <c r="CH15">
        <v>0.32352941176470501</v>
      </c>
      <c r="CI15">
        <v>0.23404255319148901</v>
      </c>
      <c r="CJ15">
        <v>0.266666666666666</v>
      </c>
      <c r="CK15">
        <v>0.3</v>
      </c>
      <c r="CL15">
        <v>0.24</v>
      </c>
      <c r="CM15">
        <v>0.20100732600732599</v>
      </c>
      <c r="CN15">
        <v>0.21045947411222499</v>
      </c>
      <c r="CO15">
        <v>0.20401068602014999</v>
      </c>
      <c r="CP15">
        <v>0.28571428571428498</v>
      </c>
      <c r="CQ15">
        <v>0.28125</v>
      </c>
      <c r="CR15">
        <v>0.29032258064516098</v>
      </c>
      <c r="CS15">
        <v>0.24390243902438999</v>
      </c>
      <c r="CT15">
        <v>0.20833333333333301</v>
      </c>
      <c r="CU15">
        <v>0.29411764705882298</v>
      </c>
      <c r="CV15">
        <v>0.20895522388059701</v>
      </c>
      <c r="CW15">
        <v>0.21875</v>
      </c>
      <c r="CX15">
        <v>0.2</v>
      </c>
      <c r="CY15">
        <v>0.133333333333333</v>
      </c>
      <c r="CZ15">
        <v>0.14285714285714199</v>
      </c>
      <c r="DA15">
        <v>0.125</v>
      </c>
      <c r="DB15">
        <v>0.148148148148148</v>
      </c>
      <c r="DC15">
        <v>0.15384615384615299</v>
      </c>
      <c r="DD15">
        <v>0.14285714285714199</v>
      </c>
    </row>
    <row r="16" spans="1:108" x14ac:dyDescent="0.3">
      <c r="A16">
        <v>0.27009167303284898</v>
      </c>
      <c r="B16">
        <v>0.19598358163575499</v>
      </c>
      <c r="C16">
        <v>0</v>
      </c>
      <c r="D16">
        <v>0.23076923076923</v>
      </c>
      <c r="E16">
        <v>0.26470588235294101</v>
      </c>
      <c r="F16">
        <v>0.204545454545454</v>
      </c>
      <c r="G16">
        <v>0</v>
      </c>
      <c r="H16">
        <v>0</v>
      </c>
      <c r="I16">
        <v>0</v>
      </c>
      <c r="J16">
        <v>0.25</v>
      </c>
      <c r="K16">
        <v>0.20588235294117599</v>
      </c>
      <c r="L16">
        <v>0.31818181818181801</v>
      </c>
      <c r="M16">
        <v>0.227848101265822</v>
      </c>
      <c r="N16">
        <v>0.27272727272727199</v>
      </c>
      <c r="O16">
        <v>0.19565217391304299</v>
      </c>
      <c r="P16">
        <v>0.36559139784946199</v>
      </c>
      <c r="Q16">
        <v>0.60714285714285698</v>
      </c>
      <c r="R16">
        <v>0.261538461538461</v>
      </c>
      <c r="S16">
        <v>0.21211536095257</v>
      </c>
      <c r="T16">
        <v>0.18372635209605601</v>
      </c>
      <c r="U16">
        <v>0.19251846193022601</v>
      </c>
      <c r="V16">
        <v>0.20588235294117599</v>
      </c>
      <c r="W16">
        <v>0.25925925925925902</v>
      </c>
      <c r="X16">
        <v>0.17073170731707299</v>
      </c>
      <c r="Y16">
        <v>0.19999999999999901</v>
      </c>
      <c r="Z16">
        <v>0.22222222222222199</v>
      </c>
      <c r="AA16">
        <v>0.18181818181818099</v>
      </c>
      <c r="AB16">
        <v>0.17142857142857101</v>
      </c>
      <c r="AC16">
        <v>0.13953488372093001</v>
      </c>
      <c r="AD16">
        <v>0.22222222222222199</v>
      </c>
      <c r="AE16">
        <v>0.24242424242424199</v>
      </c>
      <c r="AF16">
        <v>0.28571428571428498</v>
      </c>
      <c r="AG16">
        <v>0.21052631578947301</v>
      </c>
      <c r="AH16">
        <v>0.14285714285714199</v>
      </c>
      <c r="AI16">
        <v>0.15384615384615299</v>
      </c>
      <c r="AJ16">
        <v>0.133333333333333</v>
      </c>
      <c r="AK16">
        <v>0.54391960657388405</v>
      </c>
      <c r="AL16">
        <v>0.79669609079445103</v>
      </c>
      <c r="AM16">
        <v>0.54292063492063403</v>
      </c>
      <c r="AN16">
        <v>0.71428571428571397</v>
      </c>
      <c r="AO16">
        <v>0.9375</v>
      </c>
      <c r="AP16">
        <v>0.57692307692307598</v>
      </c>
      <c r="AQ16">
        <v>0.57142857142857095</v>
      </c>
      <c r="AR16">
        <v>0.4</v>
      </c>
      <c r="AS16">
        <v>1</v>
      </c>
      <c r="AT16">
        <v>0.22222222222222199</v>
      </c>
      <c r="AU16">
        <v>0.12903225806451599</v>
      </c>
      <c r="AV16">
        <v>0.8</v>
      </c>
      <c r="AW16">
        <v>0.74</v>
      </c>
      <c r="AX16">
        <v>0.94871794871794801</v>
      </c>
      <c r="AY16">
        <v>0.60655737704918</v>
      </c>
      <c r="AZ16">
        <v>0.46666666666666601</v>
      </c>
      <c r="BA16">
        <v>0.30434782608695599</v>
      </c>
      <c r="BB16">
        <v>1</v>
      </c>
      <c r="BC16">
        <v>0.39454844006568102</v>
      </c>
      <c r="BD16">
        <v>0.69167582417582396</v>
      </c>
      <c r="BE16">
        <v>0.46109986677597797</v>
      </c>
      <c r="BF16">
        <v>0.45</v>
      </c>
      <c r="BG16">
        <v>0.33333333333333298</v>
      </c>
      <c r="BH16">
        <v>0.69230769230769196</v>
      </c>
      <c r="BI16">
        <v>0.73170731707317005</v>
      </c>
      <c r="BJ16">
        <v>0.6</v>
      </c>
      <c r="BK16">
        <v>0.9375</v>
      </c>
      <c r="BL16">
        <v>0.71875</v>
      </c>
      <c r="BM16">
        <v>0.79310344827586199</v>
      </c>
      <c r="BN16">
        <v>0.65714285714285703</v>
      </c>
      <c r="BO16">
        <v>0.22857142857142801</v>
      </c>
      <c r="BP16">
        <v>0.14285714285714199</v>
      </c>
      <c r="BQ16">
        <v>0.57142857142857095</v>
      </c>
      <c r="BR16">
        <v>0.17647058823529399</v>
      </c>
      <c r="BS16">
        <v>0.10344827586206801</v>
      </c>
      <c r="BT16">
        <v>0.6</v>
      </c>
      <c r="BU16">
        <v>0.207837996487586</v>
      </c>
      <c r="BV16">
        <v>0.22359477124183</v>
      </c>
      <c r="BW16">
        <v>0.20118711834884301</v>
      </c>
      <c r="BX16">
        <v>0.233333333333333</v>
      </c>
      <c r="BY16">
        <v>0.21875</v>
      </c>
      <c r="BZ16">
        <v>0.25</v>
      </c>
      <c r="CA16">
        <v>0.19512195121951201</v>
      </c>
      <c r="CB16">
        <v>0.13793103448275801</v>
      </c>
      <c r="CC16">
        <v>0.33333333333333298</v>
      </c>
      <c r="CD16">
        <v>0.301369863013698</v>
      </c>
      <c r="CE16">
        <v>0.28205128205128199</v>
      </c>
      <c r="CF16">
        <v>0.32352941176470501</v>
      </c>
      <c r="CG16">
        <v>0.23529411764705799</v>
      </c>
      <c r="CH16">
        <v>0.34782608695652101</v>
      </c>
      <c r="CI16">
        <v>0.17777777777777701</v>
      </c>
      <c r="CJ16">
        <v>4.08163265306122E-2</v>
      </c>
      <c r="CK16">
        <v>5.2631578947368397E-2</v>
      </c>
      <c r="CL16">
        <v>3.3333333333333298E-2</v>
      </c>
      <c r="CM16">
        <v>0.20981175687058001</v>
      </c>
      <c r="CN16">
        <v>0.199688532926519</v>
      </c>
      <c r="CO16">
        <v>0.20363053767233999</v>
      </c>
      <c r="CP16">
        <v>0.27777777777777701</v>
      </c>
      <c r="CQ16">
        <v>0.29411764705882298</v>
      </c>
      <c r="CR16">
        <v>0.26315789473684198</v>
      </c>
      <c r="CS16">
        <v>0.13793103448275801</v>
      </c>
      <c r="CT16">
        <v>0.15384615384615299</v>
      </c>
      <c r="CU16">
        <v>0.125</v>
      </c>
      <c r="CV16">
        <v>0.22222222222222199</v>
      </c>
      <c r="CW16">
        <v>0.23529411764705799</v>
      </c>
      <c r="CX16">
        <v>0.21052631578947301</v>
      </c>
      <c r="CY16">
        <v>0.14492753623188401</v>
      </c>
      <c r="CZ16">
        <v>0.15151515151515099</v>
      </c>
      <c r="DA16">
        <v>0.13888888888888801</v>
      </c>
      <c r="DB16">
        <v>0.23529411764705799</v>
      </c>
      <c r="DC16">
        <v>0.214285714285714</v>
      </c>
      <c r="DD16">
        <v>0.26086956521739102</v>
      </c>
    </row>
    <row r="17" spans="1:108" x14ac:dyDescent="0.3">
      <c r="A17">
        <v>0.18414045668176199</v>
      </c>
      <c r="B17">
        <v>0.19504210959319301</v>
      </c>
      <c r="C17">
        <v>0.18877267399676201</v>
      </c>
      <c r="D17">
        <v>0.375</v>
      </c>
      <c r="E17">
        <v>0.38709677419354799</v>
      </c>
      <c r="F17">
        <v>0.36363636363636298</v>
      </c>
      <c r="G17">
        <v>0.105263157894736</v>
      </c>
      <c r="H17">
        <v>9.5238095238095205E-2</v>
      </c>
      <c r="I17">
        <v>0.11764705882352899</v>
      </c>
      <c r="J17">
        <v>4.3478260869565202E-2</v>
      </c>
      <c r="K17">
        <v>3.7037037037037E-2</v>
      </c>
      <c r="L17">
        <v>5.2631578947368397E-2</v>
      </c>
      <c r="M17">
        <v>0.22500000000000001</v>
      </c>
      <c r="N17">
        <v>0.219512195121951</v>
      </c>
      <c r="O17">
        <v>0.23076923076923</v>
      </c>
      <c r="P17">
        <v>0.19512195121951201</v>
      </c>
      <c r="Q17">
        <v>0.18181818181818099</v>
      </c>
      <c r="R17">
        <v>0.21052631578947301</v>
      </c>
      <c r="S17">
        <v>0.29154158215010101</v>
      </c>
      <c r="T17">
        <v>0.23479166666666601</v>
      </c>
      <c r="U17">
        <v>0.246596366596366</v>
      </c>
      <c r="V17">
        <v>0.18518518518518501</v>
      </c>
      <c r="W17">
        <v>0.17241379310344801</v>
      </c>
      <c r="X17">
        <v>0.2</v>
      </c>
      <c r="Y17">
        <v>0.24242424242424199</v>
      </c>
      <c r="Z17">
        <v>0.23529411764705799</v>
      </c>
      <c r="AA17">
        <v>0.25</v>
      </c>
      <c r="AB17">
        <v>0.23076923076923</v>
      </c>
      <c r="AC17">
        <v>0.3</v>
      </c>
      <c r="AD17">
        <v>0.1875</v>
      </c>
      <c r="AE17">
        <v>0.28571428571428498</v>
      </c>
      <c r="AF17">
        <v>0.25</v>
      </c>
      <c r="AG17">
        <v>0.33333333333333298</v>
      </c>
      <c r="AH17">
        <v>0.28888888888888797</v>
      </c>
      <c r="AI17">
        <v>0.5</v>
      </c>
      <c r="AJ17">
        <v>0.203125</v>
      </c>
      <c r="AK17">
        <v>0.49665905587104497</v>
      </c>
      <c r="AL17">
        <v>0.71690590111642705</v>
      </c>
      <c r="AM17">
        <v>0.51882140841499302</v>
      </c>
      <c r="AN17">
        <v>0.86274509803921495</v>
      </c>
      <c r="AO17">
        <v>0.75862068965517204</v>
      </c>
      <c r="AP17">
        <v>1</v>
      </c>
      <c r="AQ17">
        <v>0.66666666666666596</v>
      </c>
      <c r="AR17">
        <v>0.5</v>
      </c>
      <c r="AS17">
        <v>1</v>
      </c>
      <c r="AT17">
        <v>9.0909090909090898E-2</v>
      </c>
      <c r="AU17">
        <v>5.2631578947368397E-2</v>
      </c>
      <c r="AV17">
        <v>0.33333333333333298</v>
      </c>
      <c r="AW17">
        <v>0.48598130841121501</v>
      </c>
      <c r="AX17">
        <v>0.83870967741935398</v>
      </c>
      <c r="AY17">
        <v>0.34210526315789402</v>
      </c>
      <c r="AZ17">
        <v>0.48780487804877998</v>
      </c>
      <c r="BA17">
        <v>0.33333333333333298</v>
      </c>
      <c r="BB17">
        <v>0.90909090909090895</v>
      </c>
      <c r="BC17">
        <v>0.46341871921182198</v>
      </c>
      <c r="BD17">
        <v>0.80380575307045898</v>
      </c>
      <c r="BE17">
        <v>0.54687322224635604</v>
      </c>
      <c r="BF17">
        <v>0.56410256410256399</v>
      </c>
      <c r="BG17">
        <v>0.44</v>
      </c>
      <c r="BH17">
        <v>0.78571428571428503</v>
      </c>
      <c r="BI17">
        <v>0.81081081081080997</v>
      </c>
      <c r="BJ17">
        <v>0.75</v>
      </c>
      <c r="BK17">
        <v>0.88235294117647001</v>
      </c>
      <c r="BL17">
        <v>0.77611940298507398</v>
      </c>
      <c r="BM17">
        <v>0.74285714285714199</v>
      </c>
      <c r="BN17">
        <v>0.8125</v>
      </c>
      <c r="BO17">
        <v>0.33333333333333298</v>
      </c>
      <c r="BP17">
        <v>0.24137931034482701</v>
      </c>
      <c r="BQ17">
        <v>0.53846153846153799</v>
      </c>
      <c r="BR17">
        <v>0.25</v>
      </c>
      <c r="BS17">
        <v>0.14285714285714199</v>
      </c>
      <c r="BT17">
        <v>1</v>
      </c>
      <c r="BU17">
        <v>0.18020744529695901</v>
      </c>
      <c r="BV17">
        <v>0.158312020460358</v>
      </c>
      <c r="BW17">
        <v>0</v>
      </c>
      <c r="BX17">
        <v>0.140350877192982</v>
      </c>
      <c r="BY17">
        <v>0.17391304347826</v>
      </c>
      <c r="BZ17">
        <v>0.11764705882352899</v>
      </c>
      <c r="CA17">
        <v>0</v>
      </c>
      <c r="CB17">
        <v>0</v>
      </c>
      <c r="CC17">
        <v>0</v>
      </c>
      <c r="CD17">
        <v>0.19999999999999901</v>
      </c>
      <c r="CE17">
        <v>0.23529411764705799</v>
      </c>
      <c r="CF17">
        <v>0.17391304347826</v>
      </c>
      <c r="CG17">
        <v>0.32432432432432401</v>
      </c>
      <c r="CH17">
        <v>0.35294117647058798</v>
      </c>
      <c r="CI17">
        <v>0.3</v>
      </c>
      <c r="CJ17">
        <v>0.16393442622950799</v>
      </c>
      <c r="CK17">
        <v>0.13888888888888801</v>
      </c>
      <c r="CL17">
        <v>0.2</v>
      </c>
      <c r="CM17">
        <v>0.21153133371858701</v>
      </c>
      <c r="CN17">
        <v>0.20675166618371399</v>
      </c>
      <c r="CO17">
        <v>0.20596188294451101</v>
      </c>
      <c r="CP17">
        <v>0.33333333333333298</v>
      </c>
      <c r="CQ17">
        <v>0.35483870967741898</v>
      </c>
      <c r="CR17">
        <v>0.314285714285714</v>
      </c>
      <c r="CS17">
        <v>0.11111111111111099</v>
      </c>
      <c r="CT17">
        <v>9.5238095238095205E-2</v>
      </c>
      <c r="CU17">
        <v>0.133333333333333</v>
      </c>
      <c r="CV17">
        <v>0.16393442622950799</v>
      </c>
      <c r="CW17">
        <v>0.18518518518518501</v>
      </c>
      <c r="CX17">
        <v>0.14705882352941099</v>
      </c>
      <c r="CY17">
        <v>0.22535211267605601</v>
      </c>
      <c r="CZ17">
        <v>0.19512195121951201</v>
      </c>
      <c r="DA17">
        <v>0.266666666666666</v>
      </c>
      <c r="DB17">
        <v>0.19607843137254899</v>
      </c>
      <c r="DC17">
        <v>0.22727272727272699</v>
      </c>
      <c r="DD17">
        <v>0.17241379310344801</v>
      </c>
    </row>
    <row r="18" spans="1:108" x14ac:dyDescent="0.3">
      <c r="A18">
        <v>0.18301587301587299</v>
      </c>
      <c r="B18">
        <v>0.19753229226913399</v>
      </c>
      <c r="C18">
        <v>0.18640204375498401</v>
      </c>
      <c r="D18">
        <v>0.21212121212121199</v>
      </c>
      <c r="E18">
        <v>0.25</v>
      </c>
      <c r="F18">
        <v>0.18421052631578899</v>
      </c>
      <c r="G18">
        <v>0.17647058823529399</v>
      </c>
      <c r="H18">
        <v>0.14285714285714199</v>
      </c>
      <c r="I18">
        <v>0.23076923076923</v>
      </c>
      <c r="J18">
        <v>0.125</v>
      </c>
      <c r="K18">
        <v>0.11111111111111099</v>
      </c>
      <c r="L18">
        <v>0.14285714285714199</v>
      </c>
      <c r="M18">
        <v>0.27027027027027001</v>
      </c>
      <c r="N18">
        <v>0.27777777777777701</v>
      </c>
      <c r="O18">
        <v>0.26315789473684198</v>
      </c>
      <c r="P18">
        <v>0.148148148148148</v>
      </c>
      <c r="Q18">
        <v>0.133333333333333</v>
      </c>
      <c r="R18">
        <v>0.16666666666666599</v>
      </c>
      <c r="S18">
        <v>0.20078937381404099</v>
      </c>
      <c r="T18">
        <v>0.197566820276497</v>
      </c>
      <c r="U18">
        <v>0.197132951793968</v>
      </c>
      <c r="V18">
        <v>0.23728813559322001</v>
      </c>
      <c r="W18">
        <v>0.20588235294117599</v>
      </c>
      <c r="X18">
        <v>0.28000000000000003</v>
      </c>
      <c r="Y18">
        <v>4.1666666666666602E-2</v>
      </c>
      <c r="Z18">
        <v>0.05</v>
      </c>
      <c r="AA18">
        <v>3.5714285714285698E-2</v>
      </c>
      <c r="AB18">
        <v>0.24242424242424199</v>
      </c>
      <c r="AC18">
        <v>0.25806451612903197</v>
      </c>
      <c r="AD18">
        <v>0.22857142857142801</v>
      </c>
      <c r="AE18">
        <v>0.25</v>
      </c>
      <c r="AF18">
        <v>0.25</v>
      </c>
      <c r="AG18">
        <v>0.25</v>
      </c>
      <c r="AH18">
        <v>0.214285714285714</v>
      </c>
      <c r="AI18">
        <v>0.24</v>
      </c>
      <c r="AJ18">
        <v>0.19354838709677399</v>
      </c>
      <c r="AK18">
        <v>0.53329043329043302</v>
      </c>
      <c r="AL18">
        <v>0.74523573200992499</v>
      </c>
      <c r="AM18">
        <v>0.52727845936153905</v>
      </c>
      <c r="AN18">
        <v>0.61855670103092697</v>
      </c>
      <c r="AO18">
        <v>0.85714285714285698</v>
      </c>
      <c r="AP18">
        <v>0.483870967741935</v>
      </c>
      <c r="AQ18">
        <v>0.61538461538461497</v>
      </c>
      <c r="AR18">
        <v>0.44444444444444398</v>
      </c>
      <c r="AS18">
        <v>1</v>
      </c>
      <c r="AT18">
        <v>0.4</v>
      </c>
      <c r="AU18">
        <v>0.25</v>
      </c>
      <c r="AV18">
        <v>1</v>
      </c>
      <c r="AW18">
        <v>0.62745098039215597</v>
      </c>
      <c r="AX18">
        <v>0.86486486486486402</v>
      </c>
      <c r="AY18">
        <v>0.492307692307692</v>
      </c>
      <c r="AZ18">
        <v>0.375</v>
      </c>
      <c r="BA18">
        <v>0.25</v>
      </c>
      <c r="BB18">
        <v>0.75</v>
      </c>
      <c r="BC18">
        <v>0.43953846153846099</v>
      </c>
      <c r="BD18">
        <v>0.80289428815004205</v>
      </c>
      <c r="BE18">
        <v>0.55544264217314798</v>
      </c>
      <c r="BF18">
        <v>0.65116279069767402</v>
      </c>
      <c r="BG18">
        <v>0.53846153846153799</v>
      </c>
      <c r="BH18">
        <v>0.82352941176470495</v>
      </c>
      <c r="BI18">
        <v>0.8</v>
      </c>
      <c r="BJ18">
        <v>0.7</v>
      </c>
      <c r="BK18">
        <v>0.93333333333333302</v>
      </c>
      <c r="BL18">
        <v>0.57142857142857095</v>
      </c>
      <c r="BM18">
        <v>0.45</v>
      </c>
      <c r="BN18">
        <v>0.78260869565217395</v>
      </c>
      <c r="BO18">
        <v>0.41176470588235298</v>
      </c>
      <c r="BP18">
        <v>0.269230769230769</v>
      </c>
      <c r="BQ18">
        <v>0.875</v>
      </c>
      <c r="BR18">
        <v>0.34285714285714203</v>
      </c>
      <c r="BS18">
        <v>0.24</v>
      </c>
      <c r="BT18">
        <v>0.6</v>
      </c>
      <c r="BU18">
        <v>0.18492397846056299</v>
      </c>
      <c r="BV18">
        <v>0.18809523809523801</v>
      </c>
      <c r="BW18">
        <v>0.17763264254431299</v>
      </c>
      <c r="BX18">
        <v>0.19718309859154901</v>
      </c>
      <c r="BY18">
        <v>0.2</v>
      </c>
      <c r="BZ18">
        <v>0.194444444444444</v>
      </c>
      <c r="CA18">
        <v>0.12903225806451599</v>
      </c>
      <c r="CB18">
        <v>9.0909090909090898E-2</v>
      </c>
      <c r="CC18">
        <v>0.22222222222222199</v>
      </c>
      <c r="CD18">
        <v>0.15384615384615299</v>
      </c>
      <c r="CE18">
        <v>0.14285714285714199</v>
      </c>
      <c r="CF18">
        <v>0.16666666666666599</v>
      </c>
      <c r="CG18">
        <v>0.329670329670329</v>
      </c>
      <c r="CH18">
        <v>0.36585365853658502</v>
      </c>
      <c r="CI18">
        <v>0.3</v>
      </c>
      <c r="CJ18">
        <v>7.8431372549019607E-2</v>
      </c>
      <c r="CK18">
        <v>0.125</v>
      </c>
      <c r="CL18">
        <v>5.7142857142857099E-2</v>
      </c>
      <c r="CM18">
        <v>0.16560846560846501</v>
      </c>
      <c r="CN18">
        <v>0.180928514721618</v>
      </c>
      <c r="CO18">
        <v>0.17199075591289001</v>
      </c>
      <c r="CP18">
        <v>0.24561403508771901</v>
      </c>
      <c r="CQ18">
        <v>0.25</v>
      </c>
      <c r="CR18">
        <v>0.24137931034482701</v>
      </c>
      <c r="CS18">
        <v>0.16666666666666599</v>
      </c>
      <c r="CT18">
        <v>0.14285714285714199</v>
      </c>
      <c r="CU18">
        <v>0.2</v>
      </c>
      <c r="CV18">
        <v>7.4074074074074001E-2</v>
      </c>
      <c r="CW18">
        <v>7.4074074074074001E-2</v>
      </c>
      <c r="CX18">
        <v>7.4074074074074001E-2</v>
      </c>
      <c r="CY18">
        <v>0.19178082191780799</v>
      </c>
      <c r="CZ18">
        <v>0.194444444444444</v>
      </c>
      <c r="DA18">
        <v>0.18918918918918901</v>
      </c>
      <c r="DB18">
        <v>0.18181818181818099</v>
      </c>
      <c r="DC18">
        <v>0.16666666666666599</v>
      </c>
      <c r="DD18">
        <v>0.2</v>
      </c>
    </row>
    <row r="19" spans="1:108" x14ac:dyDescent="0.3">
      <c r="A19">
        <v>0.14511280944893401</v>
      </c>
      <c r="B19">
        <v>0.13638427464008801</v>
      </c>
      <c r="C19">
        <v>0</v>
      </c>
      <c r="D19">
        <v>0.25</v>
      </c>
      <c r="E19">
        <v>0.31034482758620602</v>
      </c>
      <c r="F19">
        <v>0.209302325581395</v>
      </c>
      <c r="G19">
        <v>0</v>
      </c>
      <c r="H19">
        <v>0</v>
      </c>
      <c r="I19">
        <v>0</v>
      </c>
      <c r="J19">
        <v>8.6956521739130405E-2</v>
      </c>
      <c r="K19">
        <v>0.10344827586206801</v>
      </c>
      <c r="L19">
        <v>7.4999999999999997E-2</v>
      </c>
      <c r="M19">
        <v>0.28947368421052599</v>
      </c>
      <c r="N19">
        <v>0.26829268292682901</v>
      </c>
      <c r="O19">
        <v>0.314285714285714</v>
      </c>
      <c r="P19">
        <v>5.7142857142857099E-2</v>
      </c>
      <c r="Q19">
        <v>4.3478260869565202E-2</v>
      </c>
      <c r="R19">
        <v>8.3333333333333301E-2</v>
      </c>
      <c r="S19">
        <v>0.19559267287177501</v>
      </c>
      <c r="T19">
        <v>0.19938970642512499</v>
      </c>
      <c r="U19">
        <v>0.19249670619235801</v>
      </c>
      <c r="V19">
        <v>8.6956521739130405E-2</v>
      </c>
      <c r="W19">
        <v>8.6956521739130405E-2</v>
      </c>
      <c r="X19">
        <v>8.6956521739130405E-2</v>
      </c>
      <c r="Y19">
        <v>0.145454545454545</v>
      </c>
      <c r="Z19">
        <v>0.16666666666666599</v>
      </c>
      <c r="AA19">
        <v>0.12903225806451599</v>
      </c>
      <c r="AB19">
        <v>0.26086956521739102</v>
      </c>
      <c r="AC19">
        <v>0.27272727272727199</v>
      </c>
      <c r="AD19">
        <v>0.25</v>
      </c>
      <c r="AE19">
        <v>0.26086956521739102</v>
      </c>
      <c r="AF19">
        <v>0.29032258064516098</v>
      </c>
      <c r="AG19">
        <v>0.23684210526315699</v>
      </c>
      <c r="AH19">
        <v>0.20833333333333301</v>
      </c>
      <c r="AI19">
        <v>0.16129032258064499</v>
      </c>
      <c r="AJ19">
        <v>0.29411764705882298</v>
      </c>
      <c r="AK19">
        <v>0.55001085286849605</v>
      </c>
      <c r="AL19">
        <v>0.78583959899749301</v>
      </c>
      <c r="AM19">
        <v>0.58397016580633898</v>
      </c>
      <c r="AN19">
        <v>0.8</v>
      </c>
      <c r="AO19">
        <v>0.66666666666666596</v>
      </c>
      <c r="AP19">
        <v>1</v>
      </c>
      <c r="AQ19">
        <v>0.64705882352941102</v>
      </c>
      <c r="AR19">
        <v>0.47826086956521702</v>
      </c>
      <c r="AS19">
        <v>1</v>
      </c>
      <c r="AT19">
        <v>0.476190476190476</v>
      </c>
      <c r="AU19">
        <v>0.35714285714285698</v>
      </c>
      <c r="AV19">
        <v>0.71428571428571397</v>
      </c>
      <c r="AW19">
        <v>0.54205607476635498</v>
      </c>
      <c r="AX19">
        <v>0.93548387096774099</v>
      </c>
      <c r="AY19">
        <v>0.38157894736842102</v>
      </c>
      <c r="AZ19">
        <v>0.45454545454545398</v>
      </c>
      <c r="BA19">
        <v>0.3125</v>
      </c>
      <c r="BB19">
        <v>0.83333333333333304</v>
      </c>
      <c r="BC19">
        <v>0.44006882006881998</v>
      </c>
      <c r="BD19">
        <v>0.77904761904761899</v>
      </c>
      <c r="BE19">
        <v>0.53528890858328704</v>
      </c>
      <c r="BF19">
        <v>0.52631578947368396</v>
      </c>
      <c r="BG19">
        <v>0.38461538461538403</v>
      </c>
      <c r="BH19">
        <v>0.83333333333333304</v>
      </c>
      <c r="BI19">
        <v>0.75675675675675602</v>
      </c>
      <c r="BJ19">
        <v>0.63636363636363602</v>
      </c>
      <c r="BK19">
        <v>0.93333333333333302</v>
      </c>
      <c r="BL19">
        <v>0.81690140845070403</v>
      </c>
      <c r="BM19">
        <v>0.80555555555555503</v>
      </c>
      <c r="BN19">
        <v>0.82857142857142796</v>
      </c>
      <c r="BO19">
        <v>0.4</v>
      </c>
      <c r="BP19">
        <v>0.266666666666666</v>
      </c>
      <c r="BQ19">
        <v>0.8</v>
      </c>
      <c r="BR19">
        <v>0.17647058823529399</v>
      </c>
      <c r="BS19">
        <v>0.107142857142857</v>
      </c>
      <c r="BT19">
        <v>0.5</v>
      </c>
      <c r="CM19">
        <v>0.148435660218671</v>
      </c>
      <c r="CN19">
        <v>0.14551282051282</v>
      </c>
      <c r="CO19">
        <v>0</v>
      </c>
      <c r="CP19">
        <v>0.27692307692307599</v>
      </c>
      <c r="CQ19">
        <v>0.31034482758620602</v>
      </c>
      <c r="CR19">
        <v>0.25</v>
      </c>
      <c r="CS19">
        <v>5.5555555555555497E-2</v>
      </c>
      <c r="CT19">
        <v>0.05</v>
      </c>
      <c r="CU19">
        <v>6.25E-2</v>
      </c>
      <c r="CV19">
        <v>0.11764705882352899</v>
      </c>
      <c r="CW19">
        <v>0.13793103448275801</v>
      </c>
      <c r="CX19">
        <v>0.10256410256410201</v>
      </c>
      <c r="CY19">
        <v>0.27397260273972601</v>
      </c>
      <c r="CZ19">
        <v>0.24390243902438999</v>
      </c>
      <c r="DA19">
        <v>0.3125</v>
      </c>
      <c r="DB19">
        <v>0</v>
      </c>
      <c r="DC19">
        <v>0</v>
      </c>
      <c r="DD19">
        <v>0</v>
      </c>
    </row>
    <row r="20" spans="1:108" x14ac:dyDescent="0.3">
      <c r="A20">
        <v>0.19951923076923</v>
      </c>
      <c r="B20">
        <v>0.20689274427931401</v>
      </c>
      <c r="C20">
        <v>0.198617644910938</v>
      </c>
      <c r="D20">
        <v>0.20338983050847401</v>
      </c>
      <c r="E20">
        <v>0.2</v>
      </c>
      <c r="F20">
        <v>0.20689655172413701</v>
      </c>
      <c r="G20">
        <v>0.162162162162162</v>
      </c>
      <c r="H20">
        <v>0.125</v>
      </c>
      <c r="I20">
        <v>0.23076923076923</v>
      </c>
      <c r="J20">
        <v>0.26086956521739102</v>
      </c>
      <c r="K20">
        <v>0.3</v>
      </c>
      <c r="L20">
        <v>0.23076923076923</v>
      </c>
      <c r="M20">
        <v>0.19999999999999901</v>
      </c>
      <c r="N20">
        <v>0.21875</v>
      </c>
      <c r="O20">
        <v>0.18421052631578899</v>
      </c>
      <c r="P20">
        <v>0.16666666666666599</v>
      </c>
      <c r="Q20">
        <v>0.15384615384615299</v>
      </c>
      <c r="R20">
        <v>0.18181818181818099</v>
      </c>
      <c r="S20">
        <v>0.21249397150164401</v>
      </c>
      <c r="T20">
        <v>0.21464257467081699</v>
      </c>
      <c r="U20">
        <v>0.210371841044109</v>
      </c>
      <c r="V20">
        <v>0.26470588235294101</v>
      </c>
      <c r="W20">
        <v>0.26470588235294101</v>
      </c>
      <c r="X20">
        <v>0.26470588235294101</v>
      </c>
      <c r="Y20">
        <v>0.28571428571428498</v>
      </c>
      <c r="Z20">
        <v>0.24</v>
      </c>
      <c r="AA20">
        <v>0.35294117647058798</v>
      </c>
      <c r="AB20">
        <v>0.17857142857142799</v>
      </c>
      <c r="AC20">
        <v>0.2</v>
      </c>
      <c r="AD20">
        <v>0.16129032258064499</v>
      </c>
      <c r="AE20">
        <v>0.28205128205128199</v>
      </c>
      <c r="AF20">
        <v>0.314285714285714</v>
      </c>
      <c r="AG20">
        <v>0.25581395348837199</v>
      </c>
      <c r="AH20">
        <v>4.08163265306122E-2</v>
      </c>
      <c r="AI20">
        <v>4.3478260869565202E-2</v>
      </c>
      <c r="AJ20">
        <v>3.8461538461538401E-2</v>
      </c>
      <c r="AK20">
        <v>0.56470262900653301</v>
      </c>
      <c r="AL20">
        <v>0.874</v>
      </c>
      <c r="AM20">
        <v>0.59301017356318197</v>
      </c>
      <c r="AN20">
        <v>0.83018867924528295</v>
      </c>
      <c r="AO20">
        <v>0.70967741935483797</v>
      </c>
      <c r="AP20">
        <v>1</v>
      </c>
      <c r="AQ20">
        <v>0.58823529411764697</v>
      </c>
      <c r="AR20">
        <v>0.41666666666666602</v>
      </c>
      <c r="AS20">
        <v>1</v>
      </c>
      <c r="AT20">
        <v>0.30769230769230699</v>
      </c>
      <c r="AU20">
        <v>0.18181818181818099</v>
      </c>
      <c r="AV20">
        <v>1</v>
      </c>
      <c r="AW20">
        <v>0.53623188405797095</v>
      </c>
      <c r="AX20">
        <v>0.97368421052631504</v>
      </c>
      <c r="AY20">
        <v>0.37</v>
      </c>
      <c r="AZ20">
        <v>0.70270270270270196</v>
      </c>
      <c r="BA20">
        <v>0.54166666666666596</v>
      </c>
      <c r="BB20">
        <v>1</v>
      </c>
      <c r="BC20">
        <v>0.38537934456588002</v>
      </c>
      <c r="BD20">
        <v>0.78111111111111098</v>
      </c>
      <c r="BE20">
        <v>0.47543650793650699</v>
      </c>
      <c r="BF20">
        <v>0.4375</v>
      </c>
      <c r="BG20">
        <v>0.30434782608695599</v>
      </c>
      <c r="BH20">
        <v>0.77777777777777701</v>
      </c>
      <c r="BI20">
        <v>0.66666666666666596</v>
      </c>
      <c r="BJ20">
        <v>0.51851851851851805</v>
      </c>
      <c r="BK20">
        <v>0.93333333333333302</v>
      </c>
      <c r="BL20">
        <v>0.76190476190476097</v>
      </c>
      <c r="BM20">
        <v>0.77419354838709598</v>
      </c>
      <c r="BN20">
        <v>0.75</v>
      </c>
      <c r="BO20">
        <v>0.39999999999999902</v>
      </c>
      <c r="BP20">
        <v>0.269230769230769</v>
      </c>
      <c r="BQ20">
        <v>0.77777777777777701</v>
      </c>
      <c r="BR20">
        <v>0.11111111111111099</v>
      </c>
      <c r="BS20">
        <v>6.0606060606060601E-2</v>
      </c>
      <c r="BT20">
        <v>0.66666666666666596</v>
      </c>
    </row>
    <row r="21" spans="1:108" x14ac:dyDescent="0.3">
      <c r="S21">
        <v>0.219347985347985</v>
      </c>
      <c r="T21">
        <v>0.18197030844089601</v>
      </c>
      <c r="U21">
        <v>0.18979471005919599</v>
      </c>
      <c r="V21">
        <v>0.11111111111111099</v>
      </c>
      <c r="W21">
        <v>0.107142857142857</v>
      </c>
      <c r="X21">
        <v>0.115384615384615</v>
      </c>
      <c r="Y21">
        <v>0.20833333333333301</v>
      </c>
      <c r="Z21">
        <v>0.33333333333333298</v>
      </c>
      <c r="AA21">
        <v>0.15151515151515099</v>
      </c>
      <c r="AB21">
        <v>0.27118644067796599</v>
      </c>
      <c r="AC21">
        <v>0.32</v>
      </c>
      <c r="AD21">
        <v>0.23529411764705799</v>
      </c>
      <c r="AE21">
        <v>0.31578947368421001</v>
      </c>
      <c r="AF21">
        <v>0.30769230769230699</v>
      </c>
      <c r="AG21">
        <v>0.32432432432432401</v>
      </c>
      <c r="AH21">
        <v>4.2553191489361701E-2</v>
      </c>
      <c r="AI21">
        <v>2.8571428571428501E-2</v>
      </c>
      <c r="AJ21">
        <v>8.3333333333333301E-2</v>
      </c>
      <c r="AK21">
        <v>0.59041730670762904</v>
      </c>
      <c r="AL21">
        <v>0.812900741311254</v>
      </c>
      <c r="AM21">
        <v>0.60217644256758496</v>
      </c>
      <c r="AN21">
        <v>0.73170731707317005</v>
      </c>
      <c r="AO21">
        <v>0.967741935483871</v>
      </c>
      <c r="AP21">
        <v>0.58823529411764697</v>
      </c>
      <c r="AQ21">
        <v>0.64516129032257996</v>
      </c>
      <c r="AR21">
        <v>0.476190476190476</v>
      </c>
      <c r="AS21">
        <v>1</v>
      </c>
      <c r="AT21">
        <v>0.36734693877551</v>
      </c>
      <c r="AU21">
        <v>0.22500000000000001</v>
      </c>
      <c r="AV21">
        <v>1</v>
      </c>
      <c r="AW21">
        <v>0.66666666666666596</v>
      </c>
      <c r="AX21">
        <v>0.83870967741935398</v>
      </c>
      <c r="AY21">
        <v>0.55319148936170204</v>
      </c>
      <c r="AZ21">
        <v>0.6</v>
      </c>
      <c r="BA21">
        <v>0.44444444444444398</v>
      </c>
      <c r="BB21">
        <v>0.92307692307692302</v>
      </c>
      <c r="BC21">
        <v>0.41696314541142099</v>
      </c>
      <c r="BD21">
        <v>0.85679875679875594</v>
      </c>
      <c r="BE21">
        <v>0.55433744669038698</v>
      </c>
      <c r="BF21">
        <v>0.48648648648648601</v>
      </c>
      <c r="BG21">
        <v>0.375</v>
      </c>
      <c r="BH21">
        <v>0.69230769230769196</v>
      </c>
      <c r="BI21">
        <v>0.71428571428571397</v>
      </c>
      <c r="BJ21">
        <v>0.55555555555555503</v>
      </c>
      <c r="BK21">
        <v>1</v>
      </c>
      <c r="BL21">
        <v>0.67647058823529405</v>
      </c>
      <c r="BM21">
        <v>0.54761904761904701</v>
      </c>
      <c r="BN21">
        <v>0.88461538461538403</v>
      </c>
      <c r="BO21">
        <v>0.45</v>
      </c>
      <c r="BP21">
        <v>0.31034482758620602</v>
      </c>
      <c r="BQ21">
        <v>0.81818181818181801</v>
      </c>
      <c r="BR21">
        <v>0.44444444444444398</v>
      </c>
      <c r="BS21">
        <v>0.296296296296296</v>
      </c>
      <c r="BT21">
        <v>0.88888888888888795</v>
      </c>
    </row>
    <row r="22" spans="1:108" x14ac:dyDescent="0.3">
      <c r="S22">
        <v>0.20013976028775299</v>
      </c>
      <c r="T22">
        <v>0.16969379844961199</v>
      </c>
      <c r="U22">
        <v>0.18186546436224901</v>
      </c>
      <c r="V22">
        <v>0.169491525423728</v>
      </c>
      <c r="W22">
        <v>0.17241379310344801</v>
      </c>
      <c r="X22">
        <v>0.16666666666666599</v>
      </c>
      <c r="Y22">
        <v>0.19047619047618999</v>
      </c>
      <c r="Z22">
        <v>0.23529411764705799</v>
      </c>
      <c r="AA22">
        <v>0.16</v>
      </c>
      <c r="AB22">
        <v>0.24</v>
      </c>
      <c r="AC22">
        <v>0.28125</v>
      </c>
      <c r="AD22">
        <v>0.209302325581395</v>
      </c>
      <c r="AE22">
        <v>0.17142857142857101</v>
      </c>
      <c r="AF22">
        <v>0.157894736842105</v>
      </c>
      <c r="AG22">
        <v>0.1875</v>
      </c>
      <c r="AH22">
        <v>0.13793103448275801</v>
      </c>
      <c r="AI22">
        <v>0.15384615384615299</v>
      </c>
      <c r="AJ22">
        <v>0.125</v>
      </c>
      <c r="AK22">
        <v>0.55384250474383301</v>
      </c>
      <c r="AL22">
        <v>0.80928433268858802</v>
      </c>
      <c r="AM22">
        <v>0.55358073344280201</v>
      </c>
      <c r="AN22">
        <v>0.82758620689655105</v>
      </c>
      <c r="AO22">
        <v>0.70588235294117596</v>
      </c>
      <c r="AP22">
        <v>1</v>
      </c>
      <c r="AQ22">
        <v>0.66666666666666596</v>
      </c>
      <c r="AR22">
        <v>0.5</v>
      </c>
      <c r="AS22">
        <v>1</v>
      </c>
      <c r="AT22">
        <v>0.22222222222222199</v>
      </c>
      <c r="AU22">
        <v>0.125</v>
      </c>
      <c r="AV22">
        <v>1</v>
      </c>
      <c r="AW22">
        <v>0.48</v>
      </c>
      <c r="AX22">
        <v>0.967741935483871</v>
      </c>
      <c r="AY22">
        <v>0.31914893617021201</v>
      </c>
      <c r="AZ22">
        <v>0.57142857142857095</v>
      </c>
      <c r="BA22">
        <v>0.47058823529411697</v>
      </c>
      <c r="BB22">
        <v>0.72727272727272696</v>
      </c>
      <c r="BC22">
        <v>0.38867554775871199</v>
      </c>
      <c r="BD22">
        <v>0.85366300366300296</v>
      </c>
      <c r="BE22">
        <v>0.48926561584626099</v>
      </c>
      <c r="BF22">
        <v>0.48</v>
      </c>
      <c r="BG22">
        <v>0.32432432432432401</v>
      </c>
      <c r="BH22">
        <v>0.92307692307692302</v>
      </c>
      <c r="BI22">
        <v>0.81481481481481399</v>
      </c>
      <c r="BJ22">
        <v>0.73333333333333295</v>
      </c>
      <c r="BK22">
        <v>0.91666666666666596</v>
      </c>
      <c r="BL22">
        <v>0.61290322580645096</v>
      </c>
      <c r="BM22">
        <v>0.55882352941176405</v>
      </c>
      <c r="BN22">
        <v>0.67857142857142805</v>
      </c>
      <c r="BO22">
        <v>0.214285714285714</v>
      </c>
      <c r="BP22">
        <v>0.12</v>
      </c>
      <c r="BQ22">
        <v>1</v>
      </c>
      <c r="BR22">
        <v>0.32432432432432401</v>
      </c>
      <c r="BS22">
        <v>0.20689655172413701</v>
      </c>
      <c r="BT22">
        <v>0.75</v>
      </c>
    </row>
    <row r="23" spans="1:108" x14ac:dyDescent="0.3">
      <c r="S23">
        <v>0.20533990147783199</v>
      </c>
      <c r="T23">
        <v>0.19442338265867601</v>
      </c>
      <c r="U23">
        <v>0.19771466628609399</v>
      </c>
      <c r="V23">
        <v>0.163265306122448</v>
      </c>
      <c r="W23">
        <v>0.16</v>
      </c>
      <c r="X23">
        <v>0.16666666666666599</v>
      </c>
      <c r="Y23">
        <v>9.5238095238095205E-2</v>
      </c>
      <c r="Z23">
        <v>0.08</v>
      </c>
      <c r="AA23">
        <v>0.11764705882352899</v>
      </c>
      <c r="AB23">
        <v>0.36363636363636298</v>
      </c>
      <c r="AC23">
        <v>0.4</v>
      </c>
      <c r="AD23">
        <v>0.33333333333333298</v>
      </c>
      <c r="AE23">
        <v>0.18461538461538399</v>
      </c>
      <c r="AF23">
        <v>0.214285714285714</v>
      </c>
      <c r="AG23">
        <v>0.162162162162162</v>
      </c>
      <c r="AH23">
        <v>0.18181818181818099</v>
      </c>
      <c r="AI23">
        <v>0.17241379310344801</v>
      </c>
      <c r="AJ23">
        <v>0.19230769230769201</v>
      </c>
      <c r="AK23">
        <v>0.58144034886681895</v>
      </c>
      <c r="AL23">
        <v>0.82663461538461502</v>
      </c>
      <c r="AM23">
        <v>0.55741294618992399</v>
      </c>
      <c r="AN23">
        <v>0.89230769230769202</v>
      </c>
      <c r="AO23">
        <v>0.87878787878787801</v>
      </c>
      <c r="AP23">
        <v>0.90625</v>
      </c>
      <c r="AQ23">
        <v>0.81481481481481399</v>
      </c>
      <c r="AR23">
        <v>0.6875</v>
      </c>
      <c r="AS23">
        <v>1</v>
      </c>
      <c r="AT23">
        <v>0.162162162162162</v>
      </c>
      <c r="AU23">
        <v>8.8235294117646995E-2</v>
      </c>
      <c r="AV23">
        <v>1</v>
      </c>
      <c r="AW23">
        <v>0.48920863309352502</v>
      </c>
      <c r="AX23">
        <v>0.97142857142857097</v>
      </c>
      <c r="AY23">
        <v>0.32692307692307598</v>
      </c>
      <c r="AZ23">
        <v>0.42857142857142799</v>
      </c>
      <c r="BA23">
        <v>0.28125</v>
      </c>
      <c r="BB23">
        <v>0.9</v>
      </c>
    </row>
    <row r="24" spans="1:108" x14ac:dyDescent="0.3">
      <c r="S24">
        <v>0.231814964090826</v>
      </c>
      <c r="T24">
        <v>0.181010293456113</v>
      </c>
      <c r="U24">
        <v>0.19525964231846499</v>
      </c>
      <c r="V24">
        <v>0.23529411764705799</v>
      </c>
      <c r="W24">
        <v>0.35714285714285698</v>
      </c>
      <c r="X24">
        <v>0.175438596491228</v>
      </c>
      <c r="Y24">
        <v>9.5238095238095205E-2</v>
      </c>
      <c r="Z24">
        <v>7.4074074074074001E-2</v>
      </c>
      <c r="AA24">
        <v>0.133333333333333</v>
      </c>
      <c r="AB24">
        <v>0.29411764705882298</v>
      </c>
      <c r="AC24">
        <v>0.34482758620689602</v>
      </c>
      <c r="AD24">
        <v>0.256410256410256</v>
      </c>
      <c r="AE24">
        <v>0.256410256410256</v>
      </c>
      <c r="AF24">
        <v>0.30303030303030298</v>
      </c>
      <c r="AG24">
        <v>0.22222222222222199</v>
      </c>
      <c r="AH24">
        <v>9.5238095238095205E-2</v>
      </c>
      <c r="AI24">
        <v>0.08</v>
      </c>
      <c r="AJ24">
        <v>0.11764705882352899</v>
      </c>
      <c r="AK24">
        <v>0.44148480920168698</v>
      </c>
      <c r="AL24">
        <v>0.720253004427577</v>
      </c>
      <c r="AM24">
        <v>0.46784574818721097</v>
      </c>
      <c r="AN24">
        <v>0.74666666666666603</v>
      </c>
      <c r="AO24">
        <v>0.63636363636363602</v>
      </c>
      <c r="AP24">
        <v>0.90322580645161199</v>
      </c>
      <c r="AQ24">
        <v>0.25</v>
      </c>
      <c r="AR24">
        <v>0.14285714285714199</v>
      </c>
      <c r="AS24">
        <v>1</v>
      </c>
      <c r="AT24">
        <v>0.24390243902438999</v>
      </c>
      <c r="AU24">
        <v>0.17241379310344801</v>
      </c>
      <c r="AV24">
        <v>0.41666666666666602</v>
      </c>
      <c r="AW24">
        <v>0.50406504065040603</v>
      </c>
      <c r="AX24">
        <v>0.81578947368420995</v>
      </c>
      <c r="AY24">
        <v>0.36470588235294099</v>
      </c>
      <c r="AZ24">
        <v>0.59459459459459396</v>
      </c>
      <c r="BA24">
        <v>0.44</v>
      </c>
      <c r="BB24">
        <v>0.91666666666666596</v>
      </c>
    </row>
    <row r="25" spans="1:108" x14ac:dyDescent="0.3">
      <c r="S25">
        <v>0.20948051226911699</v>
      </c>
      <c r="T25">
        <v>0.21679622625103201</v>
      </c>
      <c r="U25">
        <v>0.20795812458437599</v>
      </c>
      <c r="V25">
        <v>0.27118644067796599</v>
      </c>
      <c r="W25">
        <v>0.296296296296296</v>
      </c>
      <c r="X25">
        <v>0.25</v>
      </c>
      <c r="Y25">
        <v>5.2631578947368397E-2</v>
      </c>
      <c r="Z25">
        <v>4.3478260869565202E-2</v>
      </c>
      <c r="AA25">
        <v>6.6666666666666596E-2</v>
      </c>
      <c r="AB25">
        <v>0.36363636363636298</v>
      </c>
      <c r="AC25">
        <v>0.30303030303030298</v>
      </c>
      <c r="AD25">
        <v>0.45454545454545398</v>
      </c>
      <c r="AE25">
        <v>0.22535211267605601</v>
      </c>
      <c r="AF25">
        <v>0.266666666666666</v>
      </c>
      <c r="AG25">
        <v>0.19512195121951201</v>
      </c>
      <c r="AH25">
        <v>0.126984126984127</v>
      </c>
      <c r="AI25">
        <v>0.13793103448275801</v>
      </c>
      <c r="AJ25">
        <v>0.11764705882352899</v>
      </c>
      <c r="AK25">
        <v>0.60038372196908696</v>
      </c>
      <c r="AL25">
        <v>0.84757321110262196</v>
      </c>
      <c r="AM25">
        <v>0.64691280608313995</v>
      </c>
      <c r="AN25">
        <v>0.88</v>
      </c>
      <c r="AO25">
        <v>0.82499999999999996</v>
      </c>
      <c r="AP25">
        <v>0.94285714285714195</v>
      </c>
      <c r="AQ25">
        <v>0.8</v>
      </c>
      <c r="AR25">
        <v>0.66666666666666596</v>
      </c>
      <c r="AS25">
        <v>1</v>
      </c>
      <c r="AT25">
        <v>0.32258064516128998</v>
      </c>
      <c r="AU25">
        <v>0.19230769230769201</v>
      </c>
      <c r="AV25">
        <v>1</v>
      </c>
      <c r="AW25">
        <v>0.65420560747663503</v>
      </c>
      <c r="AX25">
        <v>0.85365853658536495</v>
      </c>
      <c r="AY25">
        <v>0.53030303030303005</v>
      </c>
      <c r="AZ25">
        <v>0.57777777777777695</v>
      </c>
      <c r="BA25">
        <v>0.46428571428571402</v>
      </c>
      <c r="BB25">
        <v>0.76470588235294101</v>
      </c>
    </row>
    <row r="26" spans="1:108" x14ac:dyDescent="0.3">
      <c r="S26">
        <v>0.21684551081102801</v>
      </c>
      <c r="T26">
        <v>0.19982092287189701</v>
      </c>
      <c r="U26">
        <v>0.20452810442028699</v>
      </c>
      <c r="V26">
        <v>0.19999999999999901</v>
      </c>
      <c r="W26">
        <v>0.18181818181818099</v>
      </c>
      <c r="X26">
        <v>0.22222222222222199</v>
      </c>
      <c r="Y26">
        <v>0.163265306122448</v>
      </c>
      <c r="Z26">
        <v>0.15384615384615299</v>
      </c>
      <c r="AA26">
        <v>0.17391304347826</v>
      </c>
      <c r="AB26">
        <v>0.256410256410256</v>
      </c>
      <c r="AC26">
        <v>0.33333333333333298</v>
      </c>
      <c r="AD26">
        <v>0.20833333333333301</v>
      </c>
      <c r="AE26">
        <v>0.18867924528301799</v>
      </c>
      <c r="AF26">
        <v>0.20833333333333301</v>
      </c>
      <c r="AG26">
        <v>0.17241379310344801</v>
      </c>
      <c r="AH26">
        <v>0.214285714285714</v>
      </c>
      <c r="AI26">
        <v>0.20689655172413701</v>
      </c>
      <c r="AJ26">
        <v>0.22222222222222199</v>
      </c>
      <c r="AK26">
        <v>0.61828306341291195</v>
      </c>
      <c r="AL26">
        <v>0.87896103896103805</v>
      </c>
      <c r="AM26">
        <v>0.66039158814921595</v>
      </c>
      <c r="AN26">
        <v>0.94736842105263097</v>
      </c>
      <c r="AO26">
        <v>1</v>
      </c>
      <c r="AP26">
        <v>0.9</v>
      </c>
      <c r="AQ26">
        <v>0.63999999999999901</v>
      </c>
      <c r="AR26">
        <v>0.47058823529411697</v>
      </c>
      <c r="AS26">
        <v>1</v>
      </c>
      <c r="AT26">
        <v>0.46511627906976699</v>
      </c>
      <c r="AU26">
        <v>0.3125</v>
      </c>
      <c r="AV26">
        <v>0.90909090909090895</v>
      </c>
      <c r="AW26">
        <v>0.72566371681415898</v>
      </c>
      <c r="AX26">
        <v>0.95348837209302295</v>
      </c>
      <c r="AY26">
        <v>0.58571428571428497</v>
      </c>
      <c r="AZ26">
        <v>0.52380952380952295</v>
      </c>
      <c r="BA26">
        <v>0.35483870967741898</v>
      </c>
      <c r="BB26">
        <v>1</v>
      </c>
    </row>
    <row r="27" spans="1:108" x14ac:dyDescent="0.3">
      <c r="S27">
        <v>0.27917647058823503</v>
      </c>
      <c r="T27">
        <v>0.25925313479623802</v>
      </c>
      <c r="U27">
        <v>0.26701319687584102</v>
      </c>
      <c r="V27">
        <v>0.3</v>
      </c>
      <c r="W27">
        <v>0.32142857142857101</v>
      </c>
      <c r="X27">
        <v>0.28125</v>
      </c>
      <c r="Y27">
        <v>0.25531914893617003</v>
      </c>
      <c r="Z27">
        <v>0.24</v>
      </c>
      <c r="AA27">
        <v>0.27272727272727199</v>
      </c>
      <c r="AB27">
        <v>0.379746835443038</v>
      </c>
      <c r="AC27">
        <v>0.42857142857142799</v>
      </c>
      <c r="AD27">
        <v>0.34090909090909</v>
      </c>
      <c r="AE27">
        <v>0.22222222222222199</v>
      </c>
      <c r="AF27">
        <v>0.20588235294117599</v>
      </c>
      <c r="AG27">
        <v>0.24137931034482701</v>
      </c>
      <c r="AH27">
        <v>0.17777777777777701</v>
      </c>
      <c r="AI27">
        <v>0.2</v>
      </c>
      <c r="AJ27">
        <v>0.16</v>
      </c>
      <c r="AK27">
        <v>0.57207889707889703</v>
      </c>
      <c r="AL27">
        <v>0.80173160173160096</v>
      </c>
      <c r="AM27">
        <v>0.56688615010895504</v>
      </c>
      <c r="AN27">
        <v>0.90666666666666595</v>
      </c>
      <c r="AO27">
        <v>0.94444444444444398</v>
      </c>
      <c r="AP27">
        <v>0.87179487179487103</v>
      </c>
      <c r="AQ27">
        <v>0.66666666666666596</v>
      </c>
      <c r="AR27">
        <v>0.5</v>
      </c>
      <c r="AS27">
        <v>1</v>
      </c>
      <c r="AT27">
        <v>0.27906976744186002</v>
      </c>
      <c r="AU27">
        <v>0.162162162162162</v>
      </c>
      <c r="AV27">
        <v>1</v>
      </c>
      <c r="AW27">
        <v>0.46774193548387</v>
      </c>
      <c r="AX27">
        <v>0.87878787878787801</v>
      </c>
      <c r="AY27">
        <v>0.31868131868131799</v>
      </c>
      <c r="AZ27">
        <v>0.51428571428571401</v>
      </c>
      <c r="BA27">
        <v>0.375</v>
      </c>
      <c r="BB27">
        <v>0.81818181818181801</v>
      </c>
    </row>
    <row r="28" spans="1:108" x14ac:dyDescent="0.3">
      <c r="S28">
        <v>0.27038561943724398</v>
      </c>
      <c r="T28">
        <v>0.22168627450980299</v>
      </c>
      <c r="U28">
        <v>0.237985858965648</v>
      </c>
      <c r="V28">
        <v>0.35483870967741898</v>
      </c>
      <c r="W28">
        <v>0.34375</v>
      </c>
      <c r="X28">
        <v>0.36666666666666597</v>
      </c>
      <c r="Y28">
        <v>7.4074074074074001E-2</v>
      </c>
      <c r="Z28">
        <v>6.8965517241379296E-2</v>
      </c>
      <c r="AA28">
        <v>0.08</v>
      </c>
      <c r="AB28">
        <v>0.19178082191780799</v>
      </c>
      <c r="AC28">
        <v>0.17948717948717899</v>
      </c>
      <c r="AD28">
        <v>0.20588235294117599</v>
      </c>
      <c r="AE28">
        <v>0.305084745762711</v>
      </c>
      <c r="AF28">
        <v>0.39130434782608697</v>
      </c>
      <c r="AG28">
        <v>0.25</v>
      </c>
      <c r="AH28">
        <v>0.26415094339622602</v>
      </c>
      <c r="AI28">
        <v>0.36842105263157798</v>
      </c>
      <c r="AJ28">
        <v>0.20588235294117599</v>
      </c>
      <c r="AK28">
        <v>0.53896338463700799</v>
      </c>
      <c r="AL28">
        <v>0.782598116169544</v>
      </c>
      <c r="AM28">
        <v>0.53573516572684599</v>
      </c>
      <c r="AN28">
        <v>0.69879518072289104</v>
      </c>
      <c r="AO28">
        <v>0.85294117647058798</v>
      </c>
      <c r="AP28">
        <v>0.59183673469387699</v>
      </c>
      <c r="AQ28">
        <v>0.434782608695652</v>
      </c>
      <c r="AR28">
        <v>0.27777777777777701</v>
      </c>
      <c r="AS28">
        <v>1</v>
      </c>
      <c r="AT28">
        <v>0.41176470588235198</v>
      </c>
      <c r="AU28">
        <v>0.25925925925925902</v>
      </c>
      <c r="AV28">
        <v>1</v>
      </c>
      <c r="AW28">
        <v>0.63333333333333297</v>
      </c>
      <c r="AX28">
        <v>0.95</v>
      </c>
      <c r="AY28">
        <v>0.47499999999999998</v>
      </c>
      <c r="AZ28">
        <v>0.5</v>
      </c>
      <c r="BA28">
        <v>0.35483870967741898</v>
      </c>
      <c r="BB28">
        <v>0.84615384615384603</v>
      </c>
    </row>
    <row r="29" spans="1:108" x14ac:dyDescent="0.3">
      <c r="S29">
        <v>0.17720659278204001</v>
      </c>
      <c r="T29">
        <v>0.18210622710622701</v>
      </c>
      <c r="U29">
        <v>0.17535715867482701</v>
      </c>
      <c r="V29">
        <v>0.24489795918367299</v>
      </c>
      <c r="W29">
        <v>0.26086956521739102</v>
      </c>
      <c r="X29">
        <v>0.23076923076923</v>
      </c>
      <c r="Y29">
        <v>0.10256410256410201</v>
      </c>
      <c r="Z29">
        <v>0.133333333333333</v>
      </c>
      <c r="AA29">
        <v>8.3333333333333301E-2</v>
      </c>
      <c r="AB29">
        <v>0.135135135135135</v>
      </c>
      <c r="AC29">
        <v>0.14705882352941099</v>
      </c>
      <c r="AD29">
        <v>0.125</v>
      </c>
      <c r="AE29">
        <v>0.218749999999999</v>
      </c>
      <c r="AF29">
        <v>0.20588235294117599</v>
      </c>
      <c r="AG29">
        <v>0.233333333333333</v>
      </c>
      <c r="AH29">
        <v>0.175438596491228</v>
      </c>
      <c r="AI29">
        <v>0.13888888888888801</v>
      </c>
      <c r="AJ29">
        <v>0.238095238095238</v>
      </c>
      <c r="AK29">
        <v>0.62170868347338903</v>
      </c>
      <c r="AL29">
        <v>0.84540071996968502</v>
      </c>
      <c r="AM29">
        <v>0.66629467527876796</v>
      </c>
      <c r="AN29">
        <v>0.90909090909090895</v>
      </c>
      <c r="AO29">
        <v>0.88235294117647001</v>
      </c>
      <c r="AP29">
        <v>0.9375</v>
      </c>
      <c r="AQ29">
        <v>0.66666666666666596</v>
      </c>
      <c r="AR29">
        <v>0.5</v>
      </c>
      <c r="AS29">
        <v>1</v>
      </c>
      <c r="AT29">
        <v>0.48</v>
      </c>
      <c r="AU29">
        <v>0.33333333333333298</v>
      </c>
      <c r="AV29">
        <v>0.85714285714285698</v>
      </c>
      <c r="AW29">
        <v>0.73913043478260798</v>
      </c>
      <c r="AX29">
        <v>1</v>
      </c>
      <c r="AY29">
        <v>0.58620689655172398</v>
      </c>
      <c r="AZ29">
        <v>0.53658536585365801</v>
      </c>
      <c r="BA29">
        <v>0.39285714285714202</v>
      </c>
      <c r="BB29">
        <v>0.84615384615384603</v>
      </c>
    </row>
    <row r="30" spans="1:108" x14ac:dyDescent="0.3">
      <c r="S30">
        <v>0.20438945201140299</v>
      </c>
      <c r="T30">
        <v>0.200134835296125</v>
      </c>
      <c r="U30">
        <v>0.19570003514092399</v>
      </c>
      <c r="V30">
        <v>0.25806451612903197</v>
      </c>
      <c r="W30">
        <v>0.22857142857142801</v>
      </c>
      <c r="X30">
        <v>0.296296296296296</v>
      </c>
      <c r="Y30">
        <v>0.14285714285714199</v>
      </c>
      <c r="Z30">
        <v>0.13636363636363599</v>
      </c>
      <c r="AA30">
        <v>0.15</v>
      </c>
      <c r="AB30">
        <v>0.23728813559322001</v>
      </c>
      <c r="AC30">
        <v>0.25</v>
      </c>
      <c r="AD30">
        <v>0.225806451612903</v>
      </c>
      <c r="AE30">
        <v>0.23684210526315699</v>
      </c>
      <c r="AF30">
        <v>0.219512195121951</v>
      </c>
      <c r="AG30">
        <v>0.25714285714285701</v>
      </c>
      <c r="AH30">
        <v>0.10344827586206801</v>
      </c>
      <c r="AI30">
        <v>0.1875</v>
      </c>
      <c r="AJ30">
        <v>7.1428571428571397E-2</v>
      </c>
      <c r="AK30">
        <v>0.44870682888539998</v>
      </c>
      <c r="AL30">
        <v>0.83727272727272695</v>
      </c>
      <c r="AM30">
        <v>0.47554710774918202</v>
      </c>
      <c r="AN30">
        <v>0.79310344827586199</v>
      </c>
      <c r="AO30">
        <v>0.65714285714285703</v>
      </c>
      <c r="AP30">
        <v>1</v>
      </c>
      <c r="AQ30">
        <v>0.47058823529411697</v>
      </c>
      <c r="AR30">
        <v>0.30769230769230699</v>
      </c>
      <c r="AS30">
        <v>1</v>
      </c>
      <c r="AT30">
        <v>0.27027027027027001</v>
      </c>
      <c r="AU30">
        <v>0.15625</v>
      </c>
      <c r="AV30">
        <v>1</v>
      </c>
      <c r="AW30">
        <v>0.60377358490566002</v>
      </c>
      <c r="AX30">
        <v>0.97959183673469297</v>
      </c>
      <c r="AY30">
        <v>0.43636363636363601</v>
      </c>
      <c r="AZ30">
        <v>0.24</v>
      </c>
      <c r="BA30">
        <v>0.14285714285714199</v>
      </c>
      <c r="BB30">
        <v>0.75</v>
      </c>
    </row>
    <row r="31" spans="1:108" x14ac:dyDescent="0.3">
      <c r="AK31">
        <v>0.52152454927760805</v>
      </c>
      <c r="AL31">
        <v>0.86021505376343999</v>
      </c>
      <c r="AM31">
        <v>0.54532491757924295</v>
      </c>
      <c r="AN31">
        <v>0.76</v>
      </c>
      <c r="AO31">
        <v>0.61290322580645096</v>
      </c>
      <c r="AP31">
        <v>1</v>
      </c>
      <c r="AQ31">
        <v>0.57894736842105199</v>
      </c>
      <c r="AR31">
        <v>0.407407407407407</v>
      </c>
      <c r="AS31">
        <v>1</v>
      </c>
      <c r="AT31">
        <v>0.340425531914893</v>
      </c>
      <c r="AU31">
        <v>0.20512820512820501</v>
      </c>
      <c r="AV31">
        <v>1</v>
      </c>
      <c r="AW31">
        <v>0.45901639344262202</v>
      </c>
      <c r="AX31">
        <v>0.96551724137931005</v>
      </c>
      <c r="AY31">
        <v>0.30107526881720398</v>
      </c>
      <c r="AZ31">
        <v>0.58823529411764697</v>
      </c>
      <c r="BA31">
        <v>0.41666666666666602</v>
      </c>
      <c r="BB31">
        <v>1</v>
      </c>
    </row>
    <row r="32" spans="1:108" x14ac:dyDescent="0.3">
      <c r="AK32">
        <v>0.54308184253737701</v>
      </c>
      <c r="AL32">
        <v>0.80600614439324103</v>
      </c>
      <c r="AM32">
        <v>0.53965626534529698</v>
      </c>
      <c r="AN32">
        <v>0.80701754385964897</v>
      </c>
      <c r="AO32">
        <v>0.79310344827586199</v>
      </c>
      <c r="AP32">
        <v>0.82142857142857095</v>
      </c>
      <c r="AQ32">
        <v>0.38461538461538403</v>
      </c>
      <c r="AR32">
        <v>0.238095238095238</v>
      </c>
      <c r="AS32">
        <v>1</v>
      </c>
      <c r="AT32">
        <v>0.31111111111111101</v>
      </c>
      <c r="AU32">
        <v>0.18421052631578899</v>
      </c>
      <c r="AV32">
        <v>1</v>
      </c>
      <c r="AW32">
        <v>0.58015267175572505</v>
      </c>
      <c r="AX32">
        <v>1</v>
      </c>
      <c r="AY32">
        <v>0.40860215053763399</v>
      </c>
      <c r="AZ32">
        <v>0.61538461538461497</v>
      </c>
      <c r="BA32">
        <v>0.5</v>
      </c>
      <c r="BB32">
        <v>0.8</v>
      </c>
    </row>
    <row r="33" spans="37:54" x14ac:dyDescent="0.3">
      <c r="AK33">
        <v>0.51995098039215604</v>
      </c>
      <c r="AL33">
        <v>0.82353184449958605</v>
      </c>
      <c r="AM33">
        <v>0.523523347460355</v>
      </c>
      <c r="AN33">
        <v>0.81481481481481399</v>
      </c>
      <c r="AO33">
        <v>0.73333333333333295</v>
      </c>
      <c r="AP33">
        <v>0.91666666666666596</v>
      </c>
      <c r="AQ33">
        <v>0.4</v>
      </c>
      <c r="AR33">
        <v>0.25</v>
      </c>
      <c r="AS33">
        <v>1</v>
      </c>
      <c r="AT33">
        <v>0.25454545454545402</v>
      </c>
      <c r="AU33">
        <v>0.14583333333333301</v>
      </c>
      <c r="AV33">
        <v>1</v>
      </c>
      <c r="AW33">
        <v>0.51968503937007804</v>
      </c>
      <c r="AX33">
        <v>0.97058823529411697</v>
      </c>
      <c r="AY33">
        <v>0.35483870967741898</v>
      </c>
      <c r="AZ33">
        <v>0.628571428571428</v>
      </c>
      <c r="BA33">
        <v>0.5</v>
      </c>
      <c r="BB33">
        <v>0.84615384615384603</v>
      </c>
    </row>
    <row r="34" spans="37:54" x14ac:dyDescent="0.3">
      <c r="AK34">
        <v>0.55447800741918296</v>
      </c>
      <c r="AL34">
        <v>0.83924820342730699</v>
      </c>
      <c r="AM34">
        <v>0.54728697185828001</v>
      </c>
      <c r="AN34">
        <v>0.80851063829787195</v>
      </c>
      <c r="AO34">
        <v>0.95</v>
      </c>
      <c r="AP34">
        <v>0.70370370370370305</v>
      </c>
      <c r="AQ34">
        <v>0.4</v>
      </c>
      <c r="AR34">
        <v>0.25</v>
      </c>
      <c r="AS34">
        <v>1</v>
      </c>
      <c r="AT34">
        <v>0.238095238095238</v>
      </c>
      <c r="AU34">
        <v>0.135135135135135</v>
      </c>
      <c r="AV34">
        <v>1</v>
      </c>
      <c r="AW34">
        <v>0.65346534653465305</v>
      </c>
      <c r="AX34">
        <v>0.97058823529411697</v>
      </c>
      <c r="AY34">
        <v>0.49253731343283502</v>
      </c>
      <c r="AZ34">
        <v>0.63636363636363602</v>
      </c>
      <c r="BA34">
        <v>0.46666666666666601</v>
      </c>
      <c r="BB34">
        <v>1</v>
      </c>
    </row>
    <row r="55" spans="1:108" x14ac:dyDescent="0.3">
      <c r="A55">
        <f>AVERAGE(A4:A54)</f>
        <v>0.20583262521639997</v>
      </c>
      <c r="B55">
        <f t="shared" ref="B55:BM55" si="0">AVERAGE(B4:B54)</f>
        <v>0.19380434816950559</v>
      </c>
      <c r="C55">
        <f t="shared" si="0"/>
        <v>0.13344345005468677</v>
      </c>
      <c r="D55">
        <f t="shared" si="0"/>
        <v>0.24049601313631427</v>
      </c>
      <c r="E55">
        <f t="shared" si="0"/>
        <v>0.26600636074812656</v>
      </c>
      <c r="F55">
        <f t="shared" si="0"/>
        <v>0.22412093374355416</v>
      </c>
      <c r="G55">
        <f t="shared" si="0"/>
        <v>0.11669689411350159</v>
      </c>
      <c r="H55">
        <f t="shared" si="0"/>
        <v>0.10607805886215992</v>
      </c>
      <c r="I55">
        <f t="shared" si="0"/>
        <v>0.1357575911209126</v>
      </c>
      <c r="J55">
        <f t="shared" si="0"/>
        <v>0.16813387664785093</v>
      </c>
      <c r="K55">
        <f t="shared" si="0"/>
        <v>0.1559054068150533</v>
      </c>
      <c r="L55">
        <f t="shared" si="0"/>
        <v>0.19399482590875561</v>
      </c>
      <c r="M55">
        <f t="shared" si="0"/>
        <v>0.25942546451453058</v>
      </c>
      <c r="N55">
        <f t="shared" si="0"/>
        <v>0.28920241117720957</v>
      </c>
      <c r="O55">
        <f t="shared" si="0"/>
        <v>0.2402041001863377</v>
      </c>
      <c r="P55">
        <f t="shared" si="0"/>
        <v>0.18285924163660483</v>
      </c>
      <c r="Q55">
        <f t="shared" si="0"/>
        <v>0.21197088847945122</v>
      </c>
      <c r="R55">
        <f t="shared" si="0"/>
        <v>0.17494428988796878</v>
      </c>
      <c r="S55">
        <f t="shared" si="0"/>
        <v>0.20569815965396523</v>
      </c>
      <c r="T55">
        <f t="shared" si="0"/>
        <v>0.19321244204876112</v>
      </c>
      <c r="U55">
        <f t="shared" si="0"/>
        <v>0.18814701414328852</v>
      </c>
      <c r="V55">
        <f t="shared" si="0"/>
        <v>0.2076970423326816</v>
      </c>
      <c r="W55">
        <f t="shared" si="0"/>
        <v>0.20779558159358866</v>
      </c>
      <c r="X55">
        <f t="shared" si="0"/>
        <v>0.21419534456822084</v>
      </c>
      <c r="Y55">
        <f t="shared" si="0"/>
        <v>0.13448953422247475</v>
      </c>
      <c r="Z55">
        <f t="shared" si="0"/>
        <v>0.15141918575504079</v>
      </c>
      <c r="AA55">
        <f t="shared" si="0"/>
        <v>0.12950857579244665</v>
      </c>
      <c r="AB55">
        <f t="shared" si="0"/>
        <v>0.220341075135429</v>
      </c>
      <c r="AC55">
        <f t="shared" si="0"/>
        <v>0.22959923477752758</v>
      </c>
      <c r="AD55">
        <f t="shared" si="0"/>
        <v>0.21918139884074353</v>
      </c>
      <c r="AE55">
        <f t="shared" si="0"/>
        <v>0.22842362849133657</v>
      </c>
      <c r="AF55">
        <f t="shared" si="0"/>
        <v>0.2409663332542985</v>
      </c>
      <c r="AG55">
        <f t="shared" si="0"/>
        <v>0.22181520903100771</v>
      </c>
      <c r="AH55">
        <f t="shared" si="0"/>
        <v>0.17874932917747943</v>
      </c>
      <c r="AI55">
        <f t="shared" si="0"/>
        <v>0.19871046288937119</v>
      </c>
      <c r="AJ55">
        <f t="shared" si="0"/>
        <v>0.18136168201138811</v>
      </c>
      <c r="AK55">
        <f t="shared" si="0"/>
        <v>0.55175924467354354</v>
      </c>
      <c r="AL55">
        <f t="shared" si="0"/>
        <v>0.81385001747875463</v>
      </c>
      <c r="AM55">
        <f t="shared" si="0"/>
        <v>0.56335113416923188</v>
      </c>
      <c r="AN55">
        <f t="shared" si="0"/>
        <v>0.83166947042258377</v>
      </c>
      <c r="AO55">
        <f t="shared" si="0"/>
        <v>0.82877578952631481</v>
      </c>
      <c r="AP55">
        <f t="shared" si="0"/>
        <v>0.86556073010620704</v>
      </c>
      <c r="AQ55">
        <f t="shared" si="0"/>
        <v>0.56922845090650021</v>
      </c>
      <c r="AR55">
        <f t="shared" si="0"/>
        <v>0.41368154814961972</v>
      </c>
      <c r="AS55">
        <f t="shared" si="0"/>
        <v>1</v>
      </c>
      <c r="AT55">
        <f t="shared" si="0"/>
        <v>0.30533411813508299</v>
      </c>
      <c r="AU55">
        <f t="shared" si="0"/>
        <v>0.18858779019384542</v>
      </c>
      <c r="AV55">
        <f t="shared" si="0"/>
        <v>0.90017804775869292</v>
      </c>
      <c r="AW55">
        <f t="shared" si="0"/>
        <v>0.57202954272703344</v>
      </c>
      <c r="AX55">
        <f t="shared" si="0"/>
        <v>0.9329488565299443</v>
      </c>
      <c r="AY55">
        <f t="shared" si="0"/>
        <v>0.41835336974569826</v>
      </c>
      <c r="AZ55">
        <f t="shared" si="0"/>
        <v>0.53849408865495951</v>
      </c>
      <c r="BA55">
        <f t="shared" si="0"/>
        <v>0.39480223896799366</v>
      </c>
      <c r="BB55">
        <f t="shared" si="0"/>
        <v>0.88515793978317669</v>
      </c>
      <c r="BC55">
        <f t="shared" si="0"/>
        <v>0.39527025436045138</v>
      </c>
      <c r="BD55">
        <f t="shared" si="0"/>
        <v>0.74948122648923621</v>
      </c>
      <c r="BE55">
        <f t="shared" si="0"/>
        <v>0.47431111916021951</v>
      </c>
      <c r="BF55">
        <f t="shared" si="0"/>
        <v>0.52612444934188041</v>
      </c>
      <c r="BG55">
        <f t="shared" si="0"/>
        <v>0.39924533591808481</v>
      </c>
      <c r="BH55">
        <f t="shared" si="0"/>
        <v>0.80128980067060518</v>
      </c>
      <c r="BI55">
        <f t="shared" si="0"/>
        <v>0.71350698799950207</v>
      </c>
      <c r="BJ55">
        <f t="shared" si="0"/>
        <v>0.58971080576343693</v>
      </c>
      <c r="BK55">
        <f t="shared" si="0"/>
        <v>0.92490542562646172</v>
      </c>
      <c r="BL55">
        <f t="shared" si="0"/>
        <v>0.65248722976751383</v>
      </c>
      <c r="BM55">
        <f t="shared" si="0"/>
        <v>0.59310606874264438</v>
      </c>
      <c r="BN55">
        <f t="shared" ref="BN55:DD55" si="1">AVERAGE(BN4:BN54)</f>
        <v>0.75892611491695527</v>
      </c>
      <c r="BO55">
        <f t="shared" si="1"/>
        <v>0.37939327224055575</v>
      </c>
      <c r="BP55">
        <f t="shared" si="1"/>
        <v>0.25515077277860326</v>
      </c>
      <c r="BQ55">
        <f t="shared" si="1"/>
        <v>0.79449979844716678</v>
      </c>
      <c r="BR55">
        <f t="shared" si="1"/>
        <v>0.22008718632897067</v>
      </c>
      <c r="BS55">
        <f t="shared" si="1"/>
        <v>0.13913828859948738</v>
      </c>
      <c r="BT55">
        <f t="shared" si="1"/>
        <v>0.63489025594288717</v>
      </c>
      <c r="BU55">
        <f t="shared" si="1"/>
        <v>0.2104990523039286</v>
      </c>
      <c r="BV55">
        <f t="shared" si="1"/>
        <v>0.20838140647372574</v>
      </c>
      <c r="BW55">
        <f t="shared" si="1"/>
        <v>0.17986362352198626</v>
      </c>
      <c r="BX55">
        <f t="shared" si="1"/>
        <v>0.20789778184460947</v>
      </c>
      <c r="BY55">
        <f t="shared" si="1"/>
        <v>0.21038023910078169</v>
      </c>
      <c r="BZ55">
        <f t="shared" si="1"/>
        <v>0.20679214510603933</v>
      </c>
      <c r="CA55">
        <f t="shared" si="1"/>
        <v>0.12151406438488636</v>
      </c>
      <c r="CB55">
        <f t="shared" si="1"/>
        <v>8.7052091219478031E-2</v>
      </c>
      <c r="CC55">
        <f t="shared" si="1"/>
        <v>0.2101602101602098</v>
      </c>
      <c r="CD55">
        <f t="shared" si="1"/>
        <v>0.22844873468377763</v>
      </c>
      <c r="CE55">
        <f t="shared" si="1"/>
        <v>0.23665198054809028</v>
      </c>
      <c r="CF55">
        <f t="shared" si="1"/>
        <v>0.22554813851732153</v>
      </c>
      <c r="CG55">
        <f t="shared" si="1"/>
        <v>0.26895281726967879</v>
      </c>
      <c r="CH55">
        <f t="shared" si="1"/>
        <v>0.3260480143860941</v>
      </c>
      <c r="CI55">
        <f t="shared" si="1"/>
        <v>0.23166992141365936</v>
      </c>
      <c r="CJ55">
        <f t="shared" si="1"/>
        <v>0.17597498116131632</v>
      </c>
      <c r="CK55">
        <f t="shared" si="1"/>
        <v>0.19236293626519946</v>
      </c>
      <c r="CL55">
        <f t="shared" si="1"/>
        <v>0.1677366171713994</v>
      </c>
      <c r="CM55">
        <f t="shared" si="1"/>
        <v>0.20872682631563608</v>
      </c>
      <c r="CN55">
        <f t="shared" si="1"/>
        <v>0.20516458365882848</v>
      </c>
      <c r="CO55">
        <f t="shared" si="1"/>
        <v>0.18483380962172599</v>
      </c>
      <c r="CP55">
        <f t="shared" si="1"/>
        <v>0.24767513949187275</v>
      </c>
      <c r="CQ55">
        <f t="shared" si="1"/>
        <v>0.26273089892278828</v>
      </c>
      <c r="CR55">
        <f t="shared" si="1"/>
        <v>0.2377625526433054</v>
      </c>
      <c r="CS55">
        <f t="shared" si="1"/>
        <v>0.12827520747496218</v>
      </c>
      <c r="CT55">
        <f t="shared" si="1"/>
        <v>0.12004517584355649</v>
      </c>
      <c r="CU55">
        <f t="shared" si="1"/>
        <v>0.14037072614133358</v>
      </c>
      <c r="CV55">
        <f t="shared" si="1"/>
        <v>0.23072744225940475</v>
      </c>
      <c r="CW55">
        <f t="shared" si="1"/>
        <v>0.25238641781364873</v>
      </c>
      <c r="CX55">
        <f t="shared" si="1"/>
        <v>0.215773088098692</v>
      </c>
      <c r="CY55">
        <f t="shared" si="1"/>
        <v>0.2433395093480944</v>
      </c>
      <c r="CZ55">
        <f t="shared" si="1"/>
        <v>0.25138795832876215</v>
      </c>
      <c r="DA55">
        <f t="shared" si="1"/>
        <v>0.23972620613245577</v>
      </c>
      <c r="DB55">
        <f t="shared" si="1"/>
        <v>0.16715300746716999</v>
      </c>
      <c r="DC55">
        <f t="shared" si="1"/>
        <v>0.15708368066942516</v>
      </c>
      <c r="DD55">
        <f t="shared" si="1"/>
        <v>0.19219034527835685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8B61B-D7B2-4833-8B14-1FE5B8A0F4FE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102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0.124358974358974</v>
      </c>
      <c r="B4">
        <v>0.16749035015163999</v>
      </c>
      <c r="C4">
        <v>0</v>
      </c>
      <c r="D4">
        <v>7.69230769230769E-2</v>
      </c>
      <c r="E4">
        <v>7.69230769230769E-2</v>
      </c>
      <c r="F4">
        <v>7.69230769230769E-2</v>
      </c>
      <c r="G4">
        <v>0</v>
      </c>
      <c r="H4">
        <v>0</v>
      </c>
      <c r="I4">
        <v>0</v>
      </c>
      <c r="J4">
        <v>0.18181818181818099</v>
      </c>
      <c r="K4">
        <v>0.128205128205128</v>
      </c>
      <c r="L4">
        <v>0.3125</v>
      </c>
      <c r="M4">
        <v>0.20895522388059701</v>
      </c>
      <c r="N4">
        <v>0.194444444444444</v>
      </c>
      <c r="O4">
        <v>0.225806451612903</v>
      </c>
      <c r="P4">
        <v>0.22222222222222199</v>
      </c>
      <c r="Q4">
        <v>0.22222222222222199</v>
      </c>
      <c r="R4">
        <v>0.22222222222222199</v>
      </c>
      <c r="S4">
        <v>0.13178369852452099</v>
      </c>
      <c r="T4">
        <v>0.162030910266204</v>
      </c>
      <c r="U4">
        <v>0.14427708380649501</v>
      </c>
      <c r="V4">
        <v>0.12</v>
      </c>
      <c r="W4">
        <v>0.10344827586206801</v>
      </c>
      <c r="X4">
        <v>0.14285714285714199</v>
      </c>
      <c r="Y4">
        <v>0.108108108108108</v>
      </c>
      <c r="Z4">
        <v>0.1</v>
      </c>
      <c r="AA4">
        <v>0.11764705882352899</v>
      </c>
      <c r="AB4">
        <v>0.05</v>
      </c>
      <c r="AC4">
        <v>3.7037037037037E-2</v>
      </c>
      <c r="AD4">
        <v>7.69230769230769E-2</v>
      </c>
      <c r="AE4">
        <v>0.26470588235294101</v>
      </c>
      <c r="AF4">
        <v>0.25714285714285701</v>
      </c>
      <c r="AG4">
        <v>0.27272727272727199</v>
      </c>
      <c r="AH4">
        <v>0.17857142857142799</v>
      </c>
      <c r="AI4">
        <v>0.16129032258064499</v>
      </c>
      <c r="AJ4">
        <v>0.2</v>
      </c>
      <c r="AK4">
        <v>0.37511111111111101</v>
      </c>
      <c r="AL4">
        <v>0.94090909090909003</v>
      </c>
      <c r="AM4">
        <v>0.44539125591757101</v>
      </c>
      <c r="AN4">
        <v>0.74074074074074003</v>
      </c>
      <c r="AO4">
        <v>0.625</v>
      </c>
      <c r="AP4">
        <v>0.90909090909090895</v>
      </c>
      <c r="AQ4">
        <v>0.105263157894736</v>
      </c>
      <c r="AR4">
        <v>5.5555555555555497E-2</v>
      </c>
      <c r="AS4">
        <v>1</v>
      </c>
      <c r="AT4">
        <v>0.214285714285714</v>
      </c>
      <c r="AU4">
        <v>0.12</v>
      </c>
      <c r="AV4">
        <v>1</v>
      </c>
      <c r="AW4">
        <v>0.83333333333333304</v>
      </c>
      <c r="AX4">
        <v>0.875</v>
      </c>
      <c r="AY4">
        <v>0.79545454545454497</v>
      </c>
      <c r="AZ4">
        <v>0.33333333333333298</v>
      </c>
      <c r="BA4">
        <v>0.2</v>
      </c>
      <c r="BB4">
        <v>1</v>
      </c>
      <c r="BC4">
        <v>0.23403150794455099</v>
      </c>
      <c r="BD4">
        <v>0.80166666666666597</v>
      </c>
      <c r="BE4">
        <v>0.35769728581087601</v>
      </c>
      <c r="BF4">
        <v>0.48275862068965503</v>
      </c>
      <c r="BG4">
        <v>0.33333333333333298</v>
      </c>
      <c r="BH4">
        <v>0.875</v>
      </c>
      <c r="BI4">
        <v>0.47058823529411697</v>
      </c>
      <c r="BJ4">
        <v>0.30769230769230699</v>
      </c>
      <c r="BK4">
        <v>1</v>
      </c>
      <c r="BL4">
        <v>0.28571428571428498</v>
      </c>
      <c r="BM4">
        <v>0.17391304347826</v>
      </c>
      <c r="BN4">
        <v>0.8</v>
      </c>
      <c r="BO4">
        <v>0.48275862068965503</v>
      </c>
      <c r="BP4">
        <v>0.31818181818181801</v>
      </c>
      <c r="BQ4">
        <v>1</v>
      </c>
      <c r="BR4">
        <v>6.6666666666666596E-2</v>
      </c>
      <c r="BS4">
        <v>3.7037037037037E-2</v>
      </c>
      <c r="BT4">
        <v>0.33333333333333298</v>
      </c>
      <c r="BU4">
        <v>0.18285256410256401</v>
      </c>
      <c r="BV4">
        <v>0.20018304159608499</v>
      </c>
      <c r="BW4">
        <v>0.177903957281837</v>
      </c>
      <c r="BX4">
        <v>0.1</v>
      </c>
      <c r="BY4">
        <v>0.1</v>
      </c>
      <c r="BZ4">
        <v>0.1</v>
      </c>
      <c r="CA4">
        <v>0.12903225806451599</v>
      </c>
      <c r="CB4">
        <v>8.3333333333333301E-2</v>
      </c>
      <c r="CC4">
        <v>0.28571428571428498</v>
      </c>
      <c r="CD4">
        <v>0.22222222222222199</v>
      </c>
      <c r="CE4">
        <v>0.233333333333333</v>
      </c>
      <c r="CF4">
        <v>0.21212121212121199</v>
      </c>
      <c r="CG4">
        <v>0.27499999999999902</v>
      </c>
      <c r="CH4">
        <v>0.34375</v>
      </c>
      <c r="CI4">
        <v>0.22916666666666599</v>
      </c>
      <c r="CJ4">
        <v>0.163265306122448</v>
      </c>
      <c r="CK4">
        <v>0.15384615384615299</v>
      </c>
      <c r="CL4">
        <v>0.17391304347826</v>
      </c>
      <c r="CM4">
        <v>0.23234856930509101</v>
      </c>
      <c r="CN4">
        <v>0.23903435274403001</v>
      </c>
      <c r="CO4">
        <v>0.23255319074404401</v>
      </c>
      <c r="CP4">
        <v>0.21052631578947301</v>
      </c>
      <c r="CQ4">
        <v>0.23076923076923</v>
      </c>
      <c r="CR4">
        <v>0.19354838709677399</v>
      </c>
      <c r="CS4">
        <v>0.10256410256410201</v>
      </c>
      <c r="CT4">
        <v>8.6956521739130405E-2</v>
      </c>
      <c r="CU4">
        <v>0.125</v>
      </c>
      <c r="CV4">
        <v>0.23880597014925301</v>
      </c>
      <c r="CW4">
        <v>0.20512820512820501</v>
      </c>
      <c r="CX4">
        <v>0.28571428571428498</v>
      </c>
      <c r="CY4">
        <v>0.26086956521739102</v>
      </c>
      <c r="CZ4">
        <v>0.25</v>
      </c>
      <c r="DA4">
        <v>0.27272727272727199</v>
      </c>
      <c r="DB4">
        <v>0.35</v>
      </c>
      <c r="DC4">
        <v>0.38888888888888801</v>
      </c>
      <c r="DD4">
        <v>0.31818181818181801</v>
      </c>
    </row>
    <row r="5" spans="1:108" x14ac:dyDescent="0.3">
      <c r="A5">
        <v>0.205245679299387</v>
      </c>
      <c r="B5">
        <v>0.245588235294117</v>
      </c>
      <c r="C5">
        <v>0.21859879992576001</v>
      </c>
      <c r="D5">
        <v>0.29787234042553101</v>
      </c>
      <c r="E5">
        <v>0.30434782608695599</v>
      </c>
      <c r="F5">
        <v>0.29166666666666602</v>
      </c>
      <c r="G5">
        <v>7.69230769230769E-2</v>
      </c>
      <c r="H5">
        <v>8.3333333333333301E-2</v>
      </c>
      <c r="I5">
        <v>7.1428571428571397E-2</v>
      </c>
      <c r="J5">
        <v>7.0175438596491196E-2</v>
      </c>
      <c r="K5">
        <v>6.0606060606060601E-2</v>
      </c>
      <c r="L5">
        <v>8.3333333333333301E-2</v>
      </c>
      <c r="M5">
        <v>0.35294117647058798</v>
      </c>
      <c r="N5">
        <v>0.35294117647058798</v>
      </c>
      <c r="O5">
        <v>0.35294117647058798</v>
      </c>
      <c r="P5">
        <v>0.29508196721311403</v>
      </c>
      <c r="Q5">
        <v>0.22500000000000001</v>
      </c>
      <c r="R5">
        <v>0.42857142857142799</v>
      </c>
      <c r="S5">
        <v>0.18491401981743499</v>
      </c>
      <c r="T5">
        <v>0.199016685069316</v>
      </c>
      <c r="U5">
        <v>0.18284920512424699</v>
      </c>
      <c r="V5">
        <v>0.175438596491228</v>
      </c>
      <c r="W5">
        <v>0.15151515151515099</v>
      </c>
      <c r="X5">
        <v>0.20833333333333301</v>
      </c>
      <c r="Y5">
        <v>6.0606060606060601E-2</v>
      </c>
      <c r="Z5">
        <v>9.0909090909090898E-2</v>
      </c>
      <c r="AA5">
        <v>4.54545454545454E-2</v>
      </c>
      <c r="AB5">
        <v>0.12121212121212099</v>
      </c>
      <c r="AC5">
        <v>8.5106382978723402E-2</v>
      </c>
      <c r="AD5">
        <v>0.21052631578947301</v>
      </c>
      <c r="AE5">
        <v>0.29032258064516098</v>
      </c>
      <c r="AF5">
        <v>0.28125</v>
      </c>
      <c r="AG5">
        <v>0.3</v>
      </c>
      <c r="AH5">
        <v>0.266666666666666</v>
      </c>
      <c r="AI5">
        <v>0.31578947368421001</v>
      </c>
      <c r="AJ5">
        <v>0.23076923076923</v>
      </c>
      <c r="AK5">
        <v>0.383888888888888</v>
      </c>
      <c r="AL5">
        <v>0.94347826086956499</v>
      </c>
      <c r="AM5">
        <v>0.45044729393875499</v>
      </c>
      <c r="AN5">
        <v>0.62745098039215597</v>
      </c>
      <c r="AO5">
        <v>0.45714285714285702</v>
      </c>
      <c r="AP5">
        <v>1</v>
      </c>
      <c r="AQ5">
        <v>0.19999999999999901</v>
      </c>
      <c r="AR5">
        <v>0.11111111111111099</v>
      </c>
      <c r="AS5">
        <v>1</v>
      </c>
      <c r="AT5">
        <v>6.4516129032257993E-2</v>
      </c>
      <c r="AU5">
        <v>3.3333333333333298E-2</v>
      </c>
      <c r="AV5">
        <v>1</v>
      </c>
      <c r="AW5">
        <v>0.81481481481481399</v>
      </c>
      <c r="AX5">
        <v>0.94285714285714195</v>
      </c>
      <c r="AY5">
        <v>0.71739130434782605</v>
      </c>
      <c r="AZ5">
        <v>0.54545454545454497</v>
      </c>
      <c r="BA5">
        <v>0.375</v>
      </c>
      <c r="BB5">
        <v>1</v>
      </c>
      <c r="BC5">
        <v>0.26607692307692299</v>
      </c>
      <c r="BD5">
        <v>0</v>
      </c>
      <c r="BE5">
        <v>0</v>
      </c>
      <c r="BF5">
        <v>0.52173913043478204</v>
      </c>
      <c r="BG5">
        <v>0.375</v>
      </c>
      <c r="BH5">
        <v>0.85714285714285698</v>
      </c>
      <c r="BI5">
        <v>0.61111111111111105</v>
      </c>
      <c r="BJ5">
        <v>0.44</v>
      </c>
      <c r="BK5">
        <v>1</v>
      </c>
      <c r="BL5">
        <v>0.42307692307692302</v>
      </c>
      <c r="BM5">
        <v>0.28205128205128199</v>
      </c>
      <c r="BN5">
        <v>0.84615384615384603</v>
      </c>
      <c r="BO5">
        <v>0.36842105263157798</v>
      </c>
      <c r="BP5">
        <v>0.233333333333333</v>
      </c>
      <c r="BQ5">
        <v>0.875</v>
      </c>
      <c r="BR5">
        <v>0</v>
      </c>
      <c r="BS5">
        <v>0</v>
      </c>
      <c r="BT5">
        <v>0</v>
      </c>
      <c r="BU5">
        <v>0.19448734925931799</v>
      </c>
      <c r="BV5">
        <v>0.216979578392621</v>
      </c>
      <c r="BW5">
        <v>0.19461734850774801</v>
      </c>
      <c r="BX5">
        <v>0.19354838709677399</v>
      </c>
      <c r="BY5">
        <v>0.20689655172413701</v>
      </c>
      <c r="BZ5">
        <v>0.18181818181818099</v>
      </c>
      <c r="CA5">
        <v>0.148148148148148</v>
      </c>
      <c r="CB5">
        <v>0.1</v>
      </c>
      <c r="CC5">
        <v>0.28571428571428498</v>
      </c>
      <c r="CD5">
        <v>0.218181818181818</v>
      </c>
      <c r="CE5">
        <v>0.22222222222222199</v>
      </c>
      <c r="CF5">
        <v>0.214285714285714</v>
      </c>
      <c r="CG5">
        <v>0.265060240963855</v>
      </c>
      <c r="CH5">
        <v>0.314285714285714</v>
      </c>
      <c r="CI5">
        <v>0.22916666666666599</v>
      </c>
      <c r="CJ5">
        <v>0.148148148148148</v>
      </c>
      <c r="CK5">
        <v>0.12903225806451599</v>
      </c>
      <c r="CL5">
        <v>0.17391304347826</v>
      </c>
      <c r="CM5">
        <v>0.230830814539254</v>
      </c>
      <c r="CN5">
        <v>0.23882783882783801</v>
      </c>
      <c r="CO5">
        <v>0.224675440952636</v>
      </c>
      <c r="CP5">
        <v>0.31372549019607798</v>
      </c>
      <c r="CQ5">
        <v>0.34782608695652101</v>
      </c>
      <c r="CR5">
        <v>0.28571428571428498</v>
      </c>
      <c r="CS5">
        <v>7.4074074074074001E-2</v>
      </c>
      <c r="CT5">
        <v>8.3333333333333301E-2</v>
      </c>
      <c r="CU5">
        <v>6.6666666666666596E-2</v>
      </c>
      <c r="CV5">
        <v>0.17647058823529399</v>
      </c>
      <c r="CW5">
        <v>0.18181818181818099</v>
      </c>
      <c r="CX5">
        <v>0.17142857142857101</v>
      </c>
      <c r="CY5">
        <v>0.41095890410958902</v>
      </c>
      <c r="CZ5">
        <v>0.441176470588235</v>
      </c>
      <c r="DA5">
        <v>0.38461538461538403</v>
      </c>
      <c r="DB5">
        <v>0.148148148148148</v>
      </c>
      <c r="DC5">
        <v>0.1</v>
      </c>
      <c r="DD5">
        <v>0.28571428571428498</v>
      </c>
    </row>
    <row r="6" spans="1:108" x14ac:dyDescent="0.3">
      <c r="A6">
        <v>0.14171529619805401</v>
      </c>
      <c r="B6">
        <v>0.14552315963606199</v>
      </c>
      <c r="C6">
        <v>0</v>
      </c>
      <c r="D6">
        <v>0.113207547169811</v>
      </c>
      <c r="E6">
        <v>0.10344827586206801</v>
      </c>
      <c r="F6">
        <v>0.125</v>
      </c>
      <c r="G6">
        <v>0</v>
      </c>
      <c r="H6">
        <v>0</v>
      </c>
      <c r="I6">
        <v>0</v>
      </c>
      <c r="J6">
        <v>0.22535211267605601</v>
      </c>
      <c r="K6">
        <v>0.2</v>
      </c>
      <c r="L6">
        <v>0.25806451612903197</v>
      </c>
      <c r="M6">
        <v>0.31884057971014401</v>
      </c>
      <c r="N6">
        <v>0.36666666666666597</v>
      </c>
      <c r="O6">
        <v>0.28205128205128199</v>
      </c>
      <c r="P6">
        <v>4.7619047619047603E-2</v>
      </c>
      <c r="Q6">
        <v>3.8461538461538401E-2</v>
      </c>
      <c r="R6">
        <v>6.25E-2</v>
      </c>
      <c r="S6">
        <v>0.14084576359175899</v>
      </c>
      <c r="T6">
        <v>0.23174603174603101</v>
      </c>
      <c r="U6">
        <v>0.15913358334410899</v>
      </c>
      <c r="V6">
        <v>0.108108108108108</v>
      </c>
      <c r="W6">
        <v>8.6956521739130405E-2</v>
      </c>
      <c r="X6">
        <v>0.14285714285714199</v>
      </c>
      <c r="Y6">
        <v>0.15</v>
      </c>
      <c r="Z6">
        <v>0.157894736842105</v>
      </c>
      <c r="AA6">
        <v>0.14285714285714199</v>
      </c>
      <c r="AB6">
        <v>0.175438596491228</v>
      </c>
      <c r="AC6">
        <v>0.135135135135135</v>
      </c>
      <c r="AD6">
        <v>0.25</v>
      </c>
      <c r="AE6">
        <v>0.21212121212121199</v>
      </c>
      <c r="AF6">
        <v>0.233333333333333</v>
      </c>
      <c r="AG6">
        <v>0.194444444444444</v>
      </c>
      <c r="AH6">
        <v>0.15</v>
      </c>
      <c r="AI6">
        <v>9.0909090909090898E-2</v>
      </c>
      <c r="AJ6">
        <v>0.42857142857142799</v>
      </c>
      <c r="AK6">
        <v>0.37017199862401101</v>
      </c>
      <c r="AL6">
        <v>0</v>
      </c>
      <c r="AM6">
        <v>0</v>
      </c>
      <c r="AN6">
        <v>0.78571428571428503</v>
      </c>
      <c r="AO6">
        <v>0.64705882352941102</v>
      </c>
      <c r="AP6">
        <v>1</v>
      </c>
      <c r="AQ6">
        <v>0</v>
      </c>
      <c r="AR6">
        <v>0</v>
      </c>
      <c r="AS6">
        <v>0</v>
      </c>
      <c r="AT6">
        <v>0.232558139534883</v>
      </c>
      <c r="AU6">
        <v>0.13157894736842099</v>
      </c>
      <c r="AV6">
        <v>1</v>
      </c>
      <c r="AW6">
        <v>0.79069767441860395</v>
      </c>
      <c r="AX6">
        <v>0.85</v>
      </c>
      <c r="AY6">
        <v>0.73913043478260798</v>
      </c>
      <c r="AZ6">
        <v>0.36363636363636298</v>
      </c>
      <c r="BA6">
        <v>0.22222222222222199</v>
      </c>
      <c r="BB6">
        <v>1</v>
      </c>
      <c r="BC6">
        <v>0.22979165515335701</v>
      </c>
      <c r="BD6">
        <v>0.81333333333333302</v>
      </c>
      <c r="BE6">
        <v>0.34839745349200202</v>
      </c>
      <c r="BF6">
        <v>0.42857142857142799</v>
      </c>
      <c r="BG6">
        <v>0.27272727272727199</v>
      </c>
      <c r="BH6">
        <v>1</v>
      </c>
      <c r="BI6">
        <v>0.58064516129032195</v>
      </c>
      <c r="BJ6">
        <v>0.42857142857142799</v>
      </c>
      <c r="BK6">
        <v>0.9</v>
      </c>
      <c r="BL6">
        <v>0.218181818181818</v>
      </c>
      <c r="BM6">
        <v>0.12765957446808501</v>
      </c>
      <c r="BN6">
        <v>0.75</v>
      </c>
      <c r="BO6">
        <v>0.30769230769230699</v>
      </c>
      <c r="BP6">
        <v>0.2</v>
      </c>
      <c r="BQ6">
        <v>0.66666666666666596</v>
      </c>
      <c r="BR6">
        <v>0.20689655172413701</v>
      </c>
      <c r="BS6">
        <v>0.12</v>
      </c>
      <c r="BT6">
        <v>0.75</v>
      </c>
      <c r="BU6">
        <v>0.20584881175270101</v>
      </c>
      <c r="BV6">
        <v>0.20333333333333301</v>
      </c>
      <c r="BW6">
        <v>0.19959496998116499</v>
      </c>
      <c r="BX6">
        <v>0.301369863013698</v>
      </c>
      <c r="BY6">
        <v>0.28947368421052599</v>
      </c>
      <c r="BZ6">
        <v>0.314285714285714</v>
      </c>
      <c r="CA6">
        <v>0.11764705882352899</v>
      </c>
      <c r="CB6">
        <v>9.0909090909090898E-2</v>
      </c>
      <c r="CC6">
        <v>0.16666666666666599</v>
      </c>
      <c r="CD6">
        <v>0.23880597014925301</v>
      </c>
      <c r="CE6">
        <v>0.22857142857142801</v>
      </c>
      <c r="CF6">
        <v>0.25</v>
      </c>
      <c r="CG6">
        <v>6.8965517241379296E-2</v>
      </c>
      <c r="CH6">
        <v>8.6956521739130405E-2</v>
      </c>
      <c r="CI6">
        <v>5.7142857142857099E-2</v>
      </c>
      <c r="CJ6">
        <v>0.27118644067796599</v>
      </c>
      <c r="CK6">
        <v>0.33333333333333298</v>
      </c>
      <c r="CL6">
        <v>0.22857142857142801</v>
      </c>
      <c r="CM6">
        <v>0.16004862953138799</v>
      </c>
      <c r="CN6">
        <v>0.155143540669856</v>
      </c>
      <c r="CO6">
        <v>0</v>
      </c>
      <c r="CP6">
        <v>0.113207547169811</v>
      </c>
      <c r="CQ6">
        <v>0.10344827586206801</v>
      </c>
      <c r="CR6">
        <v>0.125</v>
      </c>
      <c r="CS6">
        <v>0</v>
      </c>
      <c r="CT6">
        <v>0</v>
      </c>
      <c r="CU6">
        <v>0</v>
      </c>
      <c r="CV6">
        <v>0.33333333333333298</v>
      </c>
      <c r="CW6">
        <v>0.32500000000000001</v>
      </c>
      <c r="CX6">
        <v>0.34210526315789402</v>
      </c>
      <c r="CY6">
        <v>0.29411764705882298</v>
      </c>
      <c r="CZ6">
        <v>0.33333333333333298</v>
      </c>
      <c r="DA6">
        <v>0.26315789473684198</v>
      </c>
      <c r="DB6">
        <v>4.1666666666666602E-2</v>
      </c>
      <c r="DC6">
        <v>3.8461538461538401E-2</v>
      </c>
      <c r="DD6">
        <v>4.54545454545454E-2</v>
      </c>
    </row>
    <row r="7" spans="1:108" x14ac:dyDescent="0.3">
      <c r="A7">
        <v>0.103661231399803</v>
      </c>
      <c r="B7">
        <v>0.158571428571428</v>
      </c>
      <c r="C7">
        <v>0</v>
      </c>
      <c r="D7">
        <v>0.146341463414634</v>
      </c>
      <c r="E7">
        <v>0.15</v>
      </c>
      <c r="F7">
        <v>0.14285714285714199</v>
      </c>
      <c r="G7">
        <v>0</v>
      </c>
      <c r="H7">
        <v>0</v>
      </c>
      <c r="I7">
        <v>0</v>
      </c>
      <c r="J7">
        <v>0.15384615384615299</v>
      </c>
      <c r="K7">
        <v>0.10344827586206801</v>
      </c>
      <c r="L7">
        <v>0.3</v>
      </c>
      <c r="M7">
        <v>0.227848101265822</v>
      </c>
      <c r="N7">
        <v>0.209302325581395</v>
      </c>
      <c r="O7">
        <v>0.25</v>
      </c>
      <c r="P7">
        <v>7.1428571428571397E-2</v>
      </c>
      <c r="Q7">
        <v>5.5555555555555497E-2</v>
      </c>
      <c r="R7">
        <v>0.1</v>
      </c>
      <c r="S7">
        <v>0.14948750334333799</v>
      </c>
      <c r="T7">
        <v>0.214660494152632</v>
      </c>
      <c r="U7">
        <v>0.17078150999170799</v>
      </c>
      <c r="V7">
        <v>0.22950819672131101</v>
      </c>
      <c r="W7">
        <v>0.18421052631578899</v>
      </c>
      <c r="X7">
        <v>0.30434782608695599</v>
      </c>
      <c r="Y7">
        <v>0.146341463414634</v>
      </c>
      <c r="Z7">
        <v>0.13636363636363599</v>
      </c>
      <c r="AA7">
        <v>0.157894736842105</v>
      </c>
      <c r="AB7">
        <v>0.19047619047618999</v>
      </c>
      <c r="AC7">
        <v>0.17142857142857101</v>
      </c>
      <c r="AD7">
        <v>0.214285714285714</v>
      </c>
      <c r="AE7">
        <v>0.11111111111111099</v>
      </c>
      <c r="AF7">
        <v>0.13043478260869501</v>
      </c>
      <c r="AG7">
        <v>9.6774193548387094E-2</v>
      </c>
      <c r="AH7">
        <v>0.17647058823529399</v>
      </c>
      <c r="AI7">
        <v>0.125</v>
      </c>
      <c r="AJ7">
        <v>0.3</v>
      </c>
      <c r="AK7">
        <v>0.31242923992549099</v>
      </c>
      <c r="AL7">
        <v>0.91318681318681305</v>
      </c>
      <c r="AM7">
        <v>0.402616842839084</v>
      </c>
      <c r="AN7">
        <v>0.57142857142857095</v>
      </c>
      <c r="AO7">
        <v>0.41379310344827502</v>
      </c>
      <c r="AP7">
        <v>0.92307692307692302</v>
      </c>
      <c r="AQ7">
        <v>8.6956521739130405E-2</v>
      </c>
      <c r="AR7">
        <v>4.54545454545454E-2</v>
      </c>
      <c r="AS7">
        <v>1</v>
      </c>
      <c r="AT7">
        <v>0.19607843137254899</v>
      </c>
      <c r="AU7">
        <v>0.108695652173913</v>
      </c>
      <c r="AV7">
        <v>1</v>
      </c>
      <c r="AW7">
        <v>0.75862068965517204</v>
      </c>
      <c r="AX7">
        <v>0.73333333333333295</v>
      </c>
      <c r="AY7">
        <v>0.78571428571428503</v>
      </c>
      <c r="AZ7">
        <v>0.4</v>
      </c>
      <c r="BA7">
        <v>0.26086956521739102</v>
      </c>
      <c r="BB7">
        <v>0.85714285714285698</v>
      </c>
      <c r="BC7">
        <v>0.26219617463995198</v>
      </c>
      <c r="BD7">
        <v>0.88717948717948703</v>
      </c>
      <c r="BE7">
        <v>0.38052795031055803</v>
      </c>
      <c r="BF7">
        <v>0.434782608695652</v>
      </c>
      <c r="BG7">
        <v>0.30303030303030298</v>
      </c>
      <c r="BH7">
        <v>0.76923076923076905</v>
      </c>
      <c r="BI7">
        <v>0.625</v>
      </c>
      <c r="BJ7">
        <v>0.45454545454545398</v>
      </c>
      <c r="BK7">
        <v>1</v>
      </c>
      <c r="BL7">
        <v>0.41666666666666602</v>
      </c>
      <c r="BM7">
        <v>0.30303030303030298</v>
      </c>
      <c r="BN7">
        <v>0.66666666666666596</v>
      </c>
      <c r="BO7">
        <v>0.34285714285714203</v>
      </c>
      <c r="BP7">
        <v>0.20689655172413701</v>
      </c>
      <c r="BQ7">
        <v>1</v>
      </c>
      <c r="BR7">
        <v>8.3333333333333301E-2</v>
      </c>
      <c r="BS7">
        <v>4.3478260869565202E-2</v>
      </c>
      <c r="BT7">
        <v>1</v>
      </c>
      <c r="BU7">
        <v>0.24974567099567099</v>
      </c>
      <c r="BV7">
        <v>0.25174796747967398</v>
      </c>
      <c r="BW7">
        <v>0.24874708333711601</v>
      </c>
      <c r="BX7">
        <v>0.35483870967741898</v>
      </c>
      <c r="BY7">
        <v>0.34375</v>
      </c>
      <c r="BZ7">
        <v>0.36666666666666597</v>
      </c>
      <c r="CA7">
        <v>9.0909090909090898E-2</v>
      </c>
      <c r="CB7">
        <v>7.1428571428571397E-2</v>
      </c>
      <c r="CC7">
        <v>0.125</v>
      </c>
      <c r="CD7">
        <v>0.20588235294117599</v>
      </c>
      <c r="CE7">
        <v>0.21212121212121199</v>
      </c>
      <c r="CF7">
        <v>0.2</v>
      </c>
      <c r="CG7">
        <v>0.34210526315789402</v>
      </c>
      <c r="CH7">
        <v>0.371428571428571</v>
      </c>
      <c r="CI7">
        <v>0.31707317073170699</v>
      </c>
      <c r="CJ7">
        <v>0.25</v>
      </c>
      <c r="CK7">
        <v>0.25</v>
      </c>
      <c r="CL7">
        <v>0.25</v>
      </c>
      <c r="CM7">
        <v>0.17480742671300001</v>
      </c>
      <c r="CN7">
        <v>0.16202172096908901</v>
      </c>
      <c r="CO7">
        <v>0.16365062677119399</v>
      </c>
      <c r="CP7">
        <v>0.16666666666666599</v>
      </c>
      <c r="CQ7">
        <v>0.2</v>
      </c>
      <c r="CR7">
        <v>0.14285714285714199</v>
      </c>
      <c r="CS7">
        <v>4.2553191489361701E-2</v>
      </c>
      <c r="CT7">
        <v>3.125E-2</v>
      </c>
      <c r="CU7">
        <v>6.6666666666666596E-2</v>
      </c>
      <c r="CV7">
        <v>0.21621621621621601</v>
      </c>
      <c r="CW7">
        <v>0.27586206896551702</v>
      </c>
      <c r="CX7">
        <v>0.17777777777777701</v>
      </c>
      <c r="CY7">
        <v>0.27160493827160398</v>
      </c>
      <c r="CZ7">
        <v>0.25581395348837199</v>
      </c>
      <c r="DA7">
        <v>0.28947368421052599</v>
      </c>
      <c r="DB7">
        <v>0.12121212121212099</v>
      </c>
      <c r="DC7">
        <v>0.11111111111111099</v>
      </c>
      <c r="DD7">
        <v>0.133333333333333</v>
      </c>
    </row>
    <row r="8" spans="1:108" x14ac:dyDescent="0.3">
      <c r="A8">
        <v>0.18429292929292901</v>
      </c>
      <c r="B8">
        <v>0.22935303153519401</v>
      </c>
      <c r="C8">
        <v>0.20110392279439199</v>
      </c>
      <c r="D8">
        <v>0.27692307692307599</v>
      </c>
      <c r="E8">
        <v>0.26470588235294101</v>
      </c>
      <c r="F8">
        <v>0.29032258064516098</v>
      </c>
      <c r="G8">
        <v>0.24242424242424199</v>
      </c>
      <c r="H8">
        <v>0.23529411764705799</v>
      </c>
      <c r="I8">
        <v>0.25</v>
      </c>
      <c r="J8">
        <v>0.12765957446808501</v>
      </c>
      <c r="K8">
        <v>9.0909090909090898E-2</v>
      </c>
      <c r="L8">
        <v>0.214285714285714</v>
      </c>
      <c r="M8">
        <v>0.301369863013698</v>
      </c>
      <c r="N8">
        <v>0.27500000000000002</v>
      </c>
      <c r="O8">
        <v>0.33333333333333298</v>
      </c>
      <c r="P8">
        <v>5.7142857142857099E-2</v>
      </c>
      <c r="Q8">
        <v>5.5555555555555497E-2</v>
      </c>
      <c r="R8">
        <v>5.8823529411764698E-2</v>
      </c>
      <c r="S8">
        <v>0.18443609022556301</v>
      </c>
      <c r="T8">
        <v>0.21073740053050299</v>
      </c>
      <c r="U8">
        <v>0.19413042485666701</v>
      </c>
      <c r="V8">
        <v>0.17857142857142799</v>
      </c>
      <c r="W8">
        <v>0.16666666666666599</v>
      </c>
      <c r="X8">
        <v>0.19230769230769201</v>
      </c>
      <c r="Y8">
        <v>0.13636363636363599</v>
      </c>
      <c r="Z8">
        <v>0.157894736842105</v>
      </c>
      <c r="AA8">
        <v>0.12</v>
      </c>
      <c r="AB8">
        <v>0.13559322033898299</v>
      </c>
      <c r="AC8">
        <v>0.114285714285714</v>
      </c>
      <c r="AD8">
        <v>0.16666666666666599</v>
      </c>
      <c r="AE8">
        <v>0.24561403508771901</v>
      </c>
      <c r="AF8">
        <v>0.25</v>
      </c>
      <c r="AG8">
        <v>0.24137931034482701</v>
      </c>
      <c r="AH8">
        <v>0.27450980392156799</v>
      </c>
      <c r="AI8">
        <v>0.233333333333333</v>
      </c>
      <c r="AJ8">
        <v>0.33333333333333298</v>
      </c>
      <c r="AK8">
        <v>0.41173967070518702</v>
      </c>
      <c r="AL8">
        <v>0.97238095238095201</v>
      </c>
      <c r="AM8">
        <v>0.523301090923595</v>
      </c>
      <c r="AN8">
        <v>0.71794871794871795</v>
      </c>
      <c r="AO8">
        <v>0.58333333333333304</v>
      </c>
      <c r="AP8">
        <v>0.93333333333333302</v>
      </c>
      <c r="AQ8">
        <v>0.42105263157894701</v>
      </c>
      <c r="AR8">
        <v>0.266666666666666</v>
      </c>
      <c r="AS8">
        <v>1</v>
      </c>
      <c r="AT8">
        <v>0.238095238095238</v>
      </c>
      <c r="AU8">
        <v>0.135135135135135</v>
      </c>
      <c r="AV8">
        <v>1</v>
      </c>
      <c r="AW8">
        <v>0.89655172413793105</v>
      </c>
      <c r="AX8">
        <v>0.86666666666666603</v>
      </c>
      <c r="AY8">
        <v>0.92857142857142805</v>
      </c>
      <c r="AZ8">
        <v>0.34285714285714203</v>
      </c>
      <c r="BA8">
        <v>0.20689655172413701</v>
      </c>
      <c r="BB8">
        <v>1</v>
      </c>
      <c r="BC8">
        <v>0.23573717948717901</v>
      </c>
      <c r="BD8">
        <v>0</v>
      </c>
      <c r="BE8">
        <v>0</v>
      </c>
      <c r="BF8">
        <v>0.42857142857142799</v>
      </c>
      <c r="BG8">
        <v>0.28125</v>
      </c>
      <c r="BH8">
        <v>0.9</v>
      </c>
      <c r="BI8">
        <v>0.58823529411764697</v>
      </c>
      <c r="BJ8">
        <v>0.41666666666666602</v>
      </c>
      <c r="BK8">
        <v>1</v>
      </c>
      <c r="BL8">
        <v>0.35294117647058798</v>
      </c>
      <c r="BM8">
        <v>0.25</v>
      </c>
      <c r="BN8">
        <v>0.6</v>
      </c>
      <c r="BO8">
        <v>0.375</v>
      </c>
      <c r="BP8">
        <v>0.23076923076923</v>
      </c>
      <c r="BQ8">
        <v>1</v>
      </c>
      <c r="BR8">
        <v>0</v>
      </c>
      <c r="BS8">
        <v>0</v>
      </c>
      <c r="BT8">
        <v>0</v>
      </c>
      <c r="BU8">
        <v>0.24527039848197299</v>
      </c>
      <c r="BV8">
        <v>0.26147060078511603</v>
      </c>
      <c r="BW8">
        <v>0.24581820388271999</v>
      </c>
      <c r="BX8">
        <v>0.33333333333333298</v>
      </c>
      <c r="BY8">
        <v>0.32352941176470501</v>
      </c>
      <c r="BZ8">
        <v>0.34375</v>
      </c>
      <c r="CA8">
        <v>0.14285714285714199</v>
      </c>
      <c r="CB8">
        <v>0.1</v>
      </c>
      <c r="CC8">
        <v>0.25</v>
      </c>
      <c r="CD8">
        <v>0.29032258064516098</v>
      </c>
      <c r="CE8">
        <v>0.29032258064516098</v>
      </c>
      <c r="CF8">
        <v>0.29032258064516098</v>
      </c>
      <c r="CG8">
        <v>0.27027027027027001</v>
      </c>
      <c r="CH8">
        <v>0.3125</v>
      </c>
      <c r="CI8">
        <v>0.238095238095238</v>
      </c>
      <c r="CJ8">
        <v>0.19230769230769201</v>
      </c>
      <c r="CK8">
        <v>0.2</v>
      </c>
      <c r="CL8">
        <v>0.18518518518518501</v>
      </c>
      <c r="CM8">
        <v>0.22588532382650001</v>
      </c>
      <c r="CN8">
        <v>0.23733824733824699</v>
      </c>
      <c r="CO8">
        <v>0.231225791752107</v>
      </c>
      <c r="CP8">
        <v>0.25</v>
      </c>
      <c r="CQ8">
        <v>0.23529411764705799</v>
      </c>
      <c r="CR8">
        <v>0.266666666666666</v>
      </c>
      <c r="CS8">
        <v>0.24242424242424199</v>
      </c>
      <c r="CT8">
        <v>0.23529411764705799</v>
      </c>
      <c r="CU8">
        <v>0.25</v>
      </c>
      <c r="CV8">
        <v>0.27272727272727199</v>
      </c>
      <c r="CW8">
        <v>0.27272727272727199</v>
      </c>
      <c r="CX8">
        <v>0.27272727272727199</v>
      </c>
      <c r="CY8">
        <v>0.28571428571428498</v>
      </c>
      <c r="CZ8">
        <v>0.27500000000000002</v>
      </c>
      <c r="DA8">
        <v>0.29729729729729698</v>
      </c>
      <c r="DB8">
        <v>0.105263157894736</v>
      </c>
      <c r="DC8">
        <v>0.11111111111111099</v>
      </c>
      <c r="DD8">
        <v>0.1</v>
      </c>
    </row>
    <row r="9" spans="1:108" x14ac:dyDescent="0.3">
      <c r="A9">
        <v>0.13780896365467399</v>
      </c>
      <c r="B9">
        <v>0.176721804511278</v>
      </c>
      <c r="C9">
        <v>0.151131957620115</v>
      </c>
      <c r="D9">
        <v>0.20338983050847401</v>
      </c>
      <c r="E9">
        <v>0.17647058823529399</v>
      </c>
      <c r="F9">
        <v>0.24</v>
      </c>
      <c r="G9">
        <v>0.12121212121212099</v>
      </c>
      <c r="H9">
        <v>9.5238095238095205E-2</v>
      </c>
      <c r="I9">
        <v>0.16666666666666599</v>
      </c>
      <c r="J9">
        <v>0.170212765957446</v>
      </c>
      <c r="K9">
        <v>0.148148148148148</v>
      </c>
      <c r="L9">
        <v>0.2</v>
      </c>
      <c r="M9">
        <v>0.140845070422535</v>
      </c>
      <c r="N9">
        <v>0.17241379310344801</v>
      </c>
      <c r="O9">
        <v>0.119047619047619</v>
      </c>
      <c r="P9">
        <v>0.12</v>
      </c>
      <c r="Q9">
        <v>9.6774193548387094E-2</v>
      </c>
      <c r="R9">
        <v>0.157894736842105</v>
      </c>
      <c r="S9">
        <v>0.19117954391788</v>
      </c>
      <c r="T9">
        <v>0.20831202046035799</v>
      </c>
      <c r="U9">
        <v>0.194038304978668</v>
      </c>
      <c r="V9">
        <v>0.22641509433962201</v>
      </c>
      <c r="W9">
        <v>0.20689655172413701</v>
      </c>
      <c r="X9">
        <v>0.25</v>
      </c>
      <c r="Y9">
        <v>0.170212765957446</v>
      </c>
      <c r="Z9">
        <v>0.23529411764705799</v>
      </c>
      <c r="AA9">
        <v>0.133333333333333</v>
      </c>
      <c r="AB9">
        <v>0.14285714285714199</v>
      </c>
      <c r="AC9">
        <v>0.12121212121212099</v>
      </c>
      <c r="AD9">
        <v>0.17391304347826</v>
      </c>
      <c r="AE9">
        <v>0.34375</v>
      </c>
      <c r="AF9">
        <v>0.32352941176470501</v>
      </c>
      <c r="AG9">
        <v>0.36666666666666597</v>
      </c>
      <c r="AH9">
        <v>8.6956521739130405E-2</v>
      </c>
      <c r="AI9">
        <v>6.8965517241379296E-2</v>
      </c>
      <c r="AJ9">
        <v>0.11764705882352899</v>
      </c>
      <c r="AK9">
        <v>0.37135682577543</v>
      </c>
      <c r="AL9">
        <v>0.95692307692307599</v>
      </c>
      <c r="AM9">
        <v>0.44255723767618699</v>
      </c>
      <c r="AN9">
        <v>0.78260869565217295</v>
      </c>
      <c r="AO9">
        <v>0.69230769230769196</v>
      </c>
      <c r="AP9">
        <v>0.9</v>
      </c>
      <c r="AQ9">
        <v>0.25</v>
      </c>
      <c r="AR9">
        <v>0.14285714285714199</v>
      </c>
      <c r="AS9">
        <v>1</v>
      </c>
      <c r="AT9">
        <v>0.13043478260869501</v>
      </c>
      <c r="AU9">
        <v>6.9767441860465101E-2</v>
      </c>
      <c r="AV9">
        <v>1</v>
      </c>
      <c r="AW9">
        <v>0.86792452830188604</v>
      </c>
      <c r="AX9">
        <v>0.85185185185185097</v>
      </c>
      <c r="AY9">
        <v>0.88461538461538403</v>
      </c>
      <c r="AZ9">
        <v>0.18181818181818099</v>
      </c>
      <c r="BA9">
        <v>0.1</v>
      </c>
      <c r="BB9">
        <v>1</v>
      </c>
      <c r="BC9">
        <v>0.28357671957671898</v>
      </c>
      <c r="BD9">
        <v>0.80141414141414102</v>
      </c>
      <c r="BE9">
        <v>0.40657335475496198</v>
      </c>
      <c r="BF9">
        <v>0.45714285714285702</v>
      </c>
      <c r="BG9">
        <v>0.32</v>
      </c>
      <c r="BH9">
        <v>0.8</v>
      </c>
      <c r="BI9">
        <v>0.64516129032257996</v>
      </c>
      <c r="BJ9">
        <v>0.5</v>
      </c>
      <c r="BK9">
        <v>0.90909090909090895</v>
      </c>
      <c r="BL9">
        <v>0.31372549019607798</v>
      </c>
      <c r="BM9">
        <v>0.19047619047618999</v>
      </c>
      <c r="BN9">
        <v>0.88888888888888795</v>
      </c>
      <c r="BO9">
        <v>0.48780487804877998</v>
      </c>
      <c r="BP9">
        <v>0.33333333333333298</v>
      </c>
      <c r="BQ9">
        <v>0.90909090909090895</v>
      </c>
      <c r="BR9">
        <v>0.12903225806451599</v>
      </c>
      <c r="BS9">
        <v>7.4074074074074001E-2</v>
      </c>
      <c r="BT9">
        <v>0.5</v>
      </c>
      <c r="BU9">
        <v>0.23222798684691201</v>
      </c>
      <c r="BV9">
        <v>0.25936263736263698</v>
      </c>
      <c r="BW9">
        <v>0.235387976887759</v>
      </c>
      <c r="BX9">
        <v>0.34782608695652101</v>
      </c>
      <c r="BY9">
        <v>0.35294117647058798</v>
      </c>
      <c r="BZ9">
        <v>0.34285714285714203</v>
      </c>
      <c r="CA9">
        <v>0.17647058823529399</v>
      </c>
      <c r="CB9">
        <v>0.12</v>
      </c>
      <c r="CC9">
        <v>0.33333333333333298</v>
      </c>
      <c r="CD9">
        <v>0.18867924528301799</v>
      </c>
      <c r="CE9">
        <v>0.2</v>
      </c>
      <c r="CF9">
        <v>0.17857142857142799</v>
      </c>
      <c r="CG9">
        <v>0.29729729729729698</v>
      </c>
      <c r="CH9">
        <v>0.314285714285714</v>
      </c>
      <c r="CI9">
        <v>0.28205128205128199</v>
      </c>
      <c r="CJ9">
        <v>0.16666666666666599</v>
      </c>
      <c r="CK9">
        <v>0.17391304347826</v>
      </c>
      <c r="CL9">
        <v>0.16</v>
      </c>
      <c r="CM9">
        <v>0.15313463415275799</v>
      </c>
      <c r="CN9">
        <v>0.15885167464114799</v>
      </c>
      <c r="CO9">
        <v>0.15301085968009401</v>
      </c>
      <c r="CP9">
        <v>0.17910447761194001</v>
      </c>
      <c r="CQ9">
        <v>0.17647058823529399</v>
      </c>
      <c r="CR9">
        <v>0.18181818181818099</v>
      </c>
      <c r="CS9">
        <v>0.11111111111111099</v>
      </c>
      <c r="CT9">
        <v>9.5238095238095205E-2</v>
      </c>
      <c r="CU9">
        <v>0.133333333333333</v>
      </c>
      <c r="CV9">
        <v>0.225806451612903</v>
      </c>
      <c r="CW9">
        <v>0.25925925925925902</v>
      </c>
      <c r="CX9">
        <v>0.2</v>
      </c>
      <c r="CY9">
        <v>0.12903225806451599</v>
      </c>
      <c r="CZ9">
        <v>0.13793103448275801</v>
      </c>
      <c r="DA9">
        <v>0.12121212121212099</v>
      </c>
      <c r="DB9">
        <v>0.12</v>
      </c>
      <c r="DC9">
        <v>9.6774193548387094E-2</v>
      </c>
      <c r="DD9">
        <v>0.157894736842105</v>
      </c>
    </row>
    <row r="10" spans="1:108" x14ac:dyDescent="0.3">
      <c r="A10">
        <v>0.19429791957268699</v>
      </c>
      <c r="B10">
        <v>0.27399267399267302</v>
      </c>
      <c r="C10">
        <v>0.20568627009467699</v>
      </c>
      <c r="D10">
        <v>0.27692307692307699</v>
      </c>
      <c r="E10">
        <v>0.23076923076923</v>
      </c>
      <c r="F10">
        <v>0.34615384615384598</v>
      </c>
      <c r="G10">
        <v>0.19354838709677399</v>
      </c>
      <c r="H10">
        <v>0.157894736842105</v>
      </c>
      <c r="I10">
        <v>0.25</v>
      </c>
      <c r="J10">
        <v>0.15384615384615299</v>
      </c>
      <c r="K10">
        <v>9.375E-2</v>
      </c>
      <c r="L10">
        <v>0.42857142857142799</v>
      </c>
      <c r="M10">
        <v>0.29885057471264298</v>
      </c>
      <c r="N10">
        <v>0.371428571428571</v>
      </c>
      <c r="O10">
        <v>0.25</v>
      </c>
      <c r="P10">
        <v>0.105263157894736</v>
      </c>
      <c r="Q10">
        <v>0.11764705882352899</v>
      </c>
      <c r="R10">
        <v>9.5238095238095205E-2</v>
      </c>
      <c r="S10">
        <v>9.2423105776444095E-2</v>
      </c>
      <c r="T10">
        <v>0.12205157925239001</v>
      </c>
      <c r="U10">
        <v>0</v>
      </c>
      <c r="V10">
        <v>0.187499999999999</v>
      </c>
      <c r="W10">
        <v>0.13953488372093001</v>
      </c>
      <c r="X10">
        <v>0.28571428571428498</v>
      </c>
      <c r="Y10">
        <v>0</v>
      </c>
      <c r="Z10">
        <v>0</v>
      </c>
      <c r="AA10">
        <v>0</v>
      </c>
      <c r="AB10">
        <v>0.19999999999999901</v>
      </c>
      <c r="AC10">
        <v>0.19354838709677399</v>
      </c>
      <c r="AD10">
        <v>0.20689655172413701</v>
      </c>
      <c r="AE10">
        <v>0.123076923076923</v>
      </c>
      <c r="AF10">
        <v>0.12903225806451599</v>
      </c>
      <c r="AG10">
        <v>0.11764705882352899</v>
      </c>
      <c r="AH10">
        <v>0</v>
      </c>
      <c r="AI10">
        <v>0</v>
      </c>
      <c r="AJ10">
        <v>0</v>
      </c>
      <c r="AK10">
        <v>0.34007485942969801</v>
      </c>
      <c r="AL10">
        <v>0.96733333333333305</v>
      </c>
      <c r="AM10">
        <v>0.43100826962084499</v>
      </c>
      <c r="AN10">
        <v>0.64705882352941102</v>
      </c>
      <c r="AO10">
        <v>0.5</v>
      </c>
      <c r="AP10">
        <v>0.91666666666666596</v>
      </c>
      <c r="AQ10">
        <v>0.24</v>
      </c>
      <c r="AR10">
        <v>0.13636363636363599</v>
      </c>
      <c r="AS10">
        <v>1</v>
      </c>
      <c r="AT10">
        <v>0.20689655172413701</v>
      </c>
      <c r="AU10">
        <v>0.115384615384615</v>
      </c>
      <c r="AV10">
        <v>1</v>
      </c>
      <c r="AW10">
        <v>0.88461538461538403</v>
      </c>
      <c r="AX10">
        <v>0.85185185185185097</v>
      </c>
      <c r="AY10">
        <v>0.92</v>
      </c>
      <c r="AZ10">
        <v>0.17647058823529399</v>
      </c>
      <c r="BA10">
        <v>9.6774193548387094E-2</v>
      </c>
      <c r="BB10">
        <v>1</v>
      </c>
      <c r="BC10">
        <v>0.31308605779133603</v>
      </c>
      <c r="BD10">
        <v>0.85829831932773104</v>
      </c>
      <c r="BE10">
        <v>0.421847329923554</v>
      </c>
      <c r="BF10">
        <v>0.54999999999999905</v>
      </c>
      <c r="BG10">
        <v>0.37931034482758602</v>
      </c>
      <c r="BH10">
        <v>1</v>
      </c>
      <c r="BI10">
        <v>0.68421052631578905</v>
      </c>
      <c r="BJ10">
        <v>0.59090909090909005</v>
      </c>
      <c r="BK10">
        <v>0.8125</v>
      </c>
      <c r="BL10">
        <v>0.472727272727272</v>
      </c>
      <c r="BM10">
        <v>0.34210526315789402</v>
      </c>
      <c r="BN10">
        <v>0.76470588235294101</v>
      </c>
      <c r="BO10">
        <v>0.33333333333333298</v>
      </c>
      <c r="BP10">
        <v>0.217391304347826</v>
      </c>
      <c r="BQ10">
        <v>0.71428571428571397</v>
      </c>
      <c r="BR10">
        <v>6.8965517241379296E-2</v>
      </c>
      <c r="BS10">
        <v>3.5714285714285698E-2</v>
      </c>
      <c r="BT10">
        <v>1</v>
      </c>
      <c r="BU10">
        <v>0.18687179487179401</v>
      </c>
      <c r="BV10">
        <v>0.19986197377501699</v>
      </c>
      <c r="BW10">
        <v>0.18839964967720699</v>
      </c>
      <c r="BX10">
        <v>0.28571428571428498</v>
      </c>
      <c r="BY10">
        <v>0.28571428571428498</v>
      </c>
      <c r="BZ10">
        <v>0.28571428571428498</v>
      </c>
      <c r="CA10">
        <v>9.0909090909090898E-2</v>
      </c>
      <c r="CB10">
        <v>6.6666666666666596E-2</v>
      </c>
      <c r="CC10">
        <v>0.14285714285714199</v>
      </c>
      <c r="CD10">
        <v>0.13114754098360601</v>
      </c>
      <c r="CE10">
        <v>0.16</v>
      </c>
      <c r="CF10">
        <v>0.11111111111111099</v>
      </c>
      <c r="CG10">
        <v>0.296296296296296</v>
      </c>
      <c r="CH10">
        <v>0.30769230769230699</v>
      </c>
      <c r="CI10">
        <v>0.28571428571428498</v>
      </c>
      <c r="CJ10">
        <v>0.13793103448275801</v>
      </c>
      <c r="CK10">
        <v>0.114285714285714</v>
      </c>
      <c r="CL10">
        <v>0.17391304347826</v>
      </c>
      <c r="CM10">
        <v>0.24483363385840101</v>
      </c>
      <c r="CN10">
        <v>0.26130952380952299</v>
      </c>
      <c r="CO10">
        <v>0.25167284694539699</v>
      </c>
      <c r="CP10">
        <v>0.26086956521739102</v>
      </c>
      <c r="CQ10">
        <v>0.23076923076923</v>
      </c>
      <c r="CR10">
        <v>0.3</v>
      </c>
      <c r="CS10">
        <v>0.17142857142857101</v>
      </c>
      <c r="CT10">
        <v>0.157894736842105</v>
      </c>
      <c r="CU10">
        <v>0.1875</v>
      </c>
      <c r="CV10">
        <v>0.35820895522388002</v>
      </c>
      <c r="CW10">
        <v>0.375</v>
      </c>
      <c r="CX10">
        <v>0.34285714285714203</v>
      </c>
      <c r="CY10">
        <v>0.34285714285714203</v>
      </c>
      <c r="CZ10">
        <v>0.34285714285714203</v>
      </c>
      <c r="DA10">
        <v>0.34285714285714203</v>
      </c>
      <c r="DB10">
        <v>0.125</v>
      </c>
      <c r="DC10">
        <v>0.11764705882352899</v>
      </c>
      <c r="DD10">
        <v>0.133333333333333</v>
      </c>
    </row>
    <row r="11" spans="1:108" x14ac:dyDescent="0.3">
      <c r="A11">
        <v>0.187478870858688</v>
      </c>
      <c r="B11">
        <v>0.26724549959844002</v>
      </c>
      <c r="C11">
        <v>0.20648083608397999</v>
      </c>
      <c r="D11">
        <v>0.309859154929577</v>
      </c>
      <c r="E11">
        <v>0.34375</v>
      </c>
      <c r="F11">
        <v>0.28205128205128199</v>
      </c>
      <c r="G11">
        <v>0.12903225806451599</v>
      </c>
      <c r="H11">
        <v>0.11764705882352899</v>
      </c>
      <c r="I11">
        <v>0.14285714285714199</v>
      </c>
      <c r="J11">
        <v>0.13043478260869501</v>
      </c>
      <c r="K11">
        <v>0.10344827586206801</v>
      </c>
      <c r="L11">
        <v>0.17647058823529399</v>
      </c>
      <c r="M11">
        <v>0.158730158730158</v>
      </c>
      <c r="N11">
        <v>0.16666666666666599</v>
      </c>
      <c r="O11">
        <v>0.15151515151515099</v>
      </c>
      <c r="P11">
        <v>0.30434782608695599</v>
      </c>
      <c r="Q11">
        <v>0.20588235294117599</v>
      </c>
      <c r="R11">
        <v>0.58333333333333304</v>
      </c>
      <c r="S11">
        <v>0.114433136077688</v>
      </c>
      <c r="T11">
        <v>0.116600102406554</v>
      </c>
      <c r="U11">
        <v>0.113198300813356</v>
      </c>
      <c r="V11">
        <v>7.8431372549019607E-2</v>
      </c>
      <c r="W11">
        <v>8.6956521739130405E-2</v>
      </c>
      <c r="X11">
        <v>7.1428571428571397E-2</v>
      </c>
      <c r="Y11">
        <v>0.11111111111111099</v>
      </c>
      <c r="Z11">
        <v>0.11111111111111099</v>
      </c>
      <c r="AA11">
        <v>0.11111111111111099</v>
      </c>
      <c r="AB11">
        <v>0.20895522388059701</v>
      </c>
      <c r="AC11">
        <v>0.21875</v>
      </c>
      <c r="AD11">
        <v>0.2</v>
      </c>
      <c r="AE11">
        <v>0.12903225806451599</v>
      </c>
      <c r="AF11">
        <v>0.12903225806451599</v>
      </c>
      <c r="AG11">
        <v>0.12903225806451599</v>
      </c>
      <c r="AH11">
        <v>3.8461538461538401E-2</v>
      </c>
      <c r="AI11">
        <v>2.6315789473684199E-2</v>
      </c>
      <c r="AJ11">
        <v>7.1428571428571397E-2</v>
      </c>
      <c r="AK11">
        <v>0.40680293739117201</v>
      </c>
      <c r="AL11">
        <v>0.92776412776412698</v>
      </c>
      <c r="AM11">
        <v>0.48631916000815301</v>
      </c>
      <c r="AN11">
        <v>0.70175438596491202</v>
      </c>
      <c r="AO11">
        <v>0.57142857142857095</v>
      </c>
      <c r="AP11">
        <v>0.90909090909090895</v>
      </c>
      <c r="AQ11">
        <v>0.66666666666666596</v>
      </c>
      <c r="AR11">
        <v>0.5</v>
      </c>
      <c r="AS11">
        <v>1</v>
      </c>
      <c r="AT11">
        <v>0.238095238095238</v>
      </c>
      <c r="AU11">
        <v>0.135135135135135</v>
      </c>
      <c r="AV11">
        <v>1</v>
      </c>
      <c r="AW11">
        <v>0.76056338028169002</v>
      </c>
      <c r="AX11">
        <v>0.79411764705882304</v>
      </c>
      <c r="AY11">
        <v>0.72972972972972905</v>
      </c>
      <c r="AZ11">
        <v>6.4516129032257993E-2</v>
      </c>
      <c r="BA11">
        <v>3.3333333333333298E-2</v>
      </c>
      <c r="BB11">
        <v>1</v>
      </c>
      <c r="BC11">
        <v>0.20371530430353901</v>
      </c>
      <c r="BD11">
        <v>0.59515151515151499</v>
      </c>
      <c r="BE11">
        <v>0</v>
      </c>
      <c r="BF11">
        <v>0.45454545454545398</v>
      </c>
      <c r="BG11">
        <v>0.30303030303030298</v>
      </c>
      <c r="BH11">
        <v>0.90909090909090895</v>
      </c>
      <c r="BI11">
        <v>0.47368421052631499</v>
      </c>
      <c r="BJ11">
        <v>0.32142857142857101</v>
      </c>
      <c r="BK11">
        <v>0.9</v>
      </c>
      <c r="BL11">
        <v>0.40816326530612201</v>
      </c>
      <c r="BM11">
        <v>0.29411764705882298</v>
      </c>
      <c r="BN11">
        <v>0.66666666666666596</v>
      </c>
      <c r="BO11">
        <v>0.16666666666666599</v>
      </c>
      <c r="BP11">
        <v>0.1</v>
      </c>
      <c r="BQ11">
        <v>0.5</v>
      </c>
      <c r="BR11">
        <v>0</v>
      </c>
      <c r="BS11">
        <v>0</v>
      </c>
      <c r="BT11">
        <v>0</v>
      </c>
      <c r="BU11">
        <v>0.18269194841136199</v>
      </c>
      <c r="BV11">
        <v>0.18605347593582799</v>
      </c>
      <c r="BW11">
        <v>0.18140973674681499</v>
      </c>
      <c r="BX11">
        <v>7.4074074074074001E-2</v>
      </c>
      <c r="BY11">
        <v>6.8965517241379296E-2</v>
      </c>
      <c r="BZ11">
        <v>0.08</v>
      </c>
      <c r="CA11">
        <v>0.14285714285714199</v>
      </c>
      <c r="CB11">
        <v>0.11764705882352899</v>
      </c>
      <c r="CC11">
        <v>0.18181818181818099</v>
      </c>
      <c r="CD11">
        <v>0.21212121212121199</v>
      </c>
      <c r="CE11">
        <v>0.21875</v>
      </c>
      <c r="CF11">
        <v>0.20588235294117599</v>
      </c>
      <c r="CG11">
        <v>0.26966292134831399</v>
      </c>
      <c r="CH11">
        <v>0.31578947368421001</v>
      </c>
      <c r="CI11">
        <v>0.23529411764705799</v>
      </c>
      <c r="CJ11">
        <v>0.20833333333333301</v>
      </c>
      <c r="CK11">
        <v>0.19230769230769201</v>
      </c>
      <c r="CL11">
        <v>0.22727272727272699</v>
      </c>
      <c r="CM11">
        <v>0.23771805273833599</v>
      </c>
      <c r="CN11">
        <v>0.277339901477832</v>
      </c>
      <c r="CO11">
        <v>0.24977839581931099</v>
      </c>
      <c r="CP11">
        <v>0.35820895522388002</v>
      </c>
      <c r="CQ11">
        <v>0.375</v>
      </c>
      <c r="CR11">
        <v>0.34285714285714203</v>
      </c>
      <c r="CS11">
        <v>0.1875</v>
      </c>
      <c r="CT11">
        <v>0.17647058823529399</v>
      </c>
      <c r="CU11">
        <v>0.2</v>
      </c>
      <c r="CV11">
        <v>0.17241379310344801</v>
      </c>
      <c r="CW11">
        <v>0.17241379310344801</v>
      </c>
      <c r="CX11">
        <v>0.17241379310344801</v>
      </c>
      <c r="CY11">
        <v>0.18461538461538399</v>
      </c>
      <c r="CZ11">
        <v>0.2</v>
      </c>
      <c r="DA11">
        <v>0.17142857142857101</v>
      </c>
      <c r="DB11">
        <v>0.34615384615384598</v>
      </c>
      <c r="DC11">
        <v>0.26470588235294101</v>
      </c>
      <c r="DD11">
        <v>0.5</v>
      </c>
    </row>
    <row r="12" spans="1:108" x14ac:dyDescent="0.3">
      <c r="A12">
        <v>0.16831878557874699</v>
      </c>
      <c r="B12">
        <v>0</v>
      </c>
      <c r="C12">
        <v>0</v>
      </c>
      <c r="D12">
        <v>0.22857142857142801</v>
      </c>
      <c r="E12">
        <v>0.25806451612903197</v>
      </c>
      <c r="F12">
        <v>0.20512820512820501</v>
      </c>
      <c r="G12">
        <v>0.133333333333333</v>
      </c>
      <c r="H12">
        <v>0.1</v>
      </c>
      <c r="I12">
        <v>0.2</v>
      </c>
      <c r="J12">
        <v>0.19047619047618999</v>
      </c>
      <c r="K12">
        <v>0.16</v>
      </c>
      <c r="L12">
        <v>0.23529411764705799</v>
      </c>
      <c r="M12">
        <v>0.27500000000000002</v>
      </c>
      <c r="N12">
        <v>0.32352941176470501</v>
      </c>
      <c r="O12">
        <v>0.23913043478260801</v>
      </c>
      <c r="P12">
        <v>0</v>
      </c>
      <c r="Q12">
        <v>0</v>
      </c>
      <c r="R12">
        <v>0</v>
      </c>
      <c r="S12">
        <v>0.11162195647489701</v>
      </c>
      <c r="T12">
        <v>0.13614416475972499</v>
      </c>
      <c r="U12">
        <v>0.12081494057724899</v>
      </c>
      <c r="V12">
        <v>0.21052631578947301</v>
      </c>
      <c r="W12">
        <v>0.17647058823529399</v>
      </c>
      <c r="X12">
        <v>0.26086956521739102</v>
      </c>
      <c r="Y12">
        <v>0.05</v>
      </c>
      <c r="Z12">
        <v>6.25E-2</v>
      </c>
      <c r="AA12">
        <v>4.1666666666666602E-2</v>
      </c>
      <c r="AB12">
        <v>6.4516129032257993E-2</v>
      </c>
      <c r="AC12">
        <v>5.1282051282051197E-2</v>
      </c>
      <c r="AD12">
        <v>8.6956521739130405E-2</v>
      </c>
      <c r="AE12">
        <v>0.12903225806451599</v>
      </c>
      <c r="AF12">
        <v>0.125</v>
      </c>
      <c r="AG12">
        <v>0.133333333333333</v>
      </c>
      <c r="AH12">
        <v>0.15</v>
      </c>
      <c r="AI12">
        <v>0.14285714285714199</v>
      </c>
      <c r="AJ12">
        <v>0.157894736842105</v>
      </c>
      <c r="AK12">
        <v>0.39030303030302999</v>
      </c>
      <c r="AL12">
        <v>0.91562500000000002</v>
      </c>
      <c r="AM12">
        <v>0.46330386089006698</v>
      </c>
      <c r="AN12">
        <v>0.5</v>
      </c>
      <c r="AO12">
        <v>0.33333333333333298</v>
      </c>
      <c r="AP12">
        <v>1</v>
      </c>
      <c r="AQ12">
        <v>0.4</v>
      </c>
      <c r="AR12">
        <v>0.25</v>
      </c>
      <c r="AS12">
        <v>1</v>
      </c>
      <c r="AT12">
        <v>0.22222222222222199</v>
      </c>
      <c r="AU12">
        <v>0.125</v>
      </c>
      <c r="AV12">
        <v>1</v>
      </c>
      <c r="AW12">
        <v>0.71153846153846101</v>
      </c>
      <c r="AX12">
        <v>0.92500000000000004</v>
      </c>
      <c r="AY12">
        <v>0.578125</v>
      </c>
      <c r="AZ12">
        <v>0.48275862068965503</v>
      </c>
      <c r="BA12">
        <v>0.31818181818181801</v>
      </c>
      <c r="BB12">
        <v>1</v>
      </c>
      <c r="BC12">
        <v>0.25934873949579801</v>
      </c>
      <c r="BD12">
        <v>0</v>
      </c>
      <c r="BE12">
        <v>0</v>
      </c>
      <c r="BF12">
        <v>0.43243243243243201</v>
      </c>
      <c r="BG12">
        <v>0.28571428571428498</v>
      </c>
      <c r="BH12">
        <v>0.88888888888888795</v>
      </c>
      <c r="BI12">
        <v>0.628571428571428</v>
      </c>
      <c r="BJ12">
        <v>0.5</v>
      </c>
      <c r="BK12">
        <v>0.84615384615384603</v>
      </c>
      <c r="BL12">
        <v>0.45833333333333298</v>
      </c>
      <c r="BM12">
        <v>0.32352941176470501</v>
      </c>
      <c r="BN12">
        <v>0.78571428571428503</v>
      </c>
      <c r="BO12">
        <v>0.30769230769230699</v>
      </c>
      <c r="BP12">
        <v>0.1875</v>
      </c>
      <c r="BQ12">
        <v>0.85714285714285698</v>
      </c>
      <c r="BR12">
        <v>0</v>
      </c>
      <c r="BS12">
        <v>0</v>
      </c>
      <c r="BT12">
        <v>0</v>
      </c>
      <c r="BU12">
        <v>0.17272906403940799</v>
      </c>
      <c r="BV12">
        <v>0.166213771743628</v>
      </c>
      <c r="BW12">
        <v>0.16325669938688001</v>
      </c>
      <c r="BX12">
        <v>0.18867924528301799</v>
      </c>
      <c r="BY12">
        <v>0.2</v>
      </c>
      <c r="BZ12">
        <v>0.17857142857142799</v>
      </c>
      <c r="CA12">
        <v>6.0606060606060601E-2</v>
      </c>
      <c r="CB12">
        <v>0.04</v>
      </c>
      <c r="CC12">
        <v>0.125</v>
      </c>
      <c r="CD12">
        <v>0.19718309859154901</v>
      </c>
      <c r="CE12">
        <v>0.2</v>
      </c>
      <c r="CF12">
        <v>0.194444444444444</v>
      </c>
      <c r="CG12">
        <v>0.231884057971014</v>
      </c>
      <c r="CH12">
        <v>0.28571428571428498</v>
      </c>
      <c r="CI12">
        <v>0.19512195121951201</v>
      </c>
      <c r="CJ12">
        <v>0.13793103448275801</v>
      </c>
      <c r="CK12">
        <v>0.13793103448275801</v>
      </c>
      <c r="CL12">
        <v>0.13793103448275801</v>
      </c>
      <c r="CM12">
        <v>0.204400853889943</v>
      </c>
      <c r="CN12">
        <v>0.214593301435406</v>
      </c>
      <c r="CO12">
        <v>0.20006695211919001</v>
      </c>
      <c r="CP12">
        <v>0.1875</v>
      </c>
      <c r="CQ12">
        <v>0.19354838709677399</v>
      </c>
      <c r="CR12">
        <v>0.18181818181818099</v>
      </c>
      <c r="CS12">
        <v>0.15384615384615299</v>
      </c>
      <c r="CT12">
        <v>0.15</v>
      </c>
      <c r="CU12">
        <v>0.157894736842105</v>
      </c>
      <c r="CV12">
        <v>0.25396825396825301</v>
      </c>
      <c r="CW12">
        <v>0.32</v>
      </c>
      <c r="CX12">
        <v>0.21052631578947301</v>
      </c>
      <c r="CY12">
        <v>0.26865671641791</v>
      </c>
      <c r="CZ12">
        <v>0.26470588235294101</v>
      </c>
      <c r="DA12">
        <v>0.27272727272727199</v>
      </c>
      <c r="DB12">
        <v>0.13636363636363599</v>
      </c>
      <c r="DC12">
        <v>9.375E-2</v>
      </c>
      <c r="DD12">
        <v>0.25</v>
      </c>
    </row>
    <row r="13" spans="1:108" x14ac:dyDescent="0.3">
      <c r="A13">
        <v>0.15781863297992299</v>
      </c>
      <c r="B13">
        <v>0.173956341157152</v>
      </c>
      <c r="C13">
        <v>0.16260753369306999</v>
      </c>
      <c r="D13">
        <v>0.1875</v>
      </c>
      <c r="E13">
        <v>0.17142857142857101</v>
      </c>
      <c r="F13">
        <v>0.20689655172413701</v>
      </c>
      <c r="G13">
        <v>0.162162162162162</v>
      </c>
      <c r="H13">
        <v>0.13636363636363599</v>
      </c>
      <c r="I13">
        <v>0.2</v>
      </c>
      <c r="J13">
        <v>9.3023255813953501E-2</v>
      </c>
      <c r="K13">
        <v>7.69230769230769E-2</v>
      </c>
      <c r="L13">
        <v>0.11764705882352899</v>
      </c>
      <c r="M13">
        <v>0.19178082191780799</v>
      </c>
      <c r="N13">
        <v>0.225806451612903</v>
      </c>
      <c r="O13">
        <v>0.16666666666666599</v>
      </c>
      <c r="P13">
        <v>0.17857142857142799</v>
      </c>
      <c r="Q13">
        <v>0.17857142857142799</v>
      </c>
      <c r="R13">
        <v>0.17857142857142799</v>
      </c>
      <c r="S13">
        <v>9.6201138985519297E-2</v>
      </c>
      <c r="T13">
        <v>0.12639886039886</v>
      </c>
      <c r="U13">
        <v>0</v>
      </c>
      <c r="V13">
        <v>0.19607843137254899</v>
      </c>
      <c r="W13">
        <v>0.16129032258064499</v>
      </c>
      <c r="X13">
        <v>0.25</v>
      </c>
      <c r="Y13">
        <v>9.0909090909090898E-2</v>
      </c>
      <c r="Z13">
        <v>0.105263157894736</v>
      </c>
      <c r="AA13">
        <v>0.08</v>
      </c>
      <c r="AB13">
        <v>0</v>
      </c>
      <c r="AC13">
        <v>0</v>
      </c>
      <c r="AD13">
        <v>0</v>
      </c>
      <c r="AE13">
        <v>0.15094339622641501</v>
      </c>
      <c r="AF13">
        <v>0.15384615384615299</v>
      </c>
      <c r="AG13">
        <v>0.148148148148148</v>
      </c>
      <c r="AH13">
        <v>8.6956521739130405E-2</v>
      </c>
      <c r="AI13">
        <v>6.0606060606060601E-2</v>
      </c>
      <c r="AJ13">
        <v>0.15384615384615299</v>
      </c>
      <c r="AK13">
        <v>0.37156473700591303</v>
      </c>
      <c r="AL13">
        <v>0.92216216216216196</v>
      </c>
      <c r="AM13">
        <v>0.45591304347826</v>
      </c>
      <c r="AN13">
        <v>0.63999999999999901</v>
      </c>
      <c r="AO13">
        <v>0.47058823529411697</v>
      </c>
      <c r="AP13">
        <v>1</v>
      </c>
      <c r="AQ13">
        <v>0.32</v>
      </c>
      <c r="AR13">
        <v>0.19047619047618999</v>
      </c>
      <c r="AS13">
        <v>1</v>
      </c>
      <c r="AT13">
        <v>0.19999999999999901</v>
      </c>
      <c r="AU13">
        <v>0.11111111111111099</v>
      </c>
      <c r="AV13">
        <v>1</v>
      </c>
      <c r="AW13">
        <v>0.86956521739130399</v>
      </c>
      <c r="AX13">
        <v>0.9375</v>
      </c>
      <c r="AY13">
        <v>0.81081081081080997</v>
      </c>
      <c r="AZ13">
        <v>0.25</v>
      </c>
      <c r="BA13">
        <v>0.148148148148148</v>
      </c>
      <c r="BB13">
        <v>0.8</v>
      </c>
      <c r="BC13">
        <v>0.30313725490195997</v>
      </c>
      <c r="BD13">
        <v>0.83107287449392697</v>
      </c>
      <c r="BE13">
        <v>0.431134690568652</v>
      </c>
      <c r="BF13">
        <v>0.59459459459459396</v>
      </c>
      <c r="BG13">
        <v>0.45833333333333298</v>
      </c>
      <c r="BH13">
        <v>0.84615384615384603</v>
      </c>
      <c r="BI13">
        <v>0.46153846153846101</v>
      </c>
      <c r="BJ13">
        <v>0.3</v>
      </c>
      <c r="BK13">
        <v>1</v>
      </c>
      <c r="BL13">
        <v>0.490566037735849</v>
      </c>
      <c r="BM13">
        <v>0.38235294117647001</v>
      </c>
      <c r="BN13">
        <v>0.68421052631578905</v>
      </c>
      <c r="BO13">
        <v>0.35897435897435898</v>
      </c>
      <c r="BP13">
        <v>0.21875</v>
      </c>
      <c r="BQ13">
        <v>1</v>
      </c>
      <c r="BR13">
        <v>0.25</v>
      </c>
      <c r="BS13">
        <v>0.15625</v>
      </c>
      <c r="BT13">
        <v>0.625</v>
      </c>
      <c r="BU13">
        <v>0.220133670538468</v>
      </c>
      <c r="BV13">
        <v>0.26051122790253201</v>
      </c>
      <c r="BW13">
        <v>0.215819571211982</v>
      </c>
      <c r="BX13">
        <v>0.19999999999999901</v>
      </c>
      <c r="BY13">
        <v>0.18518518518518501</v>
      </c>
      <c r="BZ13">
        <v>0.217391304347826</v>
      </c>
      <c r="CA13">
        <v>0.133333333333333</v>
      </c>
      <c r="CB13">
        <v>8.6956521739130405E-2</v>
      </c>
      <c r="CC13">
        <v>0.28571428571428498</v>
      </c>
      <c r="CD13">
        <v>0.21276595744680801</v>
      </c>
      <c r="CE13">
        <v>0.15151515151515099</v>
      </c>
      <c r="CF13">
        <v>0.35714285714285698</v>
      </c>
      <c r="CG13">
        <v>0.26829268292682901</v>
      </c>
      <c r="CH13">
        <v>0.36666666666666597</v>
      </c>
      <c r="CI13">
        <v>0.21153846153846101</v>
      </c>
      <c r="CJ13">
        <v>0.26470588235294101</v>
      </c>
      <c r="CK13">
        <v>0.31034482758620602</v>
      </c>
      <c r="CL13">
        <v>0.23076923076923</v>
      </c>
      <c r="CM13">
        <v>0.165902484612162</v>
      </c>
      <c r="CN13">
        <v>0.165565618591934</v>
      </c>
      <c r="CO13">
        <v>0.16437469310967001</v>
      </c>
      <c r="CP13">
        <v>0.17910447761194001</v>
      </c>
      <c r="CQ13">
        <v>0.17142857142857101</v>
      </c>
      <c r="CR13">
        <v>0.1875</v>
      </c>
      <c r="CS13">
        <v>9.7560975609756101E-2</v>
      </c>
      <c r="CT13">
        <v>9.0909090909090898E-2</v>
      </c>
      <c r="CU13">
        <v>0.105263157894736</v>
      </c>
      <c r="CV13">
        <v>0.20338983050847401</v>
      </c>
      <c r="CW13">
        <v>0.23076923076923</v>
      </c>
      <c r="CX13">
        <v>0.18181818181818099</v>
      </c>
      <c r="CY13">
        <v>0.18181818181818099</v>
      </c>
      <c r="CZ13">
        <v>0.19354838709677399</v>
      </c>
      <c r="DA13">
        <v>0.17142857142857101</v>
      </c>
      <c r="DB13">
        <v>0.16</v>
      </c>
      <c r="DC13">
        <v>0.14285714285714199</v>
      </c>
      <c r="DD13">
        <v>0.18181818181818099</v>
      </c>
    </row>
    <row r="14" spans="1:108" x14ac:dyDescent="0.3">
      <c r="A14">
        <v>0.15466919671094201</v>
      </c>
      <c r="B14">
        <v>0</v>
      </c>
      <c r="C14">
        <v>0</v>
      </c>
      <c r="D14">
        <v>0.133333333333333</v>
      </c>
      <c r="E14">
        <v>0.12903225806451599</v>
      </c>
      <c r="F14">
        <v>0.13793103448275801</v>
      </c>
      <c r="G14">
        <v>0.133333333333333</v>
      </c>
      <c r="H14">
        <v>0.11764705882352899</v>
      </c>
      <c r="I14">
        <v>0.15384615384615299</v>
      </c>
      <c r="J14">
        <v>0</v>
      </c>
      <c r="K14">
        <v>0</v>
      </c>
      <c r="L14">
        <v>0</v>
      </c>
      <c r="M14">
        <v>0.32727272727272699</v>
      </c>
      <c r="N14">
        <v>0.36</v>
      </c>
      <c r="O14">
        <v>0.3</v>
      </c>
      <c r="P14">
        <v>0.20833333333333301</v>
      </c>
      <c r="Q14">
        <v>0.16666666666666599</v>
      </c>
      <c r="R14">
        <v>0.27777777777777701</v>
      </c>
      <c r="S14">
        <v>0.17932904091626201</v>
      </c>
      <c r="T14">
        <v>0.20842424242424201</v>
      </c>
      <c r="U14">
        <v>0.18599864188099399</v>
      </c>
      <c r="V14">
        <v>0.17857142857142799</v>
      </c>
      <c r="W14">
        <v>0.14705882352941099</v>
      </c>
      <c r="X14">
        <v>0.22727272727272699</v>
      </c>
      <c r="Y14">
        <v>0.11111111111111099</v>
      </c>
      <c r="Z14">
        <v>0.18181818181818099</v>
      </c>
      <c r="AA14">
        <v>0.08</v>
      </c>
      <c r="AB14">
        <v>0.214285714285714</v>
      </c>
      <c r="AC14">
        <v>0.1875</v>
      </c>
      <c r="AD14">
        <v>0.25</v>
      </c>
      <c r="AE14">
        <v>0.15151515151515099</v>
      </c>
      <c r="AF14">
        <v>0.13888888888888801</v>
      </c>
      <c r="AG14">
        <v>0.16666666666666599</v>
      </c>
      <c r="AH14">
        <v>0.27450980392156799</v>
      </c>
      <c r="AI14">
        <v>0.24137931034482701</v>
      </c>
      <c r="AJ14">
        <v>0.31818181818181801</v>
      </c>
      <c r="AK14">
        <v>0.45772879372879299</v>
      </c>
      <c r="AL14">
        <v>0.93560975609756103</v>
      </c>
      <c r="AM14">
        <v>0.56314301141460898</v>
      </c>
      <c r="AN14">
        <v>0.68421052631578905</v>
      </c>
      <c r="AO14">
        <v>0.52</v>
      </c>
      <c r="AP14">
        <v>1</v>
      </c>
      <c r="AQ14">
        <v>0.59574468085106302</v>
      </c>
      <c r="AR14">
        <v>0.42424242424242398</v>
      </c>
      <c r="AS14">
        <v>1</v>
      </c>
      <c r="AT14">
        <v>0.292682926829268</v>
      </c>
      <c r="AU14">
        <v>0.17142857142857101</v>
      </c>
      <c r="AV14">
        <v>1</v>
      </c>
      <c r="AW14">
        <v>0.92307692307692302</v>
      </c>
      <c r="AX14">
        <v>0.97297297297297303</v>
      </c>
      <c r="AY14">
        <v>0.87804878048780399</v>
      </c>
      <c r="AZ14">
        <v>0.32</v>
      </c>
      <c r="BA14">
        <v>0.2</v>
      </c>
      <c r="BB14">
        <v>0.8</v>
      </c>
      <c r="BC14">
        <v>0.275212899623062</v>
      </c>
      <c r="BD14">
        <v>0.89444444444444404</v>
      </c>
      <c r="BE14">
        <v>0.41462330575602802</v>
      </c>
      <c r="BF14">
        <v>0.375</v>
      </c>
      <c r="BG14">
        <v>0.23076923076923</v>
      </c>
      <c r="BH14">
        <v>1</v>
      </c>
      <c r="BI14">
        <v>0.63157894736842102</v>
      </c>
      <c r="BJ14">
        <v>0.46153846153846101</v>
      </c>
      <c r="BK14">
        <v>1</v>
      </c>
      <c r="BL14">
        <v>0.38461538461538403</v>
      </c>
      <c r="BM14">
        <v>0.25</v>
      </c>
      <c r="BN14">
        <v>0.83333333333333304</v>
      </c>
      <c r="BO14">
        <v>0.42105263157894701</v>
      </c>
      <c r="BP14">
        <v>0.27586206896551702</v>
      </c>
      <c r="BQ14">
        <v>0.88888888888888795</v>
      </c>
      <c r="BR14">
        <v>0.26086956521739102</v>
      </c>
      <c r="BS14">
        <v>0.157894736842105</v>
      </c>
      <c r="BT14">
        <v>0.75</v>
      </c>
      <c r="BU14">
        <v>0.158876698014629</v>
      </c>
      <c r="BV14">
        <v>0.126852394916911</v>
      </c>
      <c r="BW14">
        <v>0</v>
      </c>
      <c r="BX14">
        <v>3.1746031746031703E-2</v>
      </c>
      <c r="BY14">
        <v>3.03030303030303E-2</v>
      </c>
      <c r="BZ14">
        <v>3.3333333333333298E-2</v>
      </c>
      <c r="CA14">
        <v>0</v>
      </c>
      <c r="CB14">
        <v>0</v>
      </c>
      <c r="CC14">
        <v>0</v>
      </c>
      <c r="CD14">
        <v>0.29508196721311403</v>
      </c>
      <c r="CE14">
        <v>0.3</v>
      </c>
      <c r="CF14">
        <v>0.29032258064516098</v>
      </c>
      <c r="CG14">
        <v>0.20588235294117599</v>
      </c>
      <c r="CH14">
        <v>0.29166666666666602</v>
      </c>
      <c r="CI14">
        <v>0.15909090909090901</v>
      </c>
      <c r="CJ14">
        <v>0.16129032258064499</v>
      </c>
      <c r="CK14">
        <v>0.17241379310344801</v>
      </c>
      <c r="CL14">
        <v>0.15151515151515099</v>
      </c>
      <c r="CM14">
        <v>0.22333751763732701</v>
      </c>
      <c r="CN14">
        <v>0.22993107589881701</v>
      </c>
      <c r="CO14">
        <v>0.22192525585946499</v>
      </c>
      <c r="CP14">
        <v>0.26470588235294101</v>
      </c>
      <c r="CQ14">
        <v>0.29032258064516098</v>
      </c>
      <c r="CR14">
        <v>0.24324324324324301</v>
      </c>
      <c r="CS14">
        <v>0.133333333333333</v>
      </c>
      <c r="CT14">
        <v>0.11764705882352899</v>
      </c>
      <c r="CU14">
        <v>0.15384615384615299</v>
      </c>
      <c r="CV14">
        <v>0.314285714285714</v>
      </c>
      <c r="CW14">
        <v>0.28205128205128199</v>
      </c>
      <c r="CX14">
        <v>0.35483870967741898</v>
      </c>
      <c r="CY14">
        <v>0.31034482758620602</v>
      </c>
      <c r="CZ14">
        <v>0.36</v>
      </c>
      <c r="DA14">
        <v>0.27272727272727199</v>
      </c>
      <c r="DB14">
        <v>8.6956521739130405E-2</v>
      </c>
      <c r="DC14">
        <v>6.6666666666666596E-2</v>
      </c>
      <c r="DD14">
        <v>0.125</v>
      </c>
    </row>
    <row r="15" spans="1:108" x14ac:dyDescent="0.3">
      <c r="A15">
        <v>0.13978937728937699</v>
      </c>
      <c r="B15">
        <v>0.17015873015873001</v>
      </c>
      <c r="C15">
        <v>0.151602810568635</v>
      </c>
      <c r="D15">
        <v>0.22641509433962201</v>
      </c>
      <c r="E15">
        <v>0.1875</v>
      </c>
      <c r="F15">
        <v>0.28571428571428498</v>
      </c>
      <c r="G15">
        <v>0.19047619047618999</v>
      </c>
      <c r="H15">
        <v>0.16666666666666599</v>
      </c>
      <c r="I15">
        <v>0.22222222222222199</v>
      </c>
      <c r="J15">
        <v>0.12903225806451599</v>
      </c>
      <c r="K15">
        <v>0.125</v>
      </c>
      <c r="L15">
        <v>0.133333333333333</v>
      </c>
      <c r="M15">
        <v>0.12698412698412601</v>
      </c>
      <c r="N15">
        <v>0.14285714285714199</v>
      </c>
      <c r="O15">
        <v>0.114285714285714</v>
      </c>
      <c r="P15">
        <v>8.5106382978723402E-2</v>
      </c>
      <c r="Q15">
        <v>7.69230769230769E-2</v>
      </c>
      <c r="R15">
        <v>9.5238095238095205E-2</v>
      </c>
      <c r="S15">
        <v>0.13318181818181801</v>
      </c>
      <c r="T15">
        <v>0.17382478632478601</v>
      </c>
      <c r="U15">
        <v>0.14836919286687</v>
      </c>
      <c r="V15">
        <v>0.13793103448275801</v>
      </c>
      <c r="W15">
        <v>0.125</v>
      </c>
      <c r="X15">
        <v>0.15384615384615299</v>
      </c>
      <c r="Y15">
        <v>0.125</v>
      </c>
      <c r="Z15">
        <v>0.14285714285714199</v>
      </c>
      <c r="AA15">
        <v>0.11111111111111099</v>
      </c>
      <c r="AB15">
        <v>0.105263157894736</v>
      </c>
      <c r="AC15">
        <v>9.0909090909090898E-2</v>
      </c>
      <c r="AD15">
        <v>0.125</v>
      </c>
      <c r="AE15">
        <v>0.23728813559322001</v>
      </c>
      <c r="AF15">
        <v>0.2</v>
      </c>
      <c r="AG15">
        <v>0.29166666666666602</v>
      </c>
      <c r="AH15">
        <v>0.13636363636363599</v>
      </c>
      <c r="AI15">
        <v>0.107142857142857</v>
      </c>
      <c r="AJ15">
        <v>0.1875</v>
      </c>
      <c r="AK15">
        <v>0.32647642716608199</v>
      </c>
      <c r="AL15">
        <v>0.84039215686274504</v>
      </c>
      <c r="AM15">
        <v>0.40062985477878998</v>
      </c>
      <c r="AN15">
        <v>0.45833333333333298</v>
      </c>
      <c r="AO15">
        <v>0.29729729729729698</v>
      </c>
      <c r="AP15">
        <v>1</v>
      </c>
      <c r="AQ15">
        <v>0.19999999999999901</v>
      </c>
      <c r="AR15">
        <v>0.11111111111111099</v>
      </c>
      <c r="AS15">
        <v>1</v>
      </c>
      <c r="AT15">
        <v>0.170212765957446</v>
      </c>
      <c r="AU15">
        <v>9.5238095238095205E-2</v>
      </c>
      <c r="AV15">
        <v>0.8</v>
      </c>
      <c r="AW15">
        <v>0.79365079365079305</v>
      </c>
      <c r="AX15">
        <v>0.86206896551724099</v>
      </c>
      <c r="AY15">
        <v>0.73529411764705799</v>
      </c>
      <c r="AZ15">
        <v>0.38095238095237999</v>
      </c>
      <c r="BA15">
        <v>0.266666666666666</v>
      </c>
      <c r="BB15">
        <v>0.66666666666666596</v>
      </c>
      <c r="BC15">
        <v>0.26947154471544699</v>
      </c>
      <c r="BD15">
        <v>0</v>
      </c>
      <c r="BE15">
        <v>0</v>
      </c>
      <c r="BF15">
        <v>0.4</v>
      </c>
      <c r="BG15">
        <v>0.25</v>
      </c>
      <c r="BH15">
        <v>1</v>
      </c>
      <c r="BI15">
        <v>0.628571428571428</v>
      </c>
      <c r="BJ15">
        <v>0.45833333333333298</v>
      </c>
      <c r="BK15">
        <v>1</v>
      </c>
      <c r="BL15">
        <v>0.58064516129032195</v>
      </c>
      <c r="BM15">
        <v>0.439024390243902</v>
      </c>
      <c r="BN15">
        <v>0.85714285714285698</v>
      </c>
      <c r="BO15">
        <v>0.296296296296296</v>
      </c>
      <c r="BP15">
        <v>0.2</v>
      </c>
      <c r="BQ15">
        <v>0.57142857142857095</v>
      </c>
      <c r="BR15">
        <v>0</v>
      </c>
      <c r="BS15">
        <v>0</v>
      </c>
      <c r="BT15">
        <v>0</v>
      </c>
      <c r="BU15">
        <v>0.22813445378151201</v>
      </c>
      <c r="BV15">
        <v>0.247448611245005</v>
      </c>
      <c r="BW15">
        <v>0.22905619621677301</v>
      </c>
      <c r="BX15">
        <v>6.8965517241379296E-2</v>
      </c>
      <c r="BY15">
        <v>7.1428571428571397E-2</v>
      </c>
      <c r="BZ15">
        <v>6.6666666666666596E-2</v>
      </c>
      <c r="CA15">
        <v>0.22222222222222199</v>
      </c>
      <c r="CB15">
        <v>0.16</v>
      </c>
      <c r="CC15">
        <v>0.36363636363636298</v>
      </c>
      <c r="CD15">
        <v>0.28169014084506999</v>
      </c>
      <c r="CE15">
        <v>0.28571428571428498</v>
      </c>
      <c r="CF15">
        <v>0.27777777777777701</v>
      </c>
      <c r="CG15">
        <v>0.293333333333333</v>
      </c>
      <c r="CH15">
        <v>0.32352941176470501</v>
      </c>
      <c r="CI15">
        <v>0.26829268292682901</v>
      </c>
      <c r="CJ15">
        <v>0.27906976744186002</v>
      </c>
      <c r="CK15">
        <v>0.3</v>
      </c>
      <c r="CL15">
        <v>0.26086956521739102</v>
      </c>
      <c r="CM15">
        <v>0.17312271062271001</v>
      </c>
      <c r="CN15">
        <v>0.19386363636363599</v>
      </c>
      <c r="CO15">
        <v>0.18120264681555001</v>
      </c>
      <c r="CP15">
        <v>0.25806451612903197</v>
      </c>
      <c r="CQ15">
        <v>0.25</v>
      </c>
      <c r="CR15">
        <v>0.266666666666666</v>
      </c>
      <c r="CS15">
        <v>0.25</v>
      </c>
      <c r="CT15">
        <v>0.20833333333333301</v>
      </c>
      <c r="CU15">
        <v>0.3125</v>
      </c>
      <c r="CV15">
        <v>0.18461538461538399</v>
      </c>
      <c r="CW15">
        <v>0.1875</v>
      </c>
      <c r="CX15">
        <v>0.18181818181818099</v>
      </c>
      <c r="CY15">
        <v>0.133333333333333</v>
      </c>
      <c r="CZ15">
        <v>0.14285714285714199</v>
      </c>
      <c r="DA15">
        <v>0.125</v>
      </c>
      <c r="DB15">
        <v>0.08</v>
      </c>
      <c r="DC15">
        <v>7.69230769230769E-2</v>
      </c>
      <c r="DD15">
        <v>8.3333333333333301E-2</v>
      </c>
    </row>
    <row r="16" spans="1:108" x14ac:dyDescent="0.3">
      <c r="A16">
        <v>0.15730837789661301</v>
      </c>
      <c r="B16">
        <v>0.24804318488529001</v>
      </c>
      <c r="C16">
        <v>0</v>
      </c>
      <c r="D16">
        <v>0.25</v>
      </c>
      <c r="E16">
        <v>0.23529411764705799</v>
      </c>
      <c r="F16">
        <v>0.266666666666666</v>
      </c>
      <c r="G16">
        <v>0</v>
      </c>
      <c r="H16">
        <v>0</v>
      </c>
      <c r="I16">
        <v>0</v>
      </c>
      <c r="J16">
        <v>0.10256410256410201</v>
      </c>
      <c r="K16">
        <v>5.8823529411764698E-2</v>
      </c>
      <c r="L16">
        <v>0.4</v>
      </c>
      <c r="M16">
        <v>0.22222222222222199</v>
      </c>
      <c r="N16">
        <v>0.24242424242424199</v>
      </c>
      <c r="O16">
        <v>0.20512820512820501</v>
      </c>
      <c r="P16">
        <v>0.29787234042553101</v>
      </c>
      <c r="Q16">
        <v>0.25</v>
      </c>
      <c r="R16">
        <v>0.36842105263157798</v>
      </c>
      <c r="S16">
        <v>0.120038144456749</v>
      </c>
      <c r="T16">
        <v>0.13087404892158699</v>
      </c>
      <c r="U16">
        <v>0</v>
      </c>
      <c r="V16">
        <v>0.18518518518518501</v>
      </c>
      <c r="W16">
        <v>0.18518518518518501</v>
      </c>
      <c r="X16">
        <v>0.18518518518518501</v>
      </c>
      <c r="Y16">
        <v>0.162162162162162</v>
      </c>
      <c r="Z16">
        <v>0.16666666666666599</v>
      </c>
      <c r="AA16">
        <v>0.157894736842105</v>
      </c>
      <c r="AB16">
        <v>9.5238095238095205E-2</v>
      </c>
      <c r="AC16">
        <v>6.9767441860465101E-2</v>
      </c>
      <c r="AD16">
        <v>0.15</v>
      </c>
      <c r="AE16">
        <v>0.169491525423728</v>
      </c>
      <c r="AF16">
        <v>0.17857142857142799</v>
      </c>
      <c r="AG16">
        <v>0.16129032258064499</v>
      </c>
      <c r="AH16">
        <v>0</v>
      </c>
      <c r="AI16">
        <v>0</v>
      </c>
      <c r="AJ16">
        <v>0</v>
      </c>
      <c r="AK16">
        <v>0.363470052504765</v>
      </c>
      <c r="AL16">
        <v>0.98124999999999996</v>
      </c>
      <c r="AM16">
        <v>0.44405697341946399</v>
      </c>
      <c r="AN16">
        <v>0.87719298245613997</v>
      </c>
      <c r="AO16">
        <v>0.78125</v>
      </c>
      <c r="AP16">
        <v>1</v>
      </c>
      <c r="AQ16">
        <v>0.214285714285714</v>
      </c>
      <c r="AR16">
        <v>0.12</v>
      </c>
      <c r="AS16">
        <v>1</v>
      </c>
      <c r="AT16">
        <v>0.22857142857142801</v>
      </c>
      <c r="AU16">
        <v>0.12903225806451599</v>
      </c>
      <c r="AV16">
        <v>1</v>
      </c>
      <c r="AW16">
        <v>0.81690140845070403</v>
      </c>
      <c r="AX16">
        <v>0.74358974358974295</v>
      </c>
      <c r="AY16">
        <v>0.90625</v>
      </c>
      <c r="AZ16">
        <v>8.3333333333333301E-2</v>
      </c>
      <c r="BA16">
        <v>4.3478260869565202E-2</v>
      </c>
      <c r="BB16">
        <v>1</v>
      </c>
      <c r="BC16">
        <v>0.249649334063127</v>
      </c>
      <c r="BD16">
        <v>0.836666666666666</v>
      </c>
      <c r="BE16">
        <v>0.36621329121329099</v>
      </c>
      <c r="BF16">
        <v>0.25</v>
      </c>
      <c r="BG16">
        <v>0.148148148148148</v>
      </c>
      <c r="BH16">
        <v>0.8</v>
      </c>
      <c r="BI16">
        <v>0.59459459459459396</v>
      </c>
      <c r="BJ16">
        <v>0.44</v>
      </c>
      <c r="BK16">
        <v>0.91666666666666596</v>
      </c>
      <c r="BL16">
        <v>0.61904761904761896</v>
      </c>
      <c r="BM16">
        <v>0.44827586206896503</v>
      </c>
      <c r="BN16">
        <v>1</v>
      </c>
      <c r="BO16">
        <v>0.24242424242424199</v>
      </c>
      <c r="BP16">
        <v>0.14285714285714199</v>
      </c>
      <c r="BQ16">
        <v>0.8</v>
      </c>
      <c r="BR16">
        <v>0.125</v>
      </c>
      <c r="BS16">
        <v>6.8965517241379296E-2</v>
      </c>
      <c r="BT16">
        <v>0.66666666666666596</v>
      </c>
      <c r="BU16">
        <v>0.19404489303931</v>
      </c>
      <c r="BV16">
        <v>0.20615740740740701</v>
      </c>
      <c r="BW16">
        <v>0.18544560493485401</v>
      </c>
      <c r="BX16">
        <v>0.233333333333333</v>
      </c>
      <c r="BY16">
        <v>0.21875</v>
      </c>
      <c r="BZ16">
        <v>0.25</v>
      </c>
      <c r="CA16">
        <v>0.105263157894736</v>
      </c>
      <c r="CB16">
        <v>6.8965517241379296E-2</v>
      </c>
      <c r="CC16">
        <v>0.22222222222222199</v>
      </c>
      <c r="CD16">
        <v>0.309859154929577</v>
      </c>
      <c r="CE16">
        <v>0.28205128205128199</v>
      </c>
      <c r="CF16">
        <v>0.34375</v>
      </c>
      <c r="CG16">
        <v>0.23529411764705799</v>
      </c>
      <c r="CH16">
        <v>0.34782608695652101</v>
      </c>
      <c r="CI16">
        <v>0.17777777777777701</v>
      </c>
      <c r="CJ16">
        <v>4.3478260869565202E-2</v>
      </c>
      <c r="CK16">
        <v>5.2631578947368397E-2</v>
      </c>
      <c r="CL16">
        <v>3.7037037037037E-2</v>
      </c>
      <c r="CM16">
        <v>0.20392940392940301</v>
      </c>
      <c r="CN16">
        <v>0.217783538146441</v>
      </c>
      <c r="CO16">
        <v>0.209327529755887</v>
      </c>
      <c r="CP16">
        <v>0.27272727272727199</v>
      </c>
      <c r="CQ16">
        <v>0.26470588235294101</v>
      </c>
      <c r="CR16">
        <v>0.28125</v>
      </c>
      <c r="CS16">
        <v>0.13793103448275801</v>
      </c>
      <c r="CT16">
        <v>0.15384615384615299</v>
      </c>
      <c r="CU16">
        <v>0.125</v>
      </c>
      <c r="CV16">
        <v>0.246153846153846</v>
      </c>
      <c r="CW16">
        <v>0.23529411764705799</v>
      </c>
      <c r="CX16">
        <v>0.25806451612903197</v>
      </c>
      <c r="CY16">
        <v>0.14492753623188401</v>
      </c>
      <c r="CZ16">
        <v>0.15151515151515099</v>
      </c>
      <c r="DA16">
        <v>0.13888888888888801</v>
      </c>
      <c r="DB16">
        <v>0.24489795918367299</v>
      </c>
      <c r="DC16">
        <v>0.214285714285714</v>
      </c>
      <c r="DD16">
        <v>0.28571428571428498</v>
      </c>
    </row>
    <row r="17" spans="1:108" x14ac:dyDescent="0.3">
      <c r="A17">
        <v>0.150926597661452</v>
      </c>
      <c r="B17">
        <v>0.19999999999999901</v>
      </c>
      <c r="C17">
        <v>0</v>
      </c>
      <c r="D17">
        <v>0.29090909090909001</v>
      </c>
      <c r="E17">
        <v>0.25806451612903197</v>
      </c>
      <c r="F17">
        <v>0.33333333333333298</v>
      </c>
      <c r="G17">
        <v>0.12121212121212099</v>
      </c>
      <c r="H17">
        <v>9.5238095238095205E-2</v>
      </c>
      <c r="I17">
        <v>0.16666666666666599</v>
      </c>
      <c r="J17">
        <v>0</v>
      </c>
      <c r="K17">
        <v>0</v>
      </c>
      <c r="L17">
        <v>0</v>
      </c>
      <c r="M17">
        <v>0.23376623376623301</v>
      </c>
      <c r="N17">
        <v>0.219512195121951</v>
      </c>
      <c r="O17">
        <v>0.25</v>
      </c>
      <c r="P17">
        <v>0.21052631578947301</v>
      </c>
      <c r="Q17">
        <v>0.18181818181818099</v>
      </c>
      <c r="R17">
        <v>0.25</v>
      </c>
      <c r="S17">
        <v>0.22641337702189601</v>
      </c>
      <c r="T17">
        <v>0.26701265528851698</v>
      </c>
      <c r="U17">
        <v>0.24392769562146499</v>
      </c>
      <c r="V17">
        <v>0.19607843137254899</v>
      </c>
      <c r="W17">
        <v>0.17241379310344801</v>
      </c>
      <c r="X17">
        <v>0.22727272727272699</v>
      </c>
      <c r="Y17">
        <v>0.25</v>
      </c>
      <c r="Z17">
        <v>0.23529411764705799</v>
      </c>
      <c r="AA17">
        <v>0.266666666666666</v>
      </c>
      <c r="AB17">
        <v>0.18181818181818099</v>
      </c>
      <c r="AC17">
        <v>0.16666666666666599</v>
      </c>
      <c r="AD17">
        <v>0.2</v>
      </c>
      <c r="AE17">
        <v>0.28985507246376802</v>
      </c>
      <c r="AF17">
        <v>0.25</v>
      </c>
      <c r="AG17">
        <v>0.34482758620689602</v>
      </c>
      <c r="AH17">
        <v>0.30188679245283001</v>
      </c>
      <c r="AI17">
        <v>0.30769230769230699</v>
      </c>
      <c r="AJ17">
        <v>0.296296296296296</v>
      </c>
      <c r="AK17">
        <v>0.35898547562150301</v>
      </c>
      <c r="AL17">
        <v>0.91809523809523796</v>
      </c>
      <c r="AM17">
        <v>0.45292394287404902</v>
      </c>
      <c r="AN17">
        <v>0.73913043478260798</v>
      </c>
      <c r="AO17">
        <v>0.58620689655172398</v>
      </c>
      <c r="AP17">
        <v>1</v>
      </c>
      <c r="AQ17">
        <v>0.42857142857142799</v>
      </c>
      <c r="AR17">
        <v>0.27272727272727199</v>
      </c>
      <c r="AS17">
        <v>1</v>
      </c>
      <c r="AT17">
        <v>5.1282051282051197E-2</v>
      </c>
      <c r="AU17">
        <v>2.6315789473684199E-2</v>
      </c>
      <c r="AV17">
        <v>1</v>
      </c>
      <c r="AW17">
        <v>0.72131147540983598</v>
      </c>
      <c r="AX17">
        <v>0.70967741935483797</v>
      </c>
      <c r="AY17">
        <v>0.73333333333333295</v>
      </c>
      <c r="AZ17">
        <v>0.32432432432432401</v>
      </c>
      <c r="BA17">
        <v>0.2</v>
      </c>
      <c r="BB17">
        <v>0.85714285714285698</v>
      </c>
      <c r="BC17">
        <v>0.30595073891625602</v>
      </c>
      <c r="BD17">
        <v>0.88749999999999996</v>
      </c>
      <c r="BE17">
        <v>0.42834080069374098</v>
      </c>
      <c r="BF17">
        <v>0.42424242424242398</v>
      </c>
      <c r="BG17">
        <v>0.28000000000000003</v>
      </c>
      <c r="BH17">
        <v>0.875</v>
      </c>
      <c r="BI17">
        <v>0.749999999999999</v>
      </c>
      <c r="BJ17">
        <v>0.6</v>
      </c>
      <c r="BK17">
        <v>1</v>
      </c>
      <c r="BL17">
        <v>0.50980392156862697</v>
      </c>
      <c r="BM17">
        <v>0.371428571428571</v>
      </c>
      <c r="BN17">
        <v>0.8125</v>
      </c>
      <c r="BO17">
        <v>0.32432432432432401</v>
      </c>
      <c r="BP17">
        <v>0.20689655172413701</v>
      </c>
      <c r="BQ17">
        <v>0.75</v>
      </c>
      <c r="BR17">
        <v>0.133333333333333</v>
      </c>
      <c r="BS17">
        <v>7.1428571428571397E-2</v>
      </c>
      <c r="BT17">
        <v>1</v>
      </c>
      <c r="BU17">
        <v>0.174325092355782</v>
      </c>
      <c r="BV17">
        <v>0.16367643441931101</v>
      </c>
      <c r="BW17">
        <v>0</v>
      </c>
      <c r="BX17">
        <v>0.140350877192982</v>
      </c>
      <c r="BY17">
        <v>0.17391304347826</v>
      </c>
      <c r="BZ17">
        <v>0.11764705882352899</v>
      </c>
      <c r="CA17">
        <v>0</v>
      </c>
      <c r="CB17">
        <v>0</v>
      </c>
      <c r="CC17">
        <v>0</v>
      </c>
      <c r="CD17">
        <v>0.207792207792207</v>
      </c>
      <c r="CE17">
        <v>0.23529411764705799</v>
      </c>
      <c r="CF17">
        <v>0.186046511627906</v>
      </c>
      <c r="CG17">
        <v>0.309859154929577</v>
      </c>
      <c r="CH17">
        <v>0.32352941176470501</v>
      </c>
      <c r="CI17">
        <v>0.29729729729729698</v>
      </c>
      <c r="CJ17">
        <v>0.169491525423728</v>
      </c>
      <c r="CK17">
        <v>0.13888888888888801</v>
      </c>
      <c r="CL17">
        <v>0.217391304347826</v>
      </c>
      <c r="CM17">
        <v>0.195033017220271</v>
      </c>
      <c r="CN17">
        <v>0.20612554112554099</v>
      </c>
      <c r="CO17">
        <v>0.19807651249045299</v>
      </c>
      <c r="CP17">
        <v>0.33333333333333298</v>
      </c>
      <c r="CQ17">
        <v>0.35483870967741898</v>
      </c>
      <c r="CR17">
        <v>0.314285714285714</v>
      </c>
      <c r="CS17">
        <v>0.114285714285714</v>
      </c>
      <c r="CT17">
        <v>9.5238095238095205E-2</v>
      </c>
      <c r="CU17">
        <v>0.14285714285714199</v>
      </c>
      <c r="CV17">
        <v>0.13559322033898299</v>
      </c>
      <c r="CW17">
        <v>0.148148148148148</v>
      </c>
      <c r="CX17">
        <v>0.125</v>
      </c>
      <c r="CY17">
        <v>0.22535211267605601</v>
      </c>
      <c r="CZ17">
        <v>0.19512195121951201</v>
      </c>
      <c r="DA17">
        <v>0.266666666666666</v>
      </c>
      <c r="DB17">
        <v>0.18181818181818099</v>
      </c>
      <c r="DC17">
        <v>0.18181818181818099</v>
      </c>
      <c r="DD17">
        <v>0.18181818181818099</v>
      </c>
    </row>
    <row r="18" spans="1:108" x14ac:dyDescent="0.3">
      <c r="A18">
        <v>0.155502645502645</v>
      </c>
      <c r="B18">
        <v>0.19349206349206299</v>
      </c>
      <c r="C18">
        <v>0.16765729261005799</v>
      </c>
      <c r="D18">
        <v>0.1875</v>
      </c>
      <c r="E18">
        <v>0.214285714285714</v>
      </c>
      <c r="F18">
        <v>0.16666666666666599</v>
      </c>
      <c r="G18">
        <v>0.18181818181818099</v>
      </c>
      <c r="H18">
        <v>0.14285714285714199</v>
      </c>
      <c r="I18">
        <v>0.25</v>
      </c>
      <c r="J18">
        <v>4.8780487804878002E-2</v>
      </c>
      <c r="K18">
        <v>3.7037037037037E-2</v>
      </c>
      <c r="L18">
        <v>7.1428571428571397E-2</v>
      </c>
      <c r="M18">
        <v>0.25352112676056299</v>
      </c>
      <c r="N18">
        <v>0.25</v>
      </c>
      <c r="O18">
        <v>0.25714285714285701</v>
      </c>
      <c r="P18">
        <v>0.16666666666666599</v>
      </c>
      <c r="Q18">
        <v>0.133333333333333</v>
      </c>
      <c r="R18">
        <v>0.22222222222222199</v>
      </c>
      <c r="S18">
        <v>0.13019734345351</v>
      </c>
      <c r="T18">
        <v>0.19080808080808001</v>
      </c>
      <c r="U18">
        <v>0</v>
      </c>
      <c r="V18">
        <v>0.22222222222222199</v>
      </c>
      <c r="W18">
        <v>0.17647058823529399</v>
      </c>
      <c r="X18">
        <v>0.3</v>
      </c>
      <c r="Y18">
        <v>0</v>
      </c>
      <c r="Z18">
        <v>0</v>
      </c>
      <c r="AA18">
        <v>0</v>
      </c>
      <c r="AB18">
        <v>9.5238095238095205E-2</v>
      </c>
      <c r="AC18">
        <v>6.4516129032257993E-2</v>
      </c>
      <c r="AD18">
        <v>0.18181818181818099</v>
      </c>
      <c r="AE18">
        <v>0.25</v>
      </c>
      <c r="AF18">
        <v>0.25</v>
      </c>
      <c r="AG18">
        <v>0.25</v>
      </c>
      <c r="AH18">
        <v>0.186046511627906</v>
      </c>
      <c r="AI18">
        <v>0.16</v>
      </c>
      <c r="AJ18">
        <v>0.22222222222222199</v>
      </c>
      <c r="AK18">
        <v>0.44189832689832598</v>
      </c>
      <c r="AL18">
        <v>0.90446428571428505</v>
      </c>
      <c r="AM18">
        <v>0.54960929673412096</v>
      </c>
      <c r="AN18">
        <v>0.85714285714285698</v>
      </c>
      <c r="AO18">
        <v>0.77142857142857102</v>
      </c>
      <c r="AP18">
        <v>0.96428571428571397</v>
      </c>
      <c r="AQ18">
        <v>0.5</v>
      </c>
      <c r="AR18">
        <v>0.33333333333333298</v>
      </c>
      <c r="AS18">
        <v>1</v>
      </c>
      <c r="AT18">
        <v>0.28571428571428498</v>
      </c>
      <c r="AU18">
        <v>0.16666666666666599</v>
      </c>
      <c r="AV18">
        <v>1</v>
      </c>
      <c r="AW18">
        <v>0.78260869565217295</v>
      </c>
      <c r="AX18">
        <v>0.72972972972972905</v>
      </c>
      <c r="AY18">
        <v>0.84375</v>
      </c>
      <c r="AZ18">
        <v>0.32258064516128998</v>
      </c>
      <c r="BA18">
        <v>0.20833333333333301</v>
      </c>
      <c r="BB18">
        <v>0.71428571428571397</v>
      </c>
      <c r="BC18">
        <v>0.31276923076923002</v>
      </c>
      <c r="BD18">
        <v>0.85081585081584998</v>
      </c>
      <c r="BE18">
        <v>0.44907345236012303</v>
      </c>
      <c r="BF18">
        <v>0.54054054054054002</v>
      </c>
      <c r="BG18">
        <v>0.38461538461538403</v>
      </c>
      <c r="BH18">
        <v>0.90909090909090895</v>
      </c>
      <c r="BI18">
        <v>0.64516129032257996</v>
      </c>
      <c r="BJ18">
        <v>0.5</v>
      </c>
      <c r="BK18">
        <v>0.90909090909090895</v>
      </c>
      <c r="BL18">
        <v>0.37735849056603699</v>
      </c>
      <c r="BM18">
        <v>0.25</v>
      </c>
      <c r="BN18">
        <v>0.76923076923076905</v>
      </c>
      <c r="BO18">
        <v>0.42424242424242398</v>
      </c>
      <c r="BP18">
        <v>0.269230769230769</v>
      </c>
      <c r="BQ18">
        <v>1</v>
      </c>
      <c r="BR18">
        <v>0.25806451612903197</v>
      </c>
      <c r="BS18">
        <v>0.16</v>
      </c>
      <c r="BT18">
        <v>0.66666666666666596</v>
      </c>
      <c r="BU18">
        <v>0.17778112131770599</v>
      </c>
      <c r="BV18">
        <v>0.19518064727760201</v>
      </c>
      <c r="BW18">
        <v>0.17771793187231799</v>
      </c>
      <c r="BX18">
        <v>0.20588235294117599</v>
      </c>
      <c r="BY18">
        <v>0.2</v>
      </c>
      <c r="BZ18">
        <v>0.21212121212121199</v>
      </c>
      <c r="CA18">
        <v>0.12903225806451599</v>
      </c>
      <c r="CB18">
        <v>9.0909090909090898E-2</v>
      </c>
      <c r="CC18">
        <v>0.22222222222222199</v>
      </c>
      <c r="CD18">
        <v>0.12765957446808501</v>
      </c>
      <c r="CE18">
        <v>0.107142857142857</v>
      </c>
      <c r="CF18">
        <v>0.157894736842105</v>
      </c>
      <c r="CG18">
        <v>0.34090909090909</v>
      </c>
      <c r="CH18">
        <v>0.36585365853658502</v>
      </c>
      <c r="CI18">
        <v>0.31914893617021201</v>
      </c>
      <c r="CJ18">
        <v>8.5106382978723402E-2</v>
      </c>
      <c r="CK18">
        <v>0.125</v>
      </c>
      <c r="CL18">
        <v>6.4516129032257993E-2</v>
      </c>
      <c r="CM18">
        <v>0.158941798941798</v>
      </c>
      <c r="CN18">
        <v>0.17717117117117101</v>
      </c>
      <c r="CO18">
        <v>0.166703742731139</v>
      </c>
      <c r="CP18">
        <v>0.25</v>
      </c>
      <c r="CQ18">
        <v>0.25</v>
      </c>
      <c r="CR18">
        <v>0.25</v>
      </c>
      <c r="CS18">
        <v>0.16666666666666599</v>
      </c>
      <c r="CT18">
        <v>0.14285714285714199</v>
      </c>
      <c r="CU18">
        <v>0.2</v>
      </c>
      <c r="CV18">
        <v>7.69230769230769E-2</v>
      </c>
      <c r="CW18">
        <v>7.4074074074074001E-2</v>
      </c>
      <c r="CX18">
        <v>0.08</v>
      </c>
      <c r="CY18">
        <v>0.19178082191780799</v>
      </c>
      <c r="CZ18">
        <v>0.194444444444444</v>
      </c>
      <c r="DA18">
        <v>0.18918918918918901</v>
      </c>
      <c r="DB18">
        <v>0.148148148148148</v>
      </c>
      <c r="DC18">
        <v>0.133333333333333</v>
      </c>
      <c r="DD18">
        <v>0.16666666666666599</v>
      </c>
    </row>
    <row r="19" spans="1:108" x14ac:dyDescent="0.3">
      <c r="A19">
        <v>0.13333820894430801</v>
      </c>
      <c r="B19">
        <v>0.138383838383838</v>
      </c>
      <c r="C19">
        <v>0</v>
      </c>
      <c r="D19">
        <v>0.246153846153846</v>
      </c>
      <c r="E19">
        <v>0.27586206896551702</v>
      </c>
      <c r="F19">
        <v>0.22222222222222199</v>
      </c>
      <c r="G19">
        <v>0</v>
      </c>
      <c r="H19">
        <v>0</v>
      </c>
      <c r="I19">
        <v>0</v>
      </c>
      <c r="J19">
        <v>9.2307692307692299E-2</v>
      </c>
      <c r="K19">
        <v>0.10344827586206801</v>
      </c>
      <c r="L19">
        <v>8.3333333333333301E-2</v>
      </c>
      <c r="M19">
        <v>0.27027027027027001</v>
      </c>
      <c r="N19">
        <v>0.24390243902438999</v>
      </c>
      <c r="O19">
        <v>0.30303030303030298</v>
      </c>
      <c r="P19">
        <v>5.7142857142857099E-2</v>
      </c>
      <c r="Q19">
        <v>4.3478260869565202E-2</v>
      </c>
      <c r="R19">
        <v>8.3333333333333301E-2</v>
      </c>
      <c r="S19">
        <v>0.170177228101491</v>
      </c>
      <c r="T19">
        <v>0.21254266911209399</v>
      </c>
      <c r="U19">
        <v>0.183865629054596</v>
      </c>
      <c r="V19">
        <v>8.6956521739130405E-2</v>
      </c>
      <c r="W19">
        <v>8.6956521739130405E-2</v>
      </c>
      <c r="X19">
        <v>8.6956521739130405E-2</v>
      </c>
      <c r="Y19">
        <v>0.163265306122448</v>
      </c>
      <c r="Z19">
        <v>0.16666666666666599</v>
      </c>
      <c r="AA19">
        <v>0.16</v>
      </c>
      <c r="AB19">
        <v>0.25</v>
      </c>
      <c r="AC19">
        <v>0.24242424242424199</v>
      </c>
      <c r="AD19">
        <v>0.25806451612903197</v>
      </c>
      <c r="AE19">
        <v>0.23728813559322001</v>
      </c>
      <c r="AF19">
        <v>0.225806451612903</v>
      </c>
      <c r="AG19">
        <v>0.25</v>
      </c>
      <c r="AH19">
        <v>0.18181818181818099</v>
      </c>
      <c r="AI19">
        <v>0.12903225806451599</v>
      </c>
      <c r="AJ19">
        <v>0.30769230769230699</v>
      </c>
      <c r="AK19">
        <v>0.37484277254613801</v>
      </c>
      <c r="AL19">
        <v>0.938888888888888</v>
      </c>
      <c r="AM19">
        <v>0.47045876412726301</v>
      </c>
      <c r="AN19">
        <v>0.69090909090909003</v>
      </c>
      <c r="AO19">
        <v>0.52777777777777701</v>
      </c>
      <c r="AP19">
        <v>1</v>
      </c>
      <c r="AQ19">
        <v>0.296296296296296</v>
      </c>
      <c r="AR19">
        <v>0.17391304347826</v>
      </c>
      <c r="AS19">
        <v>1</v>
      </c>
      <c r="AT19">
        <v>0.30303030303030298</v>
      </c>
      <c r="AU19">
        <v>0.17857142857142799</v>
      </c>
      <c r="AV19">
        <v>1</v>
      </c>
      <c r="AW19">
        <v>0.74626865671641796</v>
      </c>
      <c r="AX19">
        <v>0.80645161290322498</v>
      </c>
      <c r="AY19">
        <v>0.69444444444444398</v>
      </c>
      <c r="AZ19">
        <v>0.31578947368421001</v>
      </c>
      <c r="BA19">
        <v>0.1875</v>
      </c>
      <c r="BB19">
        <v>1</v>
      </c>
      <c r="BC19">
        <v>0.27443889443889402</v>
      </c>
      <c r="BD19">
        <v>0.81333333333333302</v>
      </c>
      <c r="BE19">
        <v>0.39599411671022899</v>
      </c>
      <c r="BF19">
        <v>0.45714285714285702</v>
      </c>
      <c r="BG19">
        <v>0.30769230769230699</v>
      </c>
      <c r="BH19">
        <v>0.88888888888888795</v>
      </c>
      <c r="BI19">
        <v>0.70588235294117596</v>
      </c>
      <c r="BJ19">
        <v>0.54545454545454497</v>
      </c>
      <c r="BK19">
        <v>1</v>
      </c>
      <c r="BL19">
        <v>0.39130434782608697</v>
      </c>
      <c r="BM19">
        <v>0.25</v>
      </c>
      <c r="BN19">
        <v>0.9</v>
      </c>
      <c r="BO19">
        <v>0.35897435897435898</v>
      </c>
      <c r="BP19">
        <v>0.233333333333333</v>
      </c>
      <c r="BQ19">
        <v>0.77777777777777701</v>
      </c>
      <c r="BR19">
        <v>6.6666666666666596E-2</v>
      </c>
      <c r="BS19">
        <v>3.5714285714285698E-2</v>
      </c>
      <c r="BT19">
        <v>0.5</v>
      </c>
      <c r="CM19">
        <v>0.13843566021867099</v>
      </c>
      <c r="CN19">
        <v>0.13301282051282001</v>
      </c>
      <c r="CO19">
        <v>0</v>
      </c>
      <c r="CP19">
        <v>0.27692307692307599</v>
      </c>
      <c r="CQ19">
        <v>0.31034482758620602</v>
      </c>
      <c r="CR19">
        <v>0.25</v>
      </c>
      <c r="CS19">
        <v>0</v>
      </c>
      <c r="CT19">
        <v>0</v>
      </c>
      <c r="CU19">
        <v>0</v>
      </c>
      <c r="CV19">
        <v>0.11764705882352899</v>
      </c>
      <c r="CW19">
        <v>0.13793103448275801</v>
      </c>
      <c r="CX19">
        <v>0.10256410256410201</v>
      </c>
      <c r="CY19">
        <v>0.27397260273972601</v>
      </c>
      <c r="CZ19">
        <v>0.24390243902438999</v>
      </c>
      <c r="DA19">
        <v>0.3125</v>
      </c>
      <c r="DB19">
        <v>0</v>
      </c>
      <c r="DC19">
        <v>0</v>
      </c>
      <c r="DD19">
        <v>0</v>
      </c>
    </row>
    <row r="20" spans="1:108" x14ac:dyDescent="0.3">
      <c r="A20">
        <v>0.15352564102564101</v>
      </c>
      <c r="B20">
        <v>0.161664521664521</v>
      </c>
      <c r="C20">
        <v>0.15342220784621699</v>
      </c>
      <c r="D20">
        <v>0.21052631578947301</v>
      </c>
      <c r="E20">
        <v>0.2</v>
      </c>
      <c r="F20">
        <v>0.22222222222222199</v>
      </c>
      <c r="G20">
        <v>5.8823529411764698E-2</v>
      </c>
      <c r="H20">
        <v>4.1666666666666602E-2</v>
      </c>
      <c r="I20">
        <v>0.1</v>
      </c>
      <c r="J20">
        <v>0.26865671641791</v>
      </c>
      <c r="K20">
        <v>0.3</v>
      </c>
      <c r="L20">
        <v>0.24324324324324301</v>
      </c>
      <c r="M20">
        <v>0.17910447761194001</v>
      </c>
      <c r="N20">
        <v>0.1875</v>
      </c>
      <c r="O20">
        <v>0.17142857142857101</v>
      </c>
      <c r="P20">
        <v>0.05</v>
      </c>
      <c r="Q20">
        <v>3.8461538461538401E-2</v>
      </c>
      <c r="R20">
        <v>7.1428571428571397E-2</v>
      </c>
      <c r="S20">
        <v>0.14077310924369699</v>
      </c>
      <c r="T20">
        <v>0.18400560224089599</v>
      </c>
      <c r="U20">
        <v>0</v>
      </c>
      <c r="V20">
        <v>0.25806451612903197</v>
      </c>
      <c r="W20">
        <v>0.23529411764705799</v>
      </c>
      <c r="X20">
        <v>0.28571428571428498</v>
      </c>
      <c r="Y20">
        <v>0.2</v>
      </c>
      <c r="Z20">
        <v>0.16</v>
      </c>
      <c r="AA20">
        <v>0.266666666666666</v>
      </c>
      <c r="AB20">
        <v>9.5238095238095205E-2</v>
      </c>
      <c r="AC20">
        <v>0.08</v>
      </c>
      <c r="AD20">
        <v>0.11764705882352899</v>
      </c>
      <c r="AE20">
        <v>0.23880597014925301</v>
      </c>
      <c r="AF20">
        <v>0.22857142857142801</v>
      </c>
      <c r="AG20">
        <v>0.25</v>
      </c>
      <c r="AH20">
        <v>0</v>
      </c>
      <c r="AI20">
        <v>0</v>
      </c>
      <c r="AJ20">
        <v>0</v>
      </c>
      <c r="AK20">
        <v>0.39193291145752901</v>
      </c>
      <c r="AL20">
        <v>0.94285714285714195</v>
      </c>
      <c r="AM20">
        <v>0.485179026153997</v>
      </c>
      <c r="AN20">
        <v>0.55813953488372003</v>
      </c>
      <c r="AO20">
        <v>0.38709677419354799</v>
      </c>
      <c r="AP20">
        <v>1</v>
      </c>
      <c r="AQ20">
        <v>0.4</v>
      </c>
      <c r="AR20">
        <v>0.25</v>
      </c>
      <c r="AS20">
        <v>1</v>
      </c>
      <c r="AT20">
        <v>0.26315789473684198</v>
      </c>
      <c r="AU20">
        <v>0.15151515151515099</v>
      </c>
      <c r="AV20">
        <v>1</v>
      </c>
      <c r="AW20">
        <v>0.80459770114942497</v>
      </c>
      <c r="AX20">
        <v>0.92105263157894701</v>
      </c>
      <c r="AY20">
        <v>0.71428571428571397</v>
      </c>
      <c r="AZ20">
        <v>0.4</v>
      </c>
      <c r="BA20">
        <v>0.25</v>
      </c>
      <c r="BB20">
        <v>1</v>
      </c>
      <c r="BC20">
        <v>0.24465781997338801</v>
      </c>
      <c r="BD20">
        <v>0.71565934065934</v>
      </c>
      <c r="BE20">
        <v>0</v>
      </c>
      <c r="BF20">
        <v>0.45161290322580599</v>
      </c>
      <c r="BG20">
        <v>0.30434782608695599</v>
      </c>
      <c r="BH20">
        <v>0.875</v>
      </c>
      <c r="BI20">
        <v>0.5</v>
      </c>
      <c r="BJ20">
        <v>0.33333333333333298</v>
      </c>
      <c r="BK20">
        <v>1</v>
      </c>
      <c r="BL20">
        <v>0.5</v>
      </c>
      <c r="BM20">
        <v>0.35483870967741898</v>
      </c>
      <c r="BN20">
        <v>0.84615384615384603</v>
      </c>
      <c r="BO20">
        <v>0.36363636363636298</v>
      </c>
      <c r="BP20">
        <v>0.23076923076923</v>
      </c>
      <c r="BQ20">
        <v>0.85714285714285698</v>
      </c>
      <c r="BR20">
        <v>0</v>
      </c>
      <c r="BS20">
        <v>0</v>
      </c>
      <c r="BT20">
        <v>0</v>
      </c>
    </row>
    <row r="21" spans="1:108" x14ac:dyDescent="0.3">
      <c r="S21">
        <v>0.16088644688644599</v>
      </c>
      <c r="T21">
        <v>0.18124027388733199</v>
      </c>
      <c r="U21">
        <v>0.15846977266189299</v>
      </c>
      <c r="V21">
        <v>0.13043478260869501</v>
      </c>
      <c r="W21">
        <v>0.107142857142857</v>
      </c>
      <c r="X21">
        <v>0.16666666666666599</v>
      </c>
      <c r="Y21">
        <v>0.19047619047618999</v>
      </c>
      <c r="Z21">
        <v>0.266666666666666</v>
      </c>
      <c r="AA21">
        <v>0.148148148148148</v>
      </c>
      <c r="AB21">
        <v>0.122448979591836</v>
      </c>
      <c r="AC21">
        <v>0.12</v>
      </c>
      <c r="AD21">
        <v>0.125</v>
      </c>
      <c r="AE21">
        <v>0.301369863013698</v>
      </c>
      <c r="AF21">
        <v>0.28205128205128199</v>
      </c>
      <c r="AG21">
        <v>0.32352941176470501</v>
      </c>
      <c r="AH21">
        <v>4.7619047619047603E-2</v>
      </c>
      <c r="AI21">
        <v>2.8571428571428501E-2</v>
      </c>
      <c r="AJ21">
        <v>0.14285714285714199</v>
      </c>
      <c r="AK21">
        <v>0.37531660692951002</v>
      </c>
      <c r="AL21">
        <v>1</v>
      </c>
      <c r="AM21">
        <v>0.50384387351778603</v>
      </c>
      <c r="AN21">
        <v>0.87272727272727202</v>
      </c>
      <c r="AO21">
        <v>0.77419354838709598</v>
      </c>
      <c r="AP21">
        <v>1</v>
      </c>
      <c r="AQ21">
        <v>0.5</v>
      </c>
      <c r="AR21">
        <v>0.33333333333333298</v>
      </c>
      <c r="AS21">
        <v>1</v>
      </c>
      <c r="AT21">
        <v>0.18181818181818099</v>
      </c>
      <c r="AU21">
        <v>0.1</v>
      </c>
      <c r="AV21">
        <v>1</v>
      </c>
      <c r="AW21">
        <v>0.65217391304347805</v>
      </c>
      <c r="AX21">
        <v>0.483870967741935</v>
      </c>
      <c r="AY21">
        <v>1</v>
      </c>
      <c r="AZ21">
        <v>0.3125</v>
      </c>
      <c r="BA21">
        <v>0.18518518518518501</v>
      </c>
      <c r="BB21">
        <v>1</v>
      </c>
      <c r="BC21">
        <v>0.280135924101441</v>
      </c>
      <c r="BD21">
        <v>0.80031746031745998</v>
      </c>
      <c r="BE21">
        <v>0.399393467996008</v>
      </c>
      <c r="BF21">
        <v>0.42424242424242398</v>
      </c>
      <c r="BG21">
        <v>0.29166666666666602</v>
      </c>
      <c r="BH21">
        <v>0.77777777777777701</v>
      </c>
      <c r="BI21">
        <v>0.71428571428571397</v>
      </c>
      <c r="BJ21">
        <v>0.55555555555555503</v>
      </c>
      <c r="BK21">
        <v>1</v>
      </c>
      <c r="BL21">
        <v>0.45614035087719201</v>
      </c>
      <c r="BM21">
        <v>0.30952380952380898</v>
      </c>
      <c r="BN21">
        <v>0.86666666666666603</v>
      </c>
      <c r="BO21">
        <v>0.33333333333333298</v>
      </c>
      <c r="BP21">
        <v>0.20689655172413701</v>
      </c>
      <c r="BQ21">
        <v>0.85714285714285698</v>
      </c>
      <c r="BR21">
        <v>6.8965517241379296E-2</v>
      </c>
      <c r="BS21">
        <v>3.7037037037037E-2</v>
      </c>
      <c r="BT21">
        <v>0.5</v>
      </c>
    </row>
    <row r="22" spans="1:108" x14ac:dyDescent="0.3">
      <c r="S22">
        <v>0.16208195095712399</v>
      </c>
      <c r="T22">
        <v>0.177346041055718</v>
      </c>
      <c r="U22">
        <v>0.16819334889884499</v>
      </c>
      <c r="V22">
        <v>0.113207547169811</v>
      </c>
      <c r="W22">
        <v>0.10344827586206801</v>
      </c>
      <c r="X22">
        <v>0.125</v>
      </c>
      <c r="Y22">
        <v>0.15384615384615299</v>
      </c>
      <c r="Z22">
        <v>0.17647058823529399</v>
      </c>
      <c r="AA22">
        <v>0.13636363636363599</v>
      </c>
      <c r="AB22">
        <v>0.233333333333333</v>
      </c>
      <c r="AC22">
        <v>0.21875</v>
      </c>
      <c r="AD22">
        <v>0.25</v>
      </c>
      <c r="AE22">
        <v>0.17391304347826</v>
      </c>
      <c r="AF22">
        <v>0.157894736842105</v>
      </c>
      <c r="AG22">
        <v>0.19354838709677399</v>
      </c>
      <c r="AH22">
        <v>0.16666666666666599</v>
      </c>
      <c r="AI22">
        <v>0.15384615384615299</v>
      </c>
      <c r="AJ22">
        <v>0.18181818181818099</v>
      </c>
      <c r="AK22">
        <v>0.30902751423149899</v>
      </c>
      <c r="AL22">
        <v>0.874285714285714</v>
      </c>
      <c r="AM22">
        <v>0.36984975808505199</v>
      </c>
      <c r="AN22">
        <v>0.45454545454545398</v>
      </c>
      <c r="AO22">
        <v>0.29411764705882298</v>
      </c>
      <c r="AP22">
        <v>1</v>
      </c>
      <c r="AQ22">
        <v>9.5238095238095205E-2</v>
      </c>
      <c r="AR22">
        <v>0.05</v>
      </c>
      <c r="AS22">
        <v>1</v>
      </c>
      <c r="AT22">
        <v>0.11764705882352899</v>
      </c>
      <c r="AU22">
        <v>6.25E-2</v>
      </c>
      <c r="AV22">
        <v>1</v>
      </c>
      <c r="AW22">
        <v>0.84848484848484795</v>
      </c>
      <c r="AX22">
        <v>0.90322580645161199</v>
      </c>
      <c r="AY22">
        <v>0.8</v>
      </c>
      <c r="AZ22">
        <v>0.33333333333333298</v>
      </c>
      <c r="BA22">
        <v>0.23529411764705799</v>
      </c>
      <c r="BB22">
        <v>0.57142857142857095</v>
      </c>
      <c r="BC22">
        <v>0.28203592639292402</v>
      </c>
      <c r="BD22">
        <v>0.83461538461538398</v>
      </c>
      <c r="BE22">
        <v>0.39002123822881102</v>
      </c>
      <c r="BF22">
        <v>0.48</v>
      </c>
      <c r="BG22">
        <v>0.32432432432432401</v>
      </c>
      <c r="BH22">
        <v>0.92307692307692302</v>
      </c>
      <c r="BI22">
        <v>0.8</v>
      </c>
      <c r="BJ22">
        <v>0.66666666666666596</v>
      </c>
      <c r="BK22">
        <v>1</v>
      </c>
      <c r="BL22">
        <v>0.39130434782608697</v>
      </c>
      <c r="BM22">
        <v>0.26470588235294101</v>
      </c>
      <c r="BN22">
        <v>0.75</v>
      </c>
      <c r="BO22">
        <v>0.214285714285714</v>
      </c>
      <c r="BP22">
        <v>0.12</v>
      </c>
      <c r="BQ22">
        <v>1</v>
      </c>
      <c r="BR22">
        <v>6.4516129032257993E-2</v>
      </c>
      <c r="BS22">
        <v>3.4482758620689599E-2</v>
      </c>
      <c r="BT22">
        <v>0.5</v>
      </c>
    </row>
    <row r="23" spans="1:108" x14ac:dyDescent="0.3">
      <c r="S23">
        <v>0.17783251231527</v>
      </c>
      <c r="T23">
        <v>0.20145687645687599</v>
      </c>
      <c r="U23">
        <v>0.18323007115234899</v>
      </c>
      <c r="V23">
        <v>0.12765957446808501</v>
      </c>
      <c r="W23">
        <v>0.12</v>
      </c>
      <c r="X23">
        <v>0.13636363636363599</v>
      </c>
      <c r="Y23">
        <v>9.7560975609756004E-2</v>
      </c>
      <c r="Z23">
        <v>0.08</v>
      </c>
      <c r="AA23">
        <v>0.125</v>
      </c>
      <c r="AB23">
        <v>0.35135135135135098</v>
      </c>
      <c r="AC23">
        <v>0.371428571428571</v>
      </c>
      <c r="AD23">
        <v>0.33333333333333298</v>
      </c>
      <c r="AE23">
        <v>0.196721311475409</v>
      </c>
      <c r="AF23">
        <v>0.214285714285714</v>
      </c>
      <c r="AG23">
        <v>0.18181818181818099</v>
      </c>
      <c r="AH23">
        <v>0.14285714285714199</v>
      </c>
      <c r="AI23">
        <v>0.10344827586206801</v>
      </c>
      <c r="AJ23">
        <v>0.23076923076923</v>
      </c>
      <c r="AK23">
        <v>0.46065539852304499</v>
      </c>
      <c r="AL23">
        <v>0.87244897959183598</v>
      </c>
      <c r="AM23">
        <v>0.51231905760207597</v>
      </c>
      <c r="AN23">
        <v>0.75471698113207497</v>
      </c>
      <c r="AO23">
        <v>0.60606060606060597</v>
      </c>
      <c r="AP23">
        <v>1</v>
      </c>
      <c r="AQ23">
        <v>0.81481481481481399</v>
      </c>
      <c r="AR23">
        <v>0.6875</v>
      </c>
      <c r="AS23">
        <v>1</v>
      </c>
      <c r="AT23">
        <v>0.11111111111111099</v>
      </c>
      <c r="AU23">
        <v>5.8823529411764698E-2</v>
      </c>
      <c r="AV23">
        <v>1</v>
      </c>
      <c r="AW23">
        <v>0.71428571428571397</v>
      </c>
      <c r="AX23">
        <v>0.85714285714285698</v>
      </c>
      <c r="AY23">
        <v>0.61224489795918302</v>
      </c>
      <c r="AZ23">
        <v>0.16666666666666599</v>
      </c>
      <c r="BA23">
        <v>9.375E-2</v>
      </c>
      <c r="BB23">
        <v>0.75</v>
      </c>
    </row>
    <row r="24" spans="1:108" x14ac:dyDescent="0.3">
      <c r="S24">
        <v>0.15422875719427401</v>
      </c>
      <c r="T24">
        <v>0.17037851037851001</v>
      </c>
      <c r="U24">
        <v>0.157973137973137</v>
      </c>
      <c r="V24">
        <v>0.11111111111111099</v>
      </c>
      <c r="W24">
        <v>0.107142857142857</v>
      </c>
      <c r="X24">
        <v>0.115384615384615</v>
      </c>
      <c r="Y24">
        <v>9.5238095238095205E-2</v>
      </c>
      <c r="Z24">
        <v>7.4074074074074001E-2</v>
      </c>
      <c r="AA24">
        <v>0.133333333333333</v>
      </c>
      <c r="AB24">
        <v>0.214285714285714</v>
      </c>
      <c r="AC24">
        <v>0.20689655172413701</v>
      </c>
      <c r="AD24">
        <v>0.22222222222222199</v>
      </c>
      <c r="AE24">
        <v>0.266666666666666</v>
      </c>
      <c r="AF24">
        <v>0.30303030303030298</v>
      </c>
      <c r="AG24">
        <v>0.238095238095238</v>
      </c>
      <c r="AH24">
        <v>0.10256410256410201</v>
      </c>
      <c r="AI24">
        <v>0.08</v>
      </c>
      <c r="AJ24">
        <v>0.14285714285714199</v>
      </c>
      <c r="AK24">
        <v>0.30612732458104502</v>
      </c>
      <c r="AL24">
        <v>0.92277777777777703</v>
      </c>
      <c r="AM24">
        <v>0.39260636504109597</v>
      </c>
      <c r="AN24">
        <v>0.51612903225806395</v>
      </c>
      <c r="AO24">
        <v>0.36363636363636298</v>
      </c>
      <c r="AP24">
        <v>0.88888888888888795</v>
      </c>
      <c r="AQ24">
        <v>0.133333333333333</v>
      </c>
      <c r="AR24">
        <v>7.1428571428571397E-2</v>
      </c>
      <c r="AS24">
        <v>1</v>
      </c>
      <c r="AT24">
        <v>0.29411764705882298</v>
      </c>
      <c r="AU24">
        <v>0.17241379310344801</v>
      </c>
      <c r="AV24">
        <v>1</v>
      </c>
      <c r="AW24">
        <v>0.74358974358974295</v>
      </c>
      <c r="AX24">
        <v>0.76315789473684204</v>
      </c>
      <c r="AY24">
        <v>0.72499999999999998</v>
      </c>
      <c r="AZ24">
        <v>0.27586206896551702</v>
      </c>
      <c r="BA24">
        <v>0.16</v>
      </c>
      <c r="BB24">
        <v>1</v>
      </c>
    </row>
    <row r="25" spans="1:108" x14ac:dyDescent="0.3">
      <c r="S25">
        <v>0.16166906445766999</v>
      </c>
      <c r="T25">
        <v>0.227301587301587</v>
      </c>
      <c r="U25">
        <v>0.182677830940988</v>
      </c>
      <c r="V25">
        <v>0.16666666666666599</v>
      </c>
      <c r="W25">
        <v>0.148148148148148</v>
      </c>
      <c r="X25">
        <v>0.19047619047618999</v>
      </c>
      <c r="Y25">
        <v>5.2631578947368397E-2</v>
      </c>
      <c r="Z25">
        <v>4.3478260869565202E-2</v>
      </c>
      <c r="AA25">
        <v>6.6666666666666596E-2</v>
      </c>
      <c r="AB25">
        <v>0.29166666666666602</v>
      </c>
      <c r="AC25">
        <v>0.21212121212121199</v>
      </c>
      <c r="AD25">
        <v>0.46666666666666601</v>
      </c>
      <c r="AE25">
        <v>0.24242424242424199</v>
      </c>
      <c r="AF25">
        <v>0.266666666666666</v>
      </c>
      <c r="AG25">
        <v>0.22222222222222199</v>
      </c>
      <c r="AH25">
        <v>0.16</v>
      </c>
      <c r="AI25">
        <v>0.13793103448275801</v>
      </c>
      <c r="AJ25">
        <v>0.19047619047618999</v>
      </c>
      <c r="AK25">
        <v>0.35151255248816199</v>
      </c>
      <c r="AL25">
        <v>0.89835497835497802</v>
      </c>
      <c r="AM25">
        <v>0.46226516015076102</v>
      </c>
      <c r="AN25">
        <v>0.65573770491803196</v>
      </c>
      <c r="AO25">
        <v>0.5</v>
      </c>
      <c r="AP25">
        <v>0.952380952380952</v>
      </c>
      <c r="AQ25">
        <v>0.23529411764705799</v>
      </c>
      <c r="AR25">
        <v>0.133333333333333</v>
      </c>
      <c r="AS25">
        <v>1</v>
      </c>
      <c r="AT25">
        <v>0.266666666666666</v>
      </c>
      <c r="AU25">
        <v>0.15384615384615299</v>
      </c>
      <c r="AV25">
        <v>1</v>
      </c>
      <c r="AW25">
        <v>0.83783783783783705</v>
      </c>
      <c r="AX25">
        <v>0.75609756097560898</v>
      </c>
      <c r="AY25">
        <v>0.939393939393939</v>
      </c>
      <c r="AZ25">
        <v>0.31578947368421001</v>
      </c>
      <c r="BA25">
        <v>0.214285714285714</v>
      </c>
      <c r="BB25">
        <v>0.6</v>
      </c>
    </row>
    <row r="26" spans="1:108" x14ac:dyDescent="0.3">
      <c r="S26">
        <v>0.18925930391447601</v>
      </c>
      <c r="T26">
        <v>0.210101637492941</v>
      </c>
      <c r="U26">
        <v>0.18857563489142401</v>
      </c>
      <c r="V26">
        <v>0.218181818181818</v>
      </c>
      <c r="W26">
        <v>0.18181818181818099</v>
      </c>
      <c r="X26">
        <v>0.27272727272727199</v>
      </c>
      <c r="Y26">
        <v>0.16666666666666599</v>
      </c>
      <c r="Z26">
        <v>0.15384615384615299</v>
      </c>
      <c r="AA26">
        <v>0.18181818181818099</v>
      </c>
      <c r="AB26">
        <v>0.26315789473684198</v>
      </c>
      <c r="AC26">
        <v>0.33333333333333298</v>
      </c>
      <c r="AD26">
        <v>0.217391304347826</v>
      </c>
      <c r="AE26">
        <v>0.19230769230769201</v>
      </c>
      <c r="AF26">
        <v>0.20833333333333301</v>
      </c>
      <c r="AG26">
        <v>0.17857142857142799</v>
      </c>
      <c r="AH26">
        <v>0.10256410256410201</v>
      </c>
      <c r="AI26">
        <v>6.8965517241379296E-2</v>
      </c>
      <c r="AJ26">
        <v>0.2</v>
      </c>
      <c r="AK26">
        <v>0.39871467049768899</v>
      </c>
      <c r="AL26">
        <v>0.97837837837837804</v>
      </c>
      <c r="AM26">
        <v>0.51024243806049496</v>
      </c>
      <c r="AN26">
        <v>0.74418604651162701</v>
      </c>
      <c r="AO26">
        <v>0.592592592592592</v>
      </c>
      <c r="AP26">
        <v>1</v>
      </c>
      <c r="AQ26">
        <v>0.58333333333333304</v>
      </c>
      <c r="AR26">
        <v>0.41176470588235198</v>
      </c>
      <c r="AS26">
        <v>1</v>
      </c>
      <c r="AT26">
        <v>0.22222222222222199</v>
      </c>
      <c r="AU26">
        <v>0.125</v>
      </c>
      <c r="AV26">
        <v>1</v>
      </c>
      <c r="AW26">
        <v>0.82499999999999996</v>
      </c>
      <c r="AX26">
        <v>0.76744186046511598</v>
      </c>
      <c r="AY26">
        <v>0.891891891891891</v>
      </c>
      <c r="AZ26">
        <v>0.17647058823529399</v>
      </c>
      <c r="BA26">
        <v>9.6774193548387094E-2</v>
      </c>
      <c r="BB26">
        <v>1</v>
      </c>
    </row>
    <row r="27" spans="1:108" x14ac:dyDescent="0.3">
      <c r="S27">
        <v>0.25631932773109201</v>
      </c>
      <c r="T27">
        <v>0.281794871794871</v>
      </c>
      <c r="U27">
        <v>0.26660727412150498</v>
      </c>
      <c r="V27">
        <v>0.28571428571428498</v>
      </c>
      <c r="W27">
        <v>0.28571428571428498</v>
      </c>
      <c r="X27">
        <v>0.28571428571428498</v>
      </c>
      <c r="Y27">
        <v>0.266666666666666</v>
      </c>
      <c r="Z27">
        <v>0.24</v>
      </c>
      <c r="AA27">
        <v>0.3</v>
      </c>
      <c r="AB27">
        <v>0.37837837837837801</v>
      </c>
      <c r="AC27">
        <v>0.4</v>
      </c>
      <c r="AD27">
        <v>0.35897435897435898</v>
      </c>
      <c r="AE27">
        <v>0.225806451612903</v>
      </c>
      <c r="AF27">
        <v>0.20588235294117599</v>
      </c>
      <c r="AG27">
        <v>0.25</v>
      </c>
      <c r="AH27">
        <v>0.17647058823529399</v>
      </c>
      <c r="AI27">
        <v>0.15</v>
      </c>
      <c r="AJ27">
        <v>0.214285714285714</v>
      </c>
      <c r="AK27">
        <v>0.39556238056238002</v>
      </c>
      <c r="AL27">
        <v>0.91581818181818098</v>
      </c>
      <c r="AM27">
        <v>0.46019918151065597</v>
      </c>
      <c r="AN27">
        <v>0.75409836065573699</v>
      </c>
      <c r="AO27">
        <v>0.63888888888888795</v>
      </c>
      <c r="AP27">
        <v>0.92</v>
      </c>
      <c r="AQ27">
        <v>0.33333333333333298</v>
      </c>
      <c r="AR27">
        <v>0.2</v>
      </c>
      <c r="AS27">
        <v>1</v>
      </c>
      <c r="AT27">
        <v>0.238095238095238</v>
      </c>
      <c r="AU27">
        <v>0.135135135135135</v>
      </c>
      <c r="AV27">
        <v>1</v>
      </c>
      <c r="AW27">
        <v>0.75324675324675305</v>
      </c>
      <c r="AX27">
        <v>0.87878787878787801</v>
      </c>
      <c r="AY27">
        <v>0.65909090909090895</v>
      </c>
      <c r="AZ27">
        <v>0.22222222222222199</v>
      </c>
      <c r="BA27">
        <v>0.125</v>
      </c>
      <c r="BB27">
        <v>1</v>
      </c>
    </row>
    <row r="28" spans="1:108" x14ac:dyDescent="0.3">
      <c r="S28">
        <v>0.20280838831596301</v>
      </c>
      <c r="T28">
        <v>0.23166870166870099</v>
      </c>
      <c r="U28">
        <v>0.21178149920255099</v>
      </c>
      <c r="V28">
        <v>0.35087719298245601</v>
      </c>
      <c r="W28">
        <v>0.3125</v>
      </c>
      <c r="X28">
        <v>0.4</v>
      </c>
      <c r="Y28">
        <v>0.08</v>
      </c>
      <c r="Z28">
        <v>6.8965517241379296E-2</v>
      </c>
      <c r="AA28">
        <v>9.5238095238095205E-2</v>
      </c>
      <c r="AB28">
        <v>0.21212121212121199</v>
      </c>
      <c r="AC28">
        <v>0.17948717948717899</v>
      </c>
      <c r="AD28">
        <v>0.25925925925925902</v>
      </c>
      <c r="AE28">
        <v>0.29090909090909001</v>
      </c>
      <c r="AF28">
        <v>0.34782608695652101</v>
      </c>
      <c r="AG28">
        <v>0.25</v>
      </c>
      <c r="AH28">
        <v>0.125</v>
      </c>
      <c r="AI28">
        <v>0.105263157894736</v>
      </c>
      <c r="AJ28">
        <v>0.15384615384615299</v>
      </c>
      <c r="AK28">
        <v>0.36137290041464598</v>
      </c>
      <c r="AL28">
        <v>0</v>
      </c>
      <c r="AM28">
        <v>0</v>
      </c>
      <c r="AN28">
        <v>0.75</v>
      </c>
      <c r="AO28">
        <v>0.61764705882352899</v>
      </c>
      <c r="AP28">
        <v>0.95454545454545403</v>
      </c>
      <c r="AQ28">
        <v>0</v>
      </c>
      <c r="AR28">
        <v>0</v>
      </c>
      <c r="AS28">
        <v>0</v>
      </c>
      <c r="AT28">
        <v>0.3125</v>
      </c>
      <c r="AU28">
        <v>0.18518518518518501</v>
      </c>
      <c r="AV28">
        <v>1</v>
      </c>
      <c r="AW28">
        <v>0.89743589743589702</v>
      </c>
      <c r="AX28">
        <v>0.875</v>
      </c>
      <c r="AY28">
        <v>0.92105263157894701</v>
      </c>
      <c r="AZ28">
        <v>0.22857142857142801</v>
      </c>
      <c r="BA28">
        <v>0.12903225806451599</v>
      </c>
      <c r="BB28">
        <v>1</v>
      </c>
    </row>
    <row r="29" spans="1:108" x14ac:dyDescent="0.3">
      <c r="S29">
        <v>0.11772378516624001</v>
      </c>
      <c r="T29">
        <v>0.14873015873015799</v>
      </c>
      <c r="U29">
        <v>0.12786679481176599</v>
      </c>
      <c r="V29">
        <v>0.18181818181818099</v>
      </c>
      <c r="W29">
        <v>0.17391304347826</v>
      </c>
      <c r="X29">
        <v>0.19047619047618999</v>
      </c>
      <c r="Y29">
        <v>6.0606060606060601E-2</v>
      </c>
      <c r="Z29">
        <v>6.6666666666666596E-2</v>
      </c>
      <c r="AA29">
        <v>5.5555555555555497E-2</v>
      </c>
      <c r="AB29">
        <v>8.5714285714285701E-2</v>
      </c>
      <c r="AC29">
        <v>8.8235294117646995E-2</v>
      </c>
      <c r="AD29">
        <v>8.3333333333333301E-2</v>
      </c>
      <c r="AE29">
        <v>0.19354838709677399</v>
      </c>
      <c r="AF29">
        <v>0.17647058823529399</v>
      </c>
      <c r="AG29">
        <v>0.214285714285714</v>
      </c>
      <c r="AH29">
        <v>0.11764705882352899</v>
      </c>
      <c r="AI29">
        <v>8.3333333333333301E-2</v>
      </c>
      <c r="AJ29">
        <v>0.2</v>
      </c>
      <c r="AK29">
        <v>0.41475256769374402</v>
      </c>
      <c r="AL29">
        <v>0.95</v>
      </c>
      <c r="AM29">
        <v>0.53141120683897602</v>
      </c>
      <c r="AN29">
        <v>0.78571428571428503</v>
      </c>
      <c r="AO29">
        <v>0.64705882352941102</v>
      </c>
      <c r="AP29">
        <v>1</v>
      </c>
      <c r="AQ29">
        <v>0.434782608695652</v>
      </c>
      <c r="AR29">
        <v>0.27777777777777701</v>
      </c>
      <c r="AS29">
        <v>1</v>
      </c>
      <c r="AT29">
        <v>0.19999999999999901</v>
      </c>
      <c r="AU29">
        <v>0.11111111111111099</v>
      </c>
      <c r="AV29">
        <v>1</v>
      </c>
      <c r="AW29">
        <v>0.90322580645161199</v>
      </c>
      <c r="AX29">
        <v>0.82352941176470495</v>
      </c>
      <c r="AY29">
        <v>1</v>
      </c>
      <c r="AZ29">
        <v>0.33333333333333298</v>
      </c>
      <c r="BA29">
        <v>0.214285714285714</v>
      </c>
      <c r="BB29">
        <v>0.75</v>
      </c>
    </row>
    <row r="30" spans="1:108" x14ac:dyDescent="0.3">
      <c r="S30">
        <v>0.116329585049097</v>
      </c>
      <c r="T30">
        <v>0.16804367201425999</v>
      </c>
      <c r="U30">
        <v>0.136193801456959</v>
      </c>
      <c r="V30">
        <v>0.218181818181818</v>
      </c>
      <c r="W30">
        <v>0.17142857142857101</v>
      </c>
      <c r="X30">
        <v>0.3</v>
      </c>
      <c r="Y30">
        <v>5.2631578947368397E-2</v>
      </c>
      <c r="Z30">
        <v>4.54545454545454E-2</v>
      </c>
      <c r="AA30">
        <v>6.25E-2</v>
      </c>
      <c r="AB30">
        <v>0.133333333333333</v>
      </c>
      <c r="AC30">
        <v>0.107142857142857</v>
      </c>
      <c r="AD30">
        <v>0.17647058823529399</v>
      </c>
      <c r="AE30">
        <v>0.21621621621621601</v>
      </c>
      <c r="AF30">
        <v>0.19512195121951201</v>
      </c>
      <c r="AG30">
        <v>0.24242424242424199</v>
      </c>
      <c r="AH30">
        <v>6.0606060606060601E-2</v>
      </c>
      <c r="AI30">
        <v>6.25E-2</v>
      </c>
      <c r="AJ30">
        <v>5.8823529411764698E-2</v>
      </c>
      <c r="AK30">
        <v>0.302416928309785</v>
      </c>
      <c r="AL30">
        <v>0.89937106918238996</v>
      </c>
      <c r="AM30">
        <v>0.377396724455548</v>
      </c>
      <c r="AN30">
        <v>0.44444444444444398</v>
      </c>
      <c r="AO30">
        <v>0.28571428571428498</v>
      </c>
      <c r="AP30">
        <v>1</v>
      </c>
      <c r="AQ30">
        <v>0.14285714285714199</v>
      </c>
      <c r="AR30">
        <v>7.69230769230769E-2</v>
      </c>
      <c r="AS30">
        <v>1</v>
      </c>
      <c r="AT30">
        <v>0.27027027027027001</v>
      </c>
      <c r="AU30">
        <v>0.15625</v>
      </c>
      <c r="AV30">
        <v>1</v>
      </c>
      <c r="AW30">
        <v>0.86274509803921495</v>
      </c>
      <c r="AX30">
        <v>0.89795918367346905</v>
      </c>
      <c r="AY30">
        <v>0.83018867924528295</v>
      </c>
      <c r="AZ30">
        <v>0.16666666666666599</v>
      </c>
      <c r="BA30">
        <v>9.5238095238095205E-2</v>
      </c>
      <c r="BB30">
        <v>0.66666666666666596</v>
      </c>
    </row>
    <row r="31" spans="1:108" x14ac:dyDescent="0.3">
      <c r="AK31">
        <v>0.333397744882728</v>
      </c>
      <c r="AL31">
        <v>0.92093023255813899</v>
      </c>
      <c r="AM31">
        <v>0.39452035886818398</v>
      </c>
      <c r="AN31">
        <v>0.52380952380952295</v>
      </c>
      <c r="AO31">
        <v>0.35483870967741898</v>
      </c>
      <c r="AP31">
        <v>1</v>
      </c>
      <c r="AQ31">
        <v>0.19999999999999901</v>
      </c>
      <c r="AR31">
        <v>0.11111111111111099</v>
      </c>
      <c r="AS31">
        <v>1</v>
      </c>
      <c r="AT31">
        <v>0.30434782608695599</v>
      </c>
      <c r="AU31">
        <v>0.17948717948717899</v>
      </c>
      <c r="AV31">
        <v>1</v>
      </c>
      <c r="AW31">
        <v>0.72222222222222199</v>
      </c>
      <c r="AX31">
        <v>0.89655172413793105</v>
      </c>
      <c r="AY31">
        <v>0.60465116279069697</v>
      </c>
      <c r="AZ31">
        <v>0.22222222222222199</v>
      </c>
      <c r="BA31">
        <v>0.125</v>
      </c>
      <c r="BB31">
        <v>1</v>
      </c>
    </row>
    <row r="32" spans="1:108" x14ac:dyDescent="0.3">
      <c r="AK32">
        <v>0.35092904675481801</v>
      </c>
      <c r="AL32">
        <v>0.92252252252252198</v>
      </c>
      <c r="AM32">
        <v>0.446401233972814</v>
      </c>
      <c r="AN32">
        <v>0.585365853658536</v>
      </c>
      <c r="AO32">
        <v>0.41379310344827502</v>
      </c>
      <c r="AP32">
        <v>1</v>
      </c>
      <c r="AQ32">
        <v>0.17391304347826</v>
      </c>
      <c r="AR32">
        <v>9.5238095238095205E-2</v>
      </c>
      <c r="AS32">
        <v>1</v>
      </c>
      <c r="AT32">
        <v>0.27272727272727199</v>
      </c>
      <c r="AU32">
        <v>0.157894736842105</v>
      </c>
      <c r="AV32">
        <v>1</v>
      </c>
      <c r="AW32">
        <v>0.93333333333333302</v>
      </c>
      <c r="AX32">
        <v>0.92105263157894701</v>
      </c>
      <c r="AY32">
        <v>0.94594594594594505</v>
      </c>
      <c r="AZ32">
        <v>0.266666666666666</v>
      </c>
      <c r="BA32">
        <v>0.16666666666666599</v>
      </c>
      <c r="BB32">
        <v>0.66666666666666596</v>
      </c>
    </row>
    <row r="33" spans="37:54" x14ac:dyDescent="0.3">
      <c r="AK33">
        <v>0.33175133689839498</v>
      </c>
      <c r="AL33">
        <v>0</v>
      </c>
      <c r="AM33">
        <v>0</v>
      </c>
      <c r="AN33">
        <v>0.66666666666666596</v>
      </c>
      <c r="AO33">
        <v>0.5</v>
      </c>
      <c r="AP33">
        <v>1</v>
      </c>
      <c r="AQ33">
        <v>0</v>
      </c>
      <c r="AR33">
        <v>0</v>
      </c>
      <c r="AS33">
        <v>0</v>
      </c>
      <c r="AT33">
        <v>0.11764705882352899</v>
      </c>
      <c r="AU33">
        <v>6.25E-2</v>
      </c>
      <c r="AV33">
        <v>1</v>
      </c>
      <c r="AW33">
        <v>0.76712328767123295</v>
      </c>
      <c r="AX33">
        <v>0.82352941176470495</v>
      </c>
      <c r="AY33">
        <v>0.71794871794871795</v>
      </c>
      <c r="AZ33">
        <v>0.39999999999999902</v>
      </c>
      <c r="BA33">
        <v>0.27272727272727199</v>
      </c>
      <c r="BB33">
        <v>0.75</v>
      </c>
    </row>
    <row r="34" spans="37:54" x14ac:dyDescent="0.3">
      <c r="AK34">
        <v>0.37610492845786903</v>
      </c>
      <c r="AL34">
        <v>0.939393939393939</v>
      </c>
      <c r="AM34">
        <v>0.44847414067258501</v>
      </c>
      <c r="AN34">
        <v>0.87323943661971803</v>
      </c>
      <c r="AO34">
        <v>0.77500000000000002</v>
      </c>
      <c r="AP34">
        <v>1</v>
      </c>
      <c r="AQ34">
        <v>7.9999999999999905E-2</v>
      </c>
      <c r="AR34">
        <v>4.1666666666666602E-2</v>
      </c>
      <c r="AS34">
        <v>1</v>
      </c>
      <c r="AT34">
        <v>0.10256410256410201</v>
      </c>
      <c r="AU34">
        <v>5.4054054054054002E-2</v>
      </c>
      <c r="AV34">
        <v>1</v>
      </c>
      <c r="AW34">
        <v>0.68656716417910402</v>
      </c>
      <c r="AX34">
        <v>0.67647058823529405</v>
      </c>
      <c r="AY34">
        <v>0.69696969696969702</v>
      </c>
      <c r="AZ34">
        <v>0.5</v>
      </c>
      <c r="BA34">
        <v>0.33333333333333298</v>
      </c>
      <c r="BB34">
        <v>1</v>
      </c>
    </row>
    <row r="55" spans="1:108" x14ac:dyDescent="0.3">
      <c r="A55">
        <f>AVERAGE(A4:A54)</f>
        <v>0.15588572518969668</v>
      </c>
      <c r="B55">
        <f t="shared" ref="B55:BM55" si="0">AVERAGE(B4:B54)</f>
        <v>0.17354028606073091</v>
      </c>
      <c r="C55">
        <f t="shared" si="0"/>
        <v>9.51936253668767E-2</v>
      </c>
      <c r="D55">
        <f t="shared" si="0"/>
        <v>0.21543227507729701</v>
      </c>
      <c r="E55">
        <f t="shared" si="0"/>
        <v>0.21058509663994152</v>
      </c>
      <c r="F55">
        <f t="shared" si="0"/>
        <v>0.2259856343210393</v>
      </c>
      <c r="G55">
        <f t="shared" si="0"/>
        <v>0.10260581985104791</v>
      </c>
      <c r="H55">
        <f t="shared" si="0"/>
        <v>8.7638035794109129E-2</v>
      </c>
      <c r="I55">
        <f t="shared" si="0"/>
        <v>0.12786396609926001</v>
      </c>
      <c r="J55">
        <f t="shared" si="0"/>
        <v>0.12577563925097068</v>
      </c>
      <c r="K55">
        <f t="shared" si="0"/>
        <v>0.1052792293427359</v>
      </c>
      <c r="L55">
        <f t="shared" si="0"/>
        <v>0.19161795519787464</v>
      </c>
      <c r="M55">
        <f t="shared" si="0"/>
        <v>0.24048839735365146</v>
      </c>
      <c r="N55">
        <f t="shared" si="0"/>
        <v>0.253199736892183</v>
      </c>
      <c r="O55">
        <f t="shared" si="0"/>
        <v>0.23361810391151766</v>
      </c>
      <c r="P55">
        <f t="shared" si="0"/>
        <v>0.14572499850091267</v>
      </c>
      <c r="Q55">
        <f t="shared" si="0"/>
        <v>0.12272652727951483</v>
      </c>
      <c r="R55">
        <f t="shared" si="0"/>
        <v>0.19150446040129132</v>
      </c>
      <c r="S55">
        <f t="shared" si="0"/>
        <v>0.15542870889252297</v>
      </c>
      <c r="T55">
        <f t="shared" si="0"/>
        <v>0.18863898759050846</v>
      </c>
      <c r="U55">
        <f t="shared" si="0"/>
        <v>0.14159087700103115</v>
      </c>
      <c r="V55">
        <f t="shared" si="0"/>
        <v>0.18071999490918397</v>
      </c>
      <c r="W55">
        <f t="shared" si="0"/>
        <v>0.15939189852865535</v>
      </c>
      <c r="X55">
        <f t="shared" si="0"/>
        <v>0.21325081550524344</v>
      </c>
      <c r="Y55">
        <f t="shared" si="0"/>
        <v>0.1204264734396345</v>
      </c>
      <c r="Z55">
        <f t="shared" si="0"/>
        <v>0.12689466060444068</v>
      </c>
      <c r="AA55">
        <f t="shared" si="0"/>
        <v>0.12210842198142942</v>
      </c>
      <c r="AB55">
        <f t="shared" si="0"/>
        <v>0.17081189309312533</v>
      </c>
      <c r="AC55">
        <f t="shared" si="0"/>
        <v>0.15803570261865865</v>
      </c>
      <c r="AD55">
        <f t="shared" si="0"/>
        <v>0.19856847087961077</v>
      </c>
      <c r="AE55">
        <f t="shared" si="0"/>
        <v>0.21754950417369645</v>
      </c>
      <c r="AF55">
        <f t="shared" si="0"/>
        <v>0.21637045437153066</v>
      </c>
      <c r="AG55">
        <f t="shared" si="0"/>
        <v>0.22255921312964816</v>
      </c>
      <c r="AH55">
        <f t="shared" si="0"/>
        <v>0.13671158390573407</v>
      </c>
      <c r="AI55">
        <f t="shared" si="0"/>
        <v>0.11645082833932993</v>
      </c>
      <c r="AJ55">
        <f t="shared" si="0"/>
        <v>0.18670801645661148</v>
      </c>
      <c r="AK55">
        <f t="shared" si="0"/>
        <v>0.37149741807446385</v>
      </c>
      <c r="AL55">
        <f t="shared" si="0"/>
        <v>0.83921296967447834</v>
      </c>
      <c r="AM55">
        <f t="shared" si="0"/>
        <v>0.41536736850228512</v>
      </c>
      <c r="AN55">
        <f t="shared" si="0"/>
        <v>0.67616596854373967</v>
      </c>
      <c r="AO55">
        <f t="shared" si="0"/>
        <v>0.53318015789947715</v>
      </c>
      <c r="AP55">
        <f t="shared" si="0"/>
        <v>0.97326966939870163</v>
      </c>
      <c r="AQ55">
        <f t="shared" si="0"/>
        <v>0.29199151356822572</v>
      </c>
      <c r="AR55">
        <f t="shared" si="0"/>
        <v>0.18948028080876006</v>
      </c>
      <c r="AS55">
        <f t="shared" si="0"/>
        <v>0.90322580645161288</v>
      </c>
      <c r="AT55">
        <f t="shared" si="0"/>
        <v>0.21127641159227276</v>
      </c>
      <c r="AU55">
        <f t="shared" si="0"/>
        <v>0.11993903905278627</v>
      </c>
      <c r="AV55">
        <f t="shared" si="0"/>
        <v>0.99354838709677418</v>
      </c>
      <c r="AW55">
        <f t="shared" si="0"/>
        <v>0.80399717685212402</v>
      </c>
      <c r="AX55">
        <f t="shared" si="0"/>
        <v>0.8289528821523634</v>
      </c>
      <c r="AY55">
        <f t="shared" si="0"/>
        <v>0.7980428318400058</v>
      </c>
      <c r="AZ55">
        <f t="shared" si="0"/>
        <v>0.29703644300257631</v>
      </c>
      <c r="BA55">
        <f t="shared" si="0"/>
        <v>0.18593473045893361</v>
      </c>
      <c r="BB55">
        <f t="shared" si="0"/>
        <v>0.88548387096774184</v>
      </c>
      <c r="BC55">
        <f t="shared" si="0"/>
        <v>0.26763262259816234</v>
      </c>
      <c r="BD55">
        <f t="shared" si="0"/>
        <v>0.64323520096943565</v>
      </c>
      <c r="BE55">
        <f t="shared" si="0"/>
        <v>0.27314935462204398</v>
      </c>
      <c r="BF55">
        <f t="shared" si="0"/>
        <v>0.45199577395117546</v>
      </c>
      <c r="BG55">
        <f t="shared" si="0"/>
        <v>0.30701542443681207</v>
      </c>
      <c r="BH55">
        <f t="shared" si="0"/>
        <v>0.88917588259693492</v>
      </c>
      <c r="BI55">
        <f t="shared" si="0"/>
        <v>0.61783263406166744</v>
      </c>
      <c r="BJ55">
        <f t="shared" si="0"/>
        <v>0.46424712714186367</v>
      </c>
      <c r="BK55">
        <f t="shared" si="0"/>
        <v>0.95755275426328046</v>
      </c>
      <c r="BL55">
        <f t="shared" si="0"/>
        <v>0.42370083647506773</v>
      </c>
      <c r="BM55">
        <f t="shared" si="0"/>
        <v>0.29510699378724309</v>
      </c>
      <c r="BN55">
        <f t="shared" ref="BN55:DD55" si="1">AVERAGE(BN4:BN54)</f>
        <v>0.79410706501508177</v>
      </c>
      <c r="BO55">
        <f t="shared" si="1"/>
        <v>0.34261949250958573</v>
      </c>
      <c r="BP55">
        <f t="shared" si="1"/>
        <v>0.21747374843652326</v>
      </c>
      <c r="BQ55">
        <f t="shared" si="1"/>
        <v>0.84339826839826848</v>
      </c>
      <c r="BR55">
        <f t="shared" si="1"/>
        <v>9.3805792350004857E-2</v>
      </c>
      <c r="BS55">
        <f t="shared" si="1"/>
        <v>5.4319819188369999E-2</v>
      </c>
      <c r="BT55">
        <f t="shared" si="1"/>
        <v>0.46271929824561392</v>
      </c>
      <c r="BU55">
        <f t="shared" si="1"/>
        <v>0.20040143452060735</v>
      </c>
      <c r="BV55">
        <f t="shared" si="1"/>
        <v>0.20966887357151381</v>
      </c>
      <c r="BW55">
        <f t="shared" si="1"/>
        <v>0.17621166199501156</v>
      </c>
      <c r="BX55">
        <f t="shared" si="1"/>
        <v>0.20397747317360154</v>
      </c>
      <c r="BY55">
        <f t="shared" si="1"/>
        <v>0.2033900305013778</v>
      </c>
      <c r="BZ55">
        <f t="shared" si="1"/>
        <v>0.20605486634706552</v>
      </c>
      <c r="CA55">
        <f t="shared" si="1"/>
        <v>0.11261917019498804</v>
      </c>
      <c r="CB55">
        <f t="shared" si="1"/>
        <v>7.9787723403386107E-2</v>
      </c>
      <c r="CC55">
        <f t="shared" si="1"/>
        <v>0.19932659932659888</v>
      </c>
      <c r="CD55">
        <f t="shared" si="1"/>
        <v>0.2226263362542584</v>
      </c>
      <c r="CE55">
        <f t="shared" si="1"/>
        <v>0.2218025647309326</v>
      </c>
      <c r="CF55">
        <f t="shared" si="1"/>
        <v>0.23131155387707014</v>
      </c>
      <c r="CG55">
        <f t="shared" si="1"/>
        <v>0.26467417314889213</v>
      </c>
      <c r="CH55">
        <f t="shared" si="1"/>
        <v>0.31143163274571867</v>
      </c>
      <c r="CI55">
        <f t="shared" si="1"/>
        <v>0.23346482004911706</v>
      </c>
      <c r="CJ55">
        <f t="shared" si="1"/>
        <v>0.17859411985794882</v>
      </c>
      <c r="CK55">
        <f t="shared" si="1"/>
        <v>0.18559522122162245</v>
      </c>
      <c r="CL55">
        <f t="shared" si="1"/>
        <v>0.17818652825771811</v>
      </c>
      <c r="CM55">
        <f t="shared" si="1"/>
        <v>0.19516940823356332</v>
      </c>
      <c r="CN55">
        <f t="shared" si="1"/>
        <v>0.20424459398270803</v>
      </c>
      <c r="CO55">
        <f t="shared" si="1"/>
        <v>0.17801528034663355</v>
      </c>
      <c r="CP55">
        <f t="shared" si="1"/>
        <v>0.24216672355955207</v>
      </c>
      <c r="CQ55">
        <f t="shared" si="1"/>
        <v>0.24904790556415454</v>
      </c>
      <c r="CR55">
        <f t="shared" si="1"/>
        <v>0.23832660081399965</v>
      </c>
      <c r="CS55">
        <f t="shared" si="1"/>
        <v>0.12407994820724014</v>
      </c>
      <c r="CT55">
        <f t="shared" si="1"/>
        <v>0.11407926675264742</v>
      </c>
      <c r="CU55">
        <f t="shared" si="1"/>
        <v>0.13915799113167515</v>
      </c>
      <c r="CV55">
        <f t="shared" si="1"/>
        <v>0.22040993538867873</v>
      </c>
      <c r="CW55">
        <f t="shared" si="1"/>
        <v>0.23018604176090199</v>
      </c>
      <c r="CX55">
        <f t="shared" si="1"/>
        <v>0.21622838216017354</v>
      </c>
      <c r="CY55">
        <f t="shared" si="1"/>
        <v>0.24437226616436486</v>
      </c>
      <c r="CZ55">
        <f t="shared" si="1"/>
        <v>0.24888795832876215</v>
      </c>
      <c r="DA55">
        <f t="shared" si="1"/>
        <v>0.2432435769195633</v>
      </c>
      <c r="DB55">
        <f t="shared" si="1"/>
        <v>0.14972677420801789</v>
      </c>
      <c r="DC55">
        <f t="shared" si="1"/>
        <v>0.13364586876135118</v>
      </c>
      <c r="DD55">
        <f t="shared" si="1"/>
        <v>0.18426641888812911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EB76-870E-4776-8321-AFA8A5A4D9DE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103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0.119230769230769</v>
      </c>
      <c r="B4">
        <v>0.181609195402298</v>
      </c>
      <c r="C4">
        <v>0</v>
      </c>
      <c r="D4">
        <v>0.08</v>
      </c>
      <c r="E4">
        <v>7.69230769230769E-2</v>
      </c>
      <c r="F4">
        <v>8.3333333333333301E-2</v>
      </c>
      <c r="G4">
        <v>0</v>
      </c>
      <c r="H4">
        <v>0</v>
      </c>
      <c r="I4">
        <v>0</v>
      </c>
      <c r="J4">
        <v>0.15686274509803899</v>
      </c>
      <c r="K4">
        <v>0.10256410256410201</v>
      </c>
      <c r="L4">
        <v>0.33333333333333298</v>
      </c>
      <c r="M4">
        <v>0.21538461538461501</v>
      </c>
      <c r="N4">
        <v>0.194444444444444</v>
      </c>
      <c r="O4">
        <v>0.24137931034482701</v>
      </c>
      <c r="P4">
        <v>0.23529411764705799</v>
      </c>
      <c r="Q4">
        <v>0.22222222222222199</v>
      </c>
      <c r="R4">
        <v>0.25</v>
      </c>
      <c r="S4">
        <v>7.4975369458127994E-2</v>
      </c>
      <c r="T4">
        <v>9.9552803577571305E-2</v>
      </c>
      <c r="U4">
        <v>0</v>
      </c>
      <c r="V4">
        <v>0.125</v>
      </c>
      <c r="W4">
        <v>0.10344827586206801</v>
      </c>
      <c r="X4">
        <v>0.157894736842105</v>
      </c>
      <c r="Y4">
        <v>0.108108108108108</v>
      </c>
      <c r="Z4">
        <v>0.1</v>
      </c>
      <c r="AA4">
        <v>0.11764705882352899</v>
      </c>
      <c r="AB4">
        <v>0</v>
      </c>
      <c r="AC4">
        <v>0</v>
      </c>
      <c r="AD4">
        <v>0</v>
      </c>
      <c r="AE4">
        <v>0.19354838709677399</v>
      </c>
      <c r="AF4">
        <v>0.17142857142857101</v>
      </c>
      <c r="AG4">
        <v>0.22222222222222199</v>
      </c>
      <c r="AH4">
        <v>0</v>
      </c>
      <c r="AI4">
        <v>0</v>
      </c>
      <c r="AJ4">
        <v>0</v>
      </c>
      <c r="AK4">
        <v>0.205825396825396</v>
      </c>
      <c r="AL4">
        <v>0.96</v>
      </c>
      <c r="AM4">
        <v>0.29724310776942298</v>
      </c>
      <c r="AN4">
        <v>0.38095238095237999</v>
      </c>
      <c r="AO4">
        <v>0.25</v>
      </c>
      <c r="AP4">
        <v>0.8</v>
      </c>
      <c r="AQ4">
        <v>0.105263157894736</v>
      </c>
      <c r="AR4">
        <v>5.5555555555555497E-2</v>
      </c>
      <c r="AS4">
        <v>1</v>
      </c>
      <c r="AT4">
        <v>0.214285714285714</v>
      </c>
      <c r="AU4">
        <v>0.12</v>
      </c>
      <c r="AV4">
        <v>1</v>
      </c>
      <c r="AW4">
        <v>0.73015873015873001</v>
      </c>
      <c r="AX4">
        <v>0.57499999999999996</v>
      </c>
      <c r="AY4">
        <v>1</v>
      </c>
      <c r="AZ4">
        <v>5.5555555555555497E-2</v>
      </c>
      <c r="BA4">
        <v>2.8571428571428501E-2</v>
      </c>
      <c r="BB4">
        <v>1</v>
      </c>
      <c r="BC4">
        <v>0.18659343876735099</v>
      </c>
      <c r="BD4">
        <v>0.871428571428571</v>
      </c>
      <c r="BE4">
        <v>0.30141165191587999</v>
      </c>
      <c r="BF4">
        <v>0.42857142857142799</v>
      </c>
      <c r="BG4">
        <v>0.28571428571428498</v>
      </c>
      <c r="BH4">
        <v>0.85714285714285698</v>
      </c>
      <c r="BI4">
        <v>0.375</v>
      </c>
      <c r="BJ4">
        <v>0.23076923076923</v>
      </c>
      <c r="BK4">
        <v>1</v>
      </c>
      <c r="BL4">
        <v>0.26415094339622602</v>
      </c>
      <c r="BM4">
        <v>0.15217391304347799</v>
      </c>
      <c r="BN4">
        <v>1</v>
      </c>
      <c r="BO4">
        <v>0.37037037037037002</v>
      </c>
      <c r="BP4">
        <v>0.22727272727272699</v>
      </c>
      <c r="BQ4">
        <v>1</v>
      </c>
      <c r="BR4">
        <v>6.8965517241379296E-2</v>
      </c>
      <c r="BS4">
        <v>3.7037037037037E-2</v>
      </c>
      <c r="BT4">
        <v>0.5</v>
      </c>
      <c r="BU4">
        <v>0.18285256410256401</v>
      </c>
      <c r="BV4">
        <v>0.20741584564860399</v>
      </c>
      <c r="BW4">
        <v>0.18108933368198299</v>
      </c>
      <c r="BX4">
        <v>0.101694915254237</v>
      </c>
      <c r="BY4">
        <v>0.1</v>
      </c>
      <c r="BZ4">
        <v>0.10344827586206801</v>
      </c>
      <c r="CA4">
        <v>0.12903225806451599</v>
      </c>
      <c r="CB4">
        <v>8.3333333333333301E-2</v>
      </c>
      <c r="CC4">
        <v>0.28571428571428498</v>
      </c>
      <c r="CD4">
        <v>0.225806451612903</v>
      </c>
      <c r="CE4">
        <v>0.233333333333333</v>
      </c>
      <c r="CF4">
        <v>0.21875</v>
      </c>
      <c r="CG4">
        <v>0.27499999999999902</v>
      </c>
      <c r="CH4">
        <v>0.34375</v>
      </c>
      <c r="CI4">
        <v>0.22916666666666599</v>
      </c>
      <c r="CJ4">
        <v>0.17391304347826</v>
      </c>
      <c r="CK4">
        <v>0.15384615384615299</v>
      </c>
      <c r="CL4">
        <v>0.2</v>
      </c>
      <c r="CM4">
        <v>0.190319583797844</v>
      </c>
      <c r="CN4">
        <v>0.20848411350957999</v>
      </c>
      <c r="CO4">
        <v>0.196871069455515</v>
      </c>
      <c r="CP4">
        <v>0.21052631578947301</v>
      </c>
      <c r="CQ4">
        <v>0.23076923076923</v>
      </c>
      <c r="CR4">
        <v>0.19354838709677399</v>
      </c>
      <c r="CS4">
        <v>5.2631578947368397E-2</v>
      </c>
      <c r="CT4">
        <v>4.3478260869565202E-2</v>
      </c>
      <c r="CU4">
        <v>6.6666666666666596E-2</v>
      </c>
      <c r="CV4">
        <v>0.23880597014925301</v>
      </c>
      <c r="CW4">
        <v>0.20512820512820501</v>
      </c>
      <c r="CX4">
        <v>0.28571428571428498</v>
      </c>
      <c r="CY4">
        <v>0.21212121212121199</v>
      </c>
      <c r="CZ4">
        <v>0.194444444444444</v>
      </c>
      <c r="DA4">
        <v>0.233333333333333</v>
      </c>
      <c r="DB4">
        <v>0.27027027027027001</v>
      </c>
      <c r="DC4">
        <v>0.27777777777777701</v>
      </c>
      <c r="DD4">
        <v>0.26315789473684198</v>
      </c>
    </row>
    <row r="5" spans="1:108" x14ac:dyDescent="0.3">
      <c r="A5">
        <v>0.16418507323878101</v>
      </c>
      <c r="B5">
        <v>0.215502604550592</v>
      </c>
      <c r="C5">
        <v>0.17712931326376699</v>
      </c>
      <c r="D5">
        <v>0.33333333333333298</v>
      </c>
      <c r="E5">
        <v>0.30434782608695599</v>
      </c>
      <c r="F5">
        <v>0.36842105263157798</v>
      </c>
      <c r="G5">
        <v>7.69230769230769E-2</v>
      </c>
      <c r="H5">
        <v>8.3333333333333301E-2</v>
      </c>
      <c r="I5">
        <v>7.1428571428571397E-2</v>
      </c>
      <c r="J5">
        <v>4.08163265306122E-2</v>
      </c>
      <c r="K5">
        <v>3.03030303030303E-2</v>
      </c>
      <c r="L5">
        <v>6.25E-2</v>
      </c>
      <c r="M5">
        <v>0.35294117647058798</v>
      </c>
      <c r="N5">
        <v>0.35294117647058798</v>
      </c>
      <c r="O5">
        <v>0.35294117647058798</v>
      </c>
      <c r="P5">
        <v>8.1632653061224497E-2</v>
      </c>
      <c r="Q5">
        <v>0.05</v>
      </c>
      <c r="R5">
        <v>0.22222222222222199</v>
      </c>
      <c r="S5">
        <v>0.113742831449998</v>
      </c>
      <c r="T5">
        <v>0.205238095238095</v>
      </c>
      <c r="U5">
        <v>0.13649821211330199</v>
      </c>
      <c r="V5">
        <v>0.148148148148148</v>
      </c>
      <c r="W5">
        <v>0.12121212121212099</v>
      </c>
      <c r="X5">
        <v>0.19047619047618999</v>
      </c>
      <c r="Y5">
        <v>6.4516129032257993E-2</v>
      </c>
      <c r="Z5">
        <v>9.0909090909090898E-2</v>
      </c>
      <c r="AA5">
        <v>0.05</v>
      </c>
      <c r="AB5">
        <v>0.101694915254237</v>
      </c>
      <c r="AC5">
        <v>6.3829787234042507E-2</v>
      </c>
      <c r="AD5">
        <v>0.25</v>
      </c>
      <c r="AE5">
        <v>0.214285714285714</v>
      </c>
      <c r="AF5">
        <v>0.1875</v>
      </c>
      <c r="AG5">
        <v>0.25</v>
      </c>
      <c r="AH5">
        <v>0.15384615384615299</v>
      </c>
      <c r="AI5">
        <v>0.105263157894736</v>
      </c>
      <c r="AJ5">
        <v>0.28571428571428498</v>
      </c>
      <c r="AK5">
        <v>0.16785714285714201</v>
      </c>
      <c r="AL5">
        <v>0</v>
      </c>
      <c r="AM5">
        <v>0</v>
      </c>
      <c r="AN5">
        <v>0.292682926829268</v>
      </c>
      <c r="AO5">
        <v>0.17142857142857101</v>
      </c>
      <c r="AP5">
        <v>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0.67857142857142805</v>
      </c>
      <c r="AX5">
        <v>0.54285714285714204</v>
      </c>
      <c r="AY5">
        <v>0.90476190476190399</v>
      </c>
      <c r="AZ5">
        <v>0.22222222222222199</v>
      </c>
      <c r="BA5">
        <v>0.125</v>
      </c>
      <c r="BB5">
        <v>1</v>
      </c>
      <c r="BC5">
        <v>0.21930769230769201</v>
      </c>
      <c r="BD5">
        <v>0</v>
      </c>
      <c r="BE5">
        <v>0</v>
      </c>
      <c r="BF5">
        <v>0.52173913043478204</v>
      </c>
      <c r="BG5">
        <v>0.375</v>
      </c>
      <c r="BH5">
        <v>0.85714285714285698</v>
      </c>
      <c r="BI5">
        <v>0.52941176470588203</v>
      </c>
      <c r="BJ5">
        <v>0.36</v>
      </c>
      <c r="BK5">
        <v>1</v>
      </c>
      <c r="BL5">
        <v>0.22222222222222199</v>
      </c>
      <c r="BM5">
        <v>0.128205128205128</v>
      </c>
      <c r="BN5">
        <v>0.83333333333333304</v>
      </c>
      <c r="BO5">
        <v>0.36842105263157798</v>
      </c>
      <c r="BP5">
        <v>0.233333333333333</v>
      </c>
      <c r="BQ5">
        <v>0.875</v>
      </c>
      <c r="BR5">
        <v>0</v>
      </c>
      <c r="BS5">
        <v>0</v>
      </c>
      <c r="BT5">
        <v>0</v>
      </c>
      <c r="BU5">
        <v>0.19448734925931799</v>
      </c>
      <c r="BV5">
        <v>0.22090664711632399</v>
      </c>
      <c r="BW5">
        <v>0.196466720704047</v>
      </c>
      <c r="BX5">
        <v>0.19999999999999901</v>
      </c>
      <c r="BY5">
        <v>0.20689655172413701</v>
      </c>
      <c r="BZ5">
        <v>0.19354838709677399</v>
      </c>
      <c r="CA5">
        <v>0.148148148148148</v>
      </c>
      <c r="CB5">
        <v>0.1</v>
      </c>
      <c r="CC5">
        <v>0.28571428571428498</v>
      </c>
      <c r="CD5">
        <v>0.218181818181818</v>
      </c>
      <c r="CE5">
        <v>0.22222222222222199</v>
      </c>
      <c r="CF5">
        <v>0.214285714285714</v>
      </c>
      <c r="CG5">
        <v>0.265060240963855</v>
      </c>
      <c r="CH5">
        <v>0.314285714285714</v>
      </c>
      <c r="CI5">
        <v>0.22916666666666599</v>
      </c>
      <c r="CJ5">
        <v>0.15094339622641501</v>
      </c>
      <c r="CK5">
        <v>0.12903225806451599</v>
      </c>
      <c r="CL5">
        <v>0.18181818181818099</v>
      </c>
      <c r="CM5">
        <v>0.22477020847864801</v>
      </c>
      <c r="CN5">
        <v>0.24969371844371799</v>
      </c>
      <c r="CO5">
        <v>0.226155690101629</v>
      </c>
      <c r="CP5">
        <v>0.32653061224489699</v>
      </c>
      <c r="CQ5">
        <v>0.34782608695652101</v>
      </c>
      <c r="CR5">
        <v>0.30769230769230699</v>
      </c>
      <c r="CS5">
        <v>7.69230769230769E-2</v>
      </c>
      <c r="CT5">
        <v>8.3333333333333301E-2</v>
      </c>
      <c r="CU5">
        <v>7.1428571428571397E-2</v>
      </c>
      <c r="CV5">
        <v>0.15384615384615299</v>
      </c>
      <c r="CW5">
        <v>0.15151515151515099</v>
      </c>
      <c r="CX5">
        <v>0.15625</v>
      </c>
      <c r="CY5">
        <v>0.42253521126760502</v>
      </c>
      <c r="CZ5">
        <v>0.441176470588235</v>
      </c>
      <c r="DA5">
        <v>0.40540540540540498</v>
      </c>
      <c r="DB5">
        <v>0.15094339622641501</v>
      </c>
      <c r="DC5">
        <v>0.1</v>
      </c>
      <c r="DD5">
        <v>0.30769230769230699</v>
      </c>
    </row>
    <row r="6" spans="1:108" x14ac:dyDescent="0.3">
      <c r="A6">
        <v>0.13504862953138799</v>
      </c>
      <c r="B6">
        <v>0.15644257703081199</v>
      </c>
      <c r="C6">
        <v>0</v>
      </c>
      <c r="D6">
        <v>0.122448979591836</v>
      </c>
      <c r="E6">
        <v>0.10344827586206801</v>
      </c>
      <c r="F6">
        <v>0.15</v>
      </c>
      <c r="G6">
        <v>0</v>
      </c>
      <c r="H6">
        <v>0</v>
      </c>
      <c r="I6">
        <v>0</v>
      </c>
      <c r="J6">
        <v>0.22857142857142801</v>
      </c>
      <c r="K6">
        <v>0.2</v>
      </c>
      <c r="L6">
        <v>0.266666666666666</v>
      </c>
      <c r="M6">
        <v>0.3125</v>
      </c>
      <c r="N6">
        <v>0.33333333333333298</v>
      </c>
      <c r="O6">
        <v>0.29411764705882298</v>
      </c>
      <c r="P6">
        <v>0.05</v>
      </c>
      <c r="Q6">
        <v>3.8461538461538401E-2</v>
      </c>
      <c r="R6">
        <v>7.1428571428571397E-2</v>
      </c>
      <c r="S6">
        <v>9.3855769645243295E-2</v>
      </c>
      <c r="T6">
        <v>0.184609250398724</v>
      </c>
      <c r="U6">
        <v>0</v>
      </c>
      <c r="V6">
        <v>0</v>
      </c>
      <c r="W6">
        <v>0</v>
      </c>
      <c r="X6">
        <v>0</v>
      </c>
      <c r="Y6">
        <v>0.157894736842105</v>
      </c>
      <c r="Z6">
        <v>0.157894736842105</v>
      </c>
      <c r="AA6">
        <v>0.157894736842105</v>
      </c>
      <c r="AB6">
        <v>0.122448979591836</v>
      </c>
      <c r="AC6">
        <v>8.1081081081081002E-2</v>
      </c>
      <c r="AD6">
        <v>0.25</v>
      </c>
      <c r="AE6">
        <v>0.19047619047618999</v>
      </c>
      <c r="AF6">
        <v>0.2</v>
      </c>
      <c r="AG6">
        <v>0.18181818181818099</v>
      </c>
      <c r="AH6">
        <v>5.5555555555555497E-2</v>
      </c>
      <c r="AI6">
        <v>3.03030303030303E-2</v>
      </c>
      <c r="AJ6">
        <v>0.33333333333333298</v>
      </c>
      <c r="AK6">
        <v>0.13825134732255401</v>
      </c>
      <c r="AL6">
        <v>0</v>
      </c>
      <c r="AM6">
        <v>0</v>
      </c>
      <c r="AN6">
        <v>0.162162162162162</v>
      </c>
      <c r="AO6">
        <v>8.8235294117646995E-2</v>
      </c>
      <c r="AP6">
        <v>1</v>
      </c>
      <c r="AQ6">
        <v>0</v>
      </c>
      <c r="AR6">
        <v>0</v>
      </c>
      <c r="AS6">
        <v>0</v>
      </c>
      <c r="AT6">
        <v>0.146341463414634</v>
      </c>
      <c r="AU6">
        <v>7.8947368421052599E-2</v>
      </c>
      <c r="AV6">
        <v>1</v>
      </c>
      <c r="AW6">
        <v>0.62068965517241304</v>
      </c>
      <c r="AX6">
        <v>0.45</v>
      </c>
      <c r="AY6">
        <v>1</v>
      </c>
      <c r="AZ6">
        <v>0.13793103448275801</v>
      </c>
      <c r="BA6">
        <v>7.4074074074074001E-2</v>
      </c>
      <c r="BB6">
        <v>1</v>
      </c>
      <c r="BC6">
        <v>0.16712535691259001</v>
      </c>
      <c r="BD6">
        <v>0.71111111111111103</v>
      </c>
      <c r="BE6">
        <v>0</v>
      </c>
      <c r="BF6">
        <v>0.35</v>
      </c>
      <c r="BG6">
        <v>0.21212121212121199</v>
      </c>
      <c r="BH6">
        <v>1</v>
      </c>
      <c r="BI6">
        <v>0.53333333333333299</v>
      </c>
      <c r="BJ6">
        <v>0.38095238095237999</v>
      </c>
      <c r="BK6">
        <v>0.88888888888888795</v>
      </c>
      <c r="BL6">
        <v>8.16326530612244E-2</v>
      </c>
      <c r="BM6">
        <v>4.2553191489361701E-2</v>
      </c>
      <c r="BN6">
        <v>1</v>
      </c>
      <c r="BO6">
        <v>0.30769230769230699</v>
      </c>
      <c r="BP6">
        <v>0.2</v>
      </c>
      <c r="BQ6">
        <v>0.66666666666666596</v>
      </c>
      <c r="BR6">
        <v>0</v>
      </c>
      <c r="BS6">
        <v>0</v>
      </c>
      <c r="BT6">
        <v>0</v>
      </c>
      <c r="BU6">
        <v>0.172490415762726</v>
      </c>
      <c r="BV6">
        <v>0.19698229094009101</v>
      </c>
      <c r="BW6">
        <v>0.178320147285664</v>
      </c>
      <c r="BX6">
        <v>0.27777777777777701</v>
      </c>
      <c r="BY6">
        <v>0.26315789473684198</v>
      </c>
      <c r="BZ6">
        <v>0.29411764705882298</v>
      </c>
      <c r="CA6">
        <v>0.12121212121212099</v>
      </c>
      <c r="CB6">
        <v>9.0909090909090898E-2</v>
      </c>
      <c r="CC6">
        <v>0.18181818181818099</v>
      </c>
      <c r="CD6">
        <v>0.20689655172413701</v>
      </c>
      <c r="CE6">
        <v>0.17142857142857101</v>
      </c>
      <c r="CF6">
        <v>0.26086956521739102</v>
      </c>
      <c r="CG6">
        <v>7.1428571428571397E-2</v>
      </c>
      <c r="CH6">
        <v>8.6956521739130405E-2</v>
      </c>
      <c r="CI6">
        <v>6.0606060606060601E-2</v>
      </c>
      <c r="CJ6">
        <v>0.214285714285714</v>
      </c>
      <c r="CK6">
        <v>0.25</v>
      </c>
      <c r="CL6">
        <v>0.1875</v>
      </c>
      <c r="CM6">
        <v>0.15504862953138801</v>
      </c>
      <c r="CN6">
        <v>0.156831831831831</v>
      </c>
      <c r="CO6">
        <v>0</v>
      </c>
      <c r="CP6">
        <v>0.113207547169811</v>
      </c>
      <c r="CQ6">
        <v>0.10344827586206801</v>
      </c>
      <c r="CR6">
        <v>0.125</v>
      </c>
      <c r="CS6">
        <v>0</v>
      </c>
      <c r="CT6">
        <v>0</v>
      </c>
      <c r="CU6">
        <v>0</v>
      </c>
      <c r="CV6">
        <v>0.31578947368421001</v>
      </c>
      <c r="CW6">
        <v>0.3</v>
      </c>
      <c r="CX6">
        <v>0.33333333333333298</v>
      </c>
      <c r="CY6">
        <v>0.29850746268656703</v>
      </c>
      <c r="CZ6">
        <v>0.33333333333333298</v>
      </c>
      <c r="DA6">
        <v>0.27027027027027001</v>
      </c>
      <c r="DB6">
        <v>4.54545454545454E-2</v>
      </c>
      <c r="DC6">
        <v>3.8461538461538401E-2</v>
      </c>
      <c r="DD6">
        <v>5.5555555555555497E-2</v>
      </c>
    </row>
    <row r="7" spans="1:108" x14ac:dyDescent="0.3">
      <c r="A7">
        <v>6.9868127951528095E-2</v>
      </c>
      <c r="B7">
        <v>0.30176470588235199</v>
      </c>
      <c r="C7">
        <v>0</v>
      </c>
      <c r="D7">
        <v>5.4054054054054002E-2</v>
      </c>
      <c r="E7">
        <v>0.05</v>
      </c>
      <c r="F7">
        <v>5.8823529411764698E-2</v>
      </c>
      <c r="G7">
        <v>0</v>
      </c>
      <c r="H7">
        <v>0</v>
      </c>
      <c r="I7">
        <v>0</v>
      </c>
      <c r="J7">
        <v>6.6666666666666596E-2</v>
      </c>
      <c r="K7">
        <v>3.4482758620689599E-2</v>
      </c>
      <c r="L7">
        <v>1</v>
      </c>
      <c r="M7">
        <v>0.227848101265822</v>
      </c>
      <c r="N7">
        <v>0.209302325581395</v>
      </c>
      <c r="O7">
        <v>0.25</v>
      </c>
      <c r="P7">
        <v>8.6956521739130405E-2</v>
      </c>
      <c r="Q7">
        <v>5.5555555555555497E-2</v>
      </c>
      <c r="R7">
        <v>0.2</v>
      </c>
      <c r="S7">
        <v>0.13017672640098199</v>
      </c>
      <c r="T7">
        <v>0.24496948893973999</v>
      </c>
      <c r="U7">
        <v>0.15970614356875301</v>
      </c>
      <c r="V7">
        <v>0.21052631578947301</v>
      </c>
      <c r="W7">
        <v>0.157894736842105</v>
      </c>
      <c r="X7">
        <v>0.31578947368421001</v>
      </c>
      <c r="Y7">
        <v>0.15</v>
      </c>
      <c r="Z7">
        <v>0.13636363636363599</v>
      </c>
      <c r="AA7">
        <v>0.16666666666666599</v>
      </c>
      <c r="AB7">
        <v>0.17241379310344801</v>
      </c>
      <c r="AC7">
        <v>0.14285714285714199</v>
      </c>
      <c r="AD7">
        <v>0.217391304347826</v>
      </c>
      <c r="AE7">
        <v>0.12765957446808501</v>
      </c>
      <c r="AF7">
        <v>0.13043478260869501</v>
      </c>
      <c r="AG7">
        <v>0.125</v>
      </c>
      <c r="AH7">
        <v>0.13793103448275801</v>
      </c>
      <c r="AI7">
        <v>8.3333333333333301E-2</v>
      </c>
      <c r="AJ7">
        <v>0.4</v>
      </c>
      <c r="AK7">
        <v>0.14514742628685601</v>
      </c>
      <c r="AL7">
        <v>0</v>
      </c>
      <c r="AM7">
        <v>0</v>
      </c>
      <c r="AN7">
        <v>0.33333333333333298</v>
      </c>
      <c r="AO7">
        <v>0.20689655172413701</v>
      </c>
      <c r="AP7">
        <v>0.85714285714285698</v>
      </c>
      <c r="AQ7">
        <v>0</v>
      </c>
      <c r="AR7">
        <v>0</v>
      </c>
      <c r="AS7">
        <v>0</v>
      </c>
      <c r="AT7">
        <v>0.19607843137254899</v>
      </c>
      <c r="AU7">
        <v>0.108695652173913</v>
      </c>
      <c r="AV7">
        <v>1</v>
      </c>
      <c r="AW7">
        <v>0.53658536585365801</v>
      </c>
      <c r="AX7">
        <v>0.36666666666666597</v>
      </c>
      <c r="AY7">
        <v>1</v>
      </c>
      <c r="AZ7">
        <v>8.3333333333333301E-2</v>
      </c>
      <c r="BA7">
        <v>4.3478260869565202E-2</v>
      </c>
      <c r="BB7">
        <v>1</v>
      </c>
      <c r="BC7">
        <v>0.18902821316614399</v>
      </c>
      <c r="BD7">
        <v>0</v>
      </c>
      <c r="BE7">
        <v>0</v>
      </c>
      <c r="BF7">
        <v>0.434782608695652</v>
      </c>
      <c r="BG7">
        <v>0.30303030303030298</v>
      </c>
      <c r="BH7">
        <v>0.76923076923076905</v>
      </c>
      <c r="BI7">
        <v>0.48275862068965503</v>
      </c>
      <c r="BJ7">
        <v>0.31818181818181801</v>
      </c>
      <c r="BK7">
        <v>1</v>
      </c>
      <c r="BL7">
        <v>0.25</v>
      </c>
      <c r="BM7">
        <v>0.15151515151515099</v>
      </c>
      <c r="BN7">
        <v>0.71428571428571397</v>
      </c>
      <c r="BO7">
        <v>0.29411764705882298</v>
      </c>
      <c r="BP7">
        <v>0.17241379310344801</v>
      </c>
      <c r="BQ7">
        <v>1</v>
      </c>
      <c r="BR7">
        <v>0</v>
      </c>
      <c r="BS7">
        <v>0</v>
      </c>
      <c r="BT7">
        <v>0</v>
      </c>
      <c r="BU7">
        <v>0.230102813852813</v>
      </c>
      <c r="BV7">
        <v>0.239569035300742</v>
      </c>
      <c r="BW7">
        <v>0.23266347687400299</v>
      </c>
      <c r="BX7">
        <v>0.3</v>
      </c>
      <c r="BY7">
        <v>0.28125</v>
      </c>
      <c r="BZ7">
        <v>0.32142857142857101</v>
      </c>
      <c r="CA7">
        <v>9.0909090909090898E-2</v>
      </c>
      <c r="CB7">
        <v>7.1428571428571397E-2</v>
      </c>
      <c r="CC7">
        <v>0.125</v>
      </c>
      <c r="CD7">
        <v>0.21212121212121199</v>
      </c>
      <c r="CE7">
        <v>0.21212121212121199</v>
      </c>
      <c r="CF7">
        <v>0.21212121212121199</v>
      </c>
      <c r="CG7">
        <v>0.34210526315789402</v>
      </c>
      <c r="CH7">
        <v>0.371428571428571</v>
      </c>
      <c r="CI7">
        <v>0.31707317073170699</v>
      </c>
      <c r="CJ7">
        <v>0.218181818181818</v>
      </c>
      <c r="CK7">
        <v>0.214285714285714</v>
      </c>
      <c r="CL7">
        <v>0.22222222222222199</v>
      </c>
      <c r="CM7">
        <v>0.17480742671300001</v>
      </c>
      <c r="CN7">
        <v>0.16707850707850699</v>
      </c>
      <c r="CO7">
        <v>0.166341832284881</v>
      </c>
      <c r="CP7">
        <v>0.16666666666666599</v>
      </c>
      <c r="CQ7">
        <v>0.2</v>
      </c>
      <c r="CR7">
        <v>0.14285714285714199</v>
      </c>
      <c r="CS7">
        <v>4.3478260869565202E-2</v>
      </c>
      <c r="CT7">
        <v>3.125E-2</v>
      </c>
      <c r="CU7">
        <v>7.1428571428571397E-2</v>
      </c>
      <c r="CV7">
        <v>0.22535211267605601</v>
      </c>
      <c r="CW7">
        <v>0.27586206896551702</v>
      </c>
      <c r="CX7">
        <v>0.19047619047618999</v>
      </c>
      <c r="CY7">
        <v>0.27500000000000002</v>
      </c>
      <c r="CZ7">
        <v>0.25581395348837199</v>
      </c>
      <c r="DA7">
        <v>0.29729729729729698</v>
      </c>
      <c r="DB7">
        <v>0.12121212121212099</v>
      </c>
      <c r="DC7">
        <v>0.11111111111111099</v>
      </c>
      <c r="DD7">
        <v>0.133333333333333</v>
      </c>
    </row>
    <row r="8" spans="1:108" x14ac:dyDescent="0.3">
      <c r="A8">
        <v>0.15106060606060601</v>
      </c>
      <c r="B8">
        <v>0.19222222222222199</v>
      </c>
      <c r="C8">
        <v>0</v>
      </c>
      <c r="D8">
        <v>0.28125</v>
      </c>
      <c r="E8">
        <v>0.26470588235294101</v>
      </c>
      <c r="F8">
        <v>0.3</v>
      </c>
      <c r="G8">
        <v>0.24242424242424199</v>
      </c>
      <c r="H8">
        <v>0.23529411764705799</v>
      </c>
      <c r="I8">
        <v>0.25</v>
      </c>
      <c r="J8">
        <v>4.7619047619047603E-2</v>
      </c>
      <c r="K8">
        <v>3.03030303030303E-2</v>
      </c>
      <c r="L8">
        <v>0.11111111111111099</v>
      </c>
      <c r="M8">
        <v>0.25714285714285701</v>
      </c>
      <c r="N8">
        <v>0.22500000000000001</v>
      </c>
      <c r="O8">
        <v>0.3</v>
      </c>
      <c r="P8">
        <v>0</v>
      </c>
      <c r="Q8">
        <v>0</v>
      </c>
      <c r="R8">
        <v>0</v>
      </c>
      <c r="S8">
        <v>0.15390977443609</v>
      </c>
      <c r="T8">
        <v>0.236048971312663</v>
      </c>
      <c r="U8">
        <v>0.17692907482381101</v>
      </c>
      <c r="V8">
        <v>0.18518518518518501</v>
      </c>
      <c r="W8">
        <v>0.16666666666666599</v>
      </c>
      <c r="X8">
        <v>0.20833333333333301</v>
      </c>
      <c r="Y8">
        <v>0.1</v>
      </c>
      <c r="Z8">
        <v>0.105263157894736</v>
      </c>
      <c r="AA8">
        <v>9.5238095238095205E-2</v>
      </c>
      <c r="AB8">
        <v>0.15384615384615299</v>
      </c>
      <c r="AC8">
        <v>0.114285714285714</v>
      </c>
      <c r="AD8">
        <v>0.23529411764705799</v>
      </c>
      <c r="AE8">
        <v>0.24561403508771901</v>
      </c>
      <c r="AF8">
        <v>0.25</v>
      </c>
      <c r="AG8">
        <v>0.24137931034482701</v>
      </c>
      <c r="AH8">
        <v>0.2</v>
      </c>
      <c r="AI8">
        <v>0.133333333333333</v>
      </c>
      <c r="AJ8">
        <v>0.4</v>
      </c>
      <c r="AK8">
        <v>0.18571502537019699</v>
      </c>
      <c r="AL8">
        <v>1</v>
      </c>
      <c r="AM8">
        <v>0.28266255570781301</v>
      </c>
      <c r="AN8">
        <v>0.4</v>
      </c>
      <c r="AO8">
        <v>0.25</v>
      </c>
      <c r="AP8">
        <v>1</v>
      </c>
      <c r="AQ8">
        <v>0.125</v>
      </c>
      <c r="AR8">
        <v>6.6666666666666596E-2</v>
      </c>
      <c r="AS8">
        <v>1</v>
      </c>
      <c r="AT8">
        <v>0.10256410256410201</v>
      </c>
      <c r="AU8">
        <v>5.4054054054054002E-2</v>
      </c>
      <c r="AV8">
        <v>1</v>
      </c>
      <c r="AW8">
        <v>0.65671641791044699</v>
      </c>
      <c r="AX8">
        <v>0.48888888888888798</v>
      </c>
      <c r="AY8">
        <v>1</v>
      </c>
      <c r="AZ8">
        <v>0.12903225806451599</v>
      </c>
      <c r="BA8">
        <v>6.8965517241379296E-2</v>
      </c>
      <c r="BB8">
        <v>1</v>
      </c>
      <c r="BC8">
        <v>0.17174145299145299</v>
      </c>
      <c r="BD8">
        <v>0</v>
      </c>
      <c r="BE8">
        <v>0</v>
      </c>
      <c r="BF8">
        <v>0.35</v>
      </c>
      <c r="BG8">
        <v>0.21875</v>
      </c>
      <c r="BH8">
        <v>0.875</v>
      </c>
      <c r="BI8">
        <v>0.54545454545454497</v>
      </c>
      <c r="BJ8">
        <v>0.375</v>
      </c>
      <c r="BK8">
        <v>1</v>
      </c>
      <c r="BL8">
        <v>0.19512195121951201</v>
      </c>
      <c r="BM8">
        <v>0.11111111111111099</v>
      </c>
      <c r="BN8">
        <v>0.8</v>
      </c>
      <c r="BO8">
        <v>0.266666666666666</v>
      </c>
      <c r="BP8">
        <v>0.15384615384615299</v>
      </c>
      <c r="BQ8">
        <v>1</v>
      </c>
      <c r="BR8">
        <v>0</v>
      </c>
      <c r="BS8">
        <v>0</v>
      </c>
      <c r="BT8">
        <v>0</v>
      </c>
      <c r="BU8">
        <v>0.220234819734345</v>
      </c>
      <c r="BV8">
        <v>0.25633393829401002</v>
      </c>
      <c r="BW8">
        <v>0.230949690610707</v>
      </c>
      <c r="BX8">
        <v>0.317460317460317</v>
      </c>
      <c r="BY8">
        <v>0.29411764705882298</v>
      </c>
      <c r="BZ8">
        <v>0.34482758620689602</v>
      </c>
      <c r="CA8">
        <v>0.14285714285714199</v>
      </c>
      <c r="CB8">
        <v>0.1</v>
      </c>
      <c r="CC8">
        <v>0.25</v>
      </c>
      <c r="CD8">
        <v>0.23728813559322001</v>
      </c>
      <c r="CE8">
        <v>0.225806451612903</v>
      </c>
      <c r="CF8">
        <v>0.25</v>
      </c>
      <c r="CG8">
        <v>0.25714285714285701</v>
      </c>
      <c r="CH8">
        <v>0.28125</v>
      </c>
      <c r="CI8">
        <v>0.23684210526315699</v>
      </c>
      <c r="CJ8">
        <v>0.2</v>
      </c>
      <c r="CK8">
        <v>0.2</v>
      </c>
      <c r="CL8">
        <v>0.2</v>
      </c>
      <c r="CM8">
        <v>0.21982471776589399</v>
      </c>
      <c r="CN8">
        <v>0.23957810981170199</v>
      </c>
      <c r="CO8">
        <v>0.22898913951545499</v>
      </c>
      <c r="CP8">
        <v>0.25396825396825401</v>
      </c>
      <c r="CQ8">
        <v>0.23529411764705799</v>
      </c>
      <c r="CR8">
        <v>0.27586206896551702</v>
      </c>
      <c r="CS8">
        <v>0.25</v>
      </c>
      <c r="CT8">
        <v>0.23529411764705799</v>
      </c>
      <c r="CU8">
        <v>0.266666666666666</v>
      </c>
      <c r="CV8">
        <v>0.25</v>
      </c>
      <c r="CW8">
        <v>0.24242424242424199</v>
      </c>
      <c r="CX8">
        <v>0.25806451612903197</v>
      </c>
      <c r="CY8">
        <v>0.28571428571428498</v>
      </c>
      <c r="CZ8">
        <v>0.27500000000000002</v>
      </c>
      <c r="DA8">
        <v>0.29729729729729698</v>
      </c>
      <c r="DB8">
        <v>0.105263157894736</v>
      </c>
      <c r="DC8">
        <v>0.11111111111111099</v>
      </c>
      <c r="DD8">
        <v>0.1</v>
      </c>
    </row>
    <row r="9" spans="1:108" x14ac:dyDescent="0.3">
      <c r="A9">
        <v>0.12451920330609</v>
      </c>
      <c r="B9">
        <v>0.186900055568786</v>
      </c>
      <c r="C9">
        <v>0.14474972179937601</v>
      </c>
      <c r="D9">
        <v>0.18867924528301799</v>
      </c>
      <c r="E9">
        <v>0.14705882352941099</v>
      </c>
      <c r="F9">
        <v>0.26315789473684198</v>
      </c>
      <c r="G9">
        <v>0.12121212121212099</v>
      </c>
      <c r="H9">
        <v>9.5238095238095205E-2</v>
      </c>
      <c r="I9">
        <v>0.16666666666666599</v>
      </c>
      <c r="J9">
        <v>0.13636363636363599</v>
      </c>
      <c r="K9">
        <v>0.11111111111111099</v>
      </c>
      <c r="L9">
        <v>0.17647058823529399</v>
      </c>
      <c r="M9">
        <v>0.14705882352941099</v>
      </c>
      <c r="N9">
        <v>0.17241379310344801</v>
      </c>
      <c r="O9">
        <v>0.128205128205128</v>
      </c>
      <c r="P9">
        <v>0.13043478260869501</v>
      </c>
      <c r="Q9">
        <v>9.6774193548387094E-2</v>
      </c>
      <c r="R9">
        <v>0.2</v>
      </c>
      <c r="S9">
        <v>0.15535066691253299</v>
      </c>
      <c r="T9">
        <v>0.192838827838827</v>
      </c>
      <c r="U9">
        <v>0.167513808724289</v>
      </c>
      <c r="V9">
        <v>0.24489795918367299</v>
      </c>
      <c r="W9">
        <v>0.20689655172413701</v>
      </c>
      <c r="X9">
        <v>0.3</v>
      </c>
      <c r="Y9">
        <v>0.13953488372093001</v>
      </c>
      <c r="Z9">
        <v>0.17647058823529399</v>
      </c>
      <c r="AA9">
        <v>0.115384615384615</v>
      </c>
      <c r="AB9">
        <v>4.1666666666666602E-2</v>
      </c>
      <c r="AC9">
        <v>3.03030303030303E-2</v>
      </c>
      <c r="AD9">
        <v>6.6666666666666596E-2</v>
      </c>
      <c r="AE9">
        <v>0.32258064516128998</v>
      </c>
      <c r="AF9">
        <v>0.29411764705882298</v>
      </c>
      <c r="AG9">
        <v>0.35714285714285698</v>
      </c>
      <c r="AH9">
        <v>8.8888888888888795E-2</v>
      </c>
      <c r="AI9">
        <v>6.8965517241379296E-2</v>
      </c>
      <c r="AJ9">
        <v>0.125</v>
      </c>
      <c r="AK9">
        <v>0.225174489593094</v>
      </c>
      <c r="AL9">
        <v>1</v>
      </c>
      <c r="AM9">
        <v>0.33210936548532399</v>
      </c>
      <c r="AN9">
        <v>0.47058823529411697</v>
      </c>
      <c r="AO9">
        <v>0.30769230769230699</v>
      </c>
      <c r="AP9">
        <v>1</v>
      </c>
      <c r="AQ9">
        <v>0.25</v>
      </c>
      <c r="AR9">
        <v>0.14285714285714199</v>
      </c>
      <c r="AS9">
        <v>1</v>
      </c>
      <c r="AT9">
        <v>0.13043478260869501</v>
      </c>
      <c r="AU9">
        <v>6.9767441860465101E-2</v>
      </c>
      <c r="AV9">
        <v>1</v>
      </c>
      <c r="AW9">
        <v>0.71428571428571397</v>
      </c>
      <c r="AX9">
        <v>0.55555555555555503</v>
      </c>
      <c r="AY9">
        <v>1</v>
      </c>
      <c r="AZ9">
        <v>9.5238095238095205E-2</v>
      </c>
      <c r="BA9">
        <v>0.05</v>
      </c>
      <c r="BB9">
        <v>1</v>
      </c>
      <c r="BC9">
        <v>0.22843386243386199</v>
      </c>
      <c r="BD9">
        <v>0.78333333333333299</v>
      </c>
      <c r="BE9">
        <v>0.340435562396877</v>
      </c>
      <c r="BF9">
        <v>0.41176470588235198</v>
      </c>
      <c r="BG9">
        <v>0.28000000000000003</v>
      </c>
      <c r="BH9">
        <v>0.77777777777777701</v>
      </c>
      <c r="BI9">
        <v>0.62068965517241304</v>
      </c>
      <c r="BJ9">
        <v>0.45</v>
      </c>
      <c r="BK9">
        <v>1</v>
      </c>
      <c r="BL9">
        <v>0.13043478260869501</v>
      </c>
      <c r="BM9">
        <v>7.1428571428571397E-2</v>
      </c>
      <c r="BN9">
        <v>0.75</v>
      </c>
      <c r="BO9">
        <v>0.41025641025641002</v>
      </c>
      <c r="BP9">
        <v>0.266666666666666</v>
      </c>
      <c r="BQ9">
        <v>0.88888888888888795</v>
      </c>
      <c r="BR9">
        <v>0.12903225806451599</v>
      </c>
      <c r="BS9">
        <v>7.4074074074074001E-2</v>
      </c>
      <c r="BT9">
        <v>0.5</v>
      </c>
      <c r="BU9">
        <v>0.22651370113262601</v>
      </c>
      <c r="BV9">
        <v>0.26168135270302401</v>
      </c>
      <c r="BW9">
        <v>0.23393511295512001</v>
      </c>
      <c r="BX9">
        <v>0.35294117647058798</v>
      </c>
      <c r="BY9">
        <v>0.35294117647058798</v>
      </c>
      <c r="BZ9">
        <v>0.35294117647058798</v>
      </c>
      <c r="CA9">
        <v>0.17647058823529399</v>
      </c>
      <c r="CB9">
        <v>0.12</v>
      </c>
      <c r="CC9">
        <v>0.33333333333333298</v>
      </c>
      <c r="CD9">
        <v>0.19607843137254899</v>
      </c>
      <c r="CE9">
        <v>0.2</v>
      </c>
      <c r="CF9">
        <v>0.19230769230769201</v>
      </c>
      <c r="CG9">
        <v>0.27397260273972601</v>
      </c>
      <c r="CH9">
        <v>0.28571428571428498</v>
      </c>
      <c r="CI9">
        <v>0.26315789473684198</v>
      </c>
      <c r="CJ9">
        <v>0.170212765957446</v>
      </c>
      <c r="CK9">
        <v>0.17391304347826</v>
      </c>
      <c r="CL9">
        <v>0.16666666666666599</v>
      </c>
      <c r="CM9">
        <v>0.14725228121158199</v>
      </c>
      <c r="CN9">
        <v>0.161542505565275</v>
      </c>
      <c r="CO9">
        <v>0.150334464583539</v>
      </c>
      <c r="CP9">
        <v>0.15384615384615299</v>
      </c>
      <c r="CQ9">
        <v>0.14705882352941099</v>
      </c>
      <c r="CR9">
        <v>0.16129032258064499</v>
      </c>
      <c r="CS9">
        <v>0.114285714285714</v>
      </c>
      <c r="CT9">
        <v>9.5238095238095205E-2</v>
      </c>
      <c r="CU9">
        <v>0.14285714285714199</v>
      </c>
      <c r="CV9">
        <v>0.22950819672131101</v>
      </c>
      <c r="CW9">
        <v>0.25925925925925902</v>
      </c>
      <c r="CX9">
        <v>0.20588235294117599</v>
      </c>
      <c r="CY9">
        <v>0.12903225806451599</v>
      </c>
      <c r="CZ9">
        <v>0.13793103448275801</v>
      </c>
      <c r="DA9">
        <v>0.12121212121212099</v>
      </c>
      <c r="DB9">
        <v>0.125</v>
      </c>
      <c r="DC9">
        <v>9.6774193548387094E-2</v>
      </c>
      <c r="DD9">
        <v>0.17647058823529399</v>
      </c>
    </row>
    <row r="10" spans="1:108" x14ac:dyDescent="0.3">
      <c r="A10">
        <v>0.165776857301625</v>
      </c>
      <c r="B10">
        <v>0.29305405405405399</v>
      </c>
      <c r="C10">
        <v>0.19072987943955599</v>
      </c>
      <c r="D10">
        <v>0.25</v>
      </c>
      <c r="E10">
        <v>0.20512820512820501</v>
      </c>
      <c r="F10">
        <v>0.32</v>
      </c>
      <c r="G10">
        <v>0.19354838709677399</v>
      </c>
      <c r="H10">
        <v>0.157894736842105</v>
      </c>
      <c r="I10">
        <v>0.25</v>
      </c>
      <c r="J10">
        <v>0.11111111111111099</v>
      </c>
      <c r="K10">
        <v>6.25E-2</v>
      </c>
      <c r="L10">
        <v>0.5</v>
      </c>
      <c r="M10">
        <v>0.27777777777777701</v>
      </c>
      <c r="N10">
        <v>0.28571428571428498</v>
      </c>
      <c r="O10">
        <v>0.27027027027027001</v>
      </c>
      <c r="P10">
        <v>0.12121212121212099</v>
      </c>
      <c r="Q10">
        <v>0.11764705882352899</v>
      </c>
      <c r="R10">
        <v>0.125</v>
      </c>
      <c r="S10">
        <v>7.3068267066766696E-2</v>
      </c>
      <c r="T10">
        <v>0.11459293394777199</v>
      </c>
      <c r="U10">
        <v>0</v>
      </c>
      <c r="V10">
        <v>0.187499999999999</v>
      </c>
      <c r="W10">
        <v>0.13953488372093001</v>
      </c>
      <c r="X10">
        <v>0.28571428571428498</v>
      </c>
      <c r="Y10">
        <v>0</v>
      </c>
      <c r="Z10">
        <v>0</v>
      </c>
      <c r="AA10">
        <v>0</v>
      </c>
      <c r="AB10">
        <v>0.15384615384615299</v>
      </c>
      <c r="AC10">
        <v>0.12903225806451599</v>
      </c>
      <c r="AD10">
        <v>0.19047619047618999</v>
      </c>
      <c r="AE10">
        <v>9.6774193548387094E-2</v>
      </c>
      <c r="AF10">
        <v>9.6774193548387094E-2</v>
      </c>
      <c r="AG10">
        <v>9.6774193548387094E-2</v>
      </c>
      <c r="AH10">
        <v>0</v>
      </c>
      <c r="AI10">
        <v>0</v>
      </c>
      <c r="AJ10">
        <v>0</v>
      </c>
      <c r="AK10">
        <v>0.16094777385099901</v>
      </c>
      <c r="AL10">
        <v>0</v>
      </c>
      <c r="AM10">
        <v>0</v>
      </c>
      <c r="AN10">
        <v>0.30188679245283001</v>
      </c>
      <c r="AO10">
        <v>0.18181818181818099</v>
      </c>
      <c r="AP10">
        <v>0.88888888888888795</v>
      </c>
      <c r="AQ10">
        <v>0</v>
      </c>
      <c r="AR10">
        <v>0</v>
      </c>
      <c r="AS10">
        <v>0</v>
      </c>
      <c r="AT10">
        <v>0.14285714285714199</v>
      </c>
      <c r="AU10">
        <v>7.69230769230769E-2</v>
      </c>
      <c r="AV10">
        <v>1</v>
      </c>
      <c r="AW10">
        <v>0.63414634146341398</v>
      </c>
      <c r="AX10">
        <v>0.48148148148148101</v>
      </c>
      <c r="AY10">
        <v>0.92857142857142805</v>
      </c>
      <c r="AZ10">
        <v>0.12121212121212099</v>
      </c>
      <c r="BA10">
        <v>6.4516129032257993E-2</v>
      </c>
      <c r="BB10">
        <v>1</v>
      </c>
      <c r="BC10">
        <v>0.242437649937847</v>
      </c>
      <c r="BD10">
        <v>0.89134199134199099</v>
      </c>
      <c r="BE10">
        <v>0.359449669104841</v>
      </c>
      <c r="BF10">
        <v>0.38888888888888801</v>
      </c>
      <c r="BG10">
        <v>0.24137931034482701</v>
      </c>
      <c r="BH10">
        <v>1</v>
      </c>
      <c r="BI10">
        <v>0.60606060606060597</v>
      </c>
      <c r="BJ10">
        <v>0.45454545454545398</v>
      </c>
      <c r="BK10">
        <v>0.90909090909090895</v>
      </c>
      <c r="BL10">
        <v>0.39999999999999902</v>
      </c>
      <c r="BM10">
        <v>0.26315789473684198</v>
      </c>
      <c r="BN10">
        <v>0.83333333333333304</v>
      </c>
      <c r="BO10">
        <v>0.33333333333333298</v>
      </c>
      <c r="BP10">
        <v>0.217391304347826</v>
      </c>
      <c r="BQ10">
        <v>0.71428571428571397</v>
      </c>
      <c r="BR10">
        <v>6.8965517241379296E-2</v>
      </c>
      <c r="BS10">
        <v>3.5714285714285698E-2</v>
      </c>
      <c r="BT10">
        <v>1</v>
      </c>
      <c r="BU10">
        <v>0.181157509157509</v>
      </c>
      <c r="BV10">
        <v>0.19298701298701201</v>
      </c>
      <c r="BW10">
        <v>0.182303232829548</v>
      </c>
      <c r="BX10">
        <v>0.28571428571428498</v>
      </c>
      <c r="BY10">
        <v>0.28571428571428498</v>
      </c>
      <c r="BZ10">
        <v>0.28571428571428498</v>
      </c>
      <c r="CA10">
        <v>9.0909090909090898E-2</v>
      </c>
      <c r="CB10">
        <v>6.6666666666666596E-2</v>
      </c>
      <c r="CC10">
        <v>0.14285714285714199</v>
      </c>
      <c r="CD10">
        <v>0.133333333333333</v>
      </c>
      <c r="CE10">
        <v>0.16</v>
      </c>
      <c r="CF10">
        <v>0.114285714285714</v>
      </c>
      <c r="CG10">
        <v>0.296296296296296</v>
      </c>
      <c r="CH10">
        <v>0.30769230769230699</v>
      </c>
      <c r="CI10">
        <v>0.28571428571428498</v>
      </c>
      <c r="CJ10">
        <v>0.105263157894736</v>
      </c>
      <c r="CK10">
        <v>8.5714285714285701E-2</v>
      </c>
      <c r="CL10">
        <v>0.13636363636363599</v>
      </c>
      <c r="CM10">
        <v>0.24483363385840101</v>
      </c>
      <c r="CN10">
        <v>0.27198017668605901</v>
      </c>
      <c r="CO10">
        <v>0.25588092147955799</v>
      </c>
      <c r="CP10">
        <v>0.26086956521739102</v>
      </c>
      <c r="CQ10">
        <v>0.23076923076923</v>
      </c>
      <c r="CR10">
        <v>0.3</v>
      </c>
      <c r="CS10">
        <v>0.187499999999999</v>
      </c>
      <c r="CT10">
        <v>0.157894736842105</v>
      </c>
      <c r="CU10">
        <v>0.23076923076923</v>
      </c>
      <c r="CV10">
        <v>0.35820895522388002</v>
      </c>
      <c r="CW10">
        <v>0.375</v>
      </c>
      <c r="CX10">
        <v>0.34285714285714203</v>
      </c>
      <c r="CY10">
        <v>0.34782608695652101</v>
      </c>
      <c r="CZ10">
        <v>0.34285714285714203</v>
      </c>
      <c r="DA10">
        <v>0.35294117647058798</v>
      </c>
      <c r="DB10">
        <v>0.125</v>
      </c>
      <c r="DC10">
        <v>0.11764705882352899</v>
      </c>
      <c r="DD10">
        <v>0.133333333333333</v>
      </c>
    </row>
    <row r="11" spans="1:108" x14ac:dyDescent="0.3">
      <c r="A11">
        <v>0.15668526031102001</v>
      </c>
      <c r="B11">
        <v>0.24454365079365001</v>
      </c>
      <c r="C11">
        <v>0.17815822490105199</v>
      </c>
      <c r="D11">
        <v>0.3125</v>
      </c>
      <c r="E11">
        <v>0.3125</v>
      </c>
      <c r="F11">
        <v>0.3125</v>
      </c>
      <c r="G11">
        <v>0.13793103448275801</v>
      </c>
      <c r="H11">
        <v>0.11764705882352899</v>
      </c>
      <c r="I11">
        <v>0.16666666666666599</v>
      </c>
      <c r="J11">
        <v>9.3023255813953404E-2</v>
      </c>
      <c r="K11">
        <v>6.8965517241379296E-2</v>
      </c>
      <c r="L11">
        <v>0.14285714285714199</v>
      </c>
      <c r="M11">
        <v>0.16129032258064499</v>
      </c>
      <c r="N11">
        <v>0.16666666666666599</v>
      </c>
      <c r="O11">
        <v>0.15625</v>
      </c>
      <c r="P11">
        <v>0.186046511627906</v>
      </c>
      <c r="Q11">
        <v>0.11764705882352899</v>
      </c>
      <c r="R11">
        <v>0.44444444444444398</v>
      </c>
      <c r="S11">
        <v>0.114433136077688</v>
      </c>
      <c r="T11">
        <v>0.124290339290339</v>
      </c>
      <c r="U11">
        <v>0.11667898029325199</v>
      </c>
      <c r="V11">
        <v>7.9999999999999905E-2</v>
      </c>
      <c r="W11">
        <v>8.6956521739130405E-2</v>
      </c>
      <c r="X11">
        <v>7.4074074074074001E-2</v>
      </c>
      <c r="Y11">
        <v>0.11764705882352899</v>
      </c>
      <c r="Z11">
        <v>0.11111111111111099</v>
      </c>
      <c r="AA11">
        <v>0.125</v>
      </c>
      <c r="AB11">
        <v>0.21538461538461501</v>
      </c>
      <c r="AC11">
        <v>0.21875</v>
      </c>
      <c r="AD11">
        <v>0.21212121212121199</v>
      </c>
      <c r="AE11">
        <v>0.13114754098360601</v>
      </c>
      <c r="AF11">
        <v>0.12903225806451599</v>
      </c>
      <c r="AG11">
        <v>0.133333333333333</v>
      </c>
      <c r="AH11">
        <v>3.9215686274509803E-2</v>
      </c>
      <c r="AI11">
        <v>2.6315789473684199E-2</v>
      </c>
      <c r="AJ11">
        <v>7.69230769230769E-2</v>
      </c>
      <c r="AK11">
        <v>0.16148080853963201</v>
      </c>
      <c r="AL11">
        <v>0</v>
      </c>
      <c r="AM11">
        <v>0</v>
      </c>
      <c r="AN11">
        <v>0.25</v>
      </c>
      <c r="AO11">
        <v>0.14285714285714199</v>
      </c>
      <c r="AP11">
        <v>1</v>
      </c>
      <c r="AQ11">
        <v>0</v>
      </c>
      <c r="AR11">
        <v>0</v>
      </c>
      <c r="AS11">
        <v>0</v>
      </c>
      <c r="AT11">
        <v>0.238095238095238</v>
      </c>
      <c r="AU11">
        <v>0.135135135135135</v>
      </c>
      <c r="AV11">
        <v>1</v>
      </c>
      <c r="AW11">
        <v>0.69230769230769196</v>
      </c>
      <c r="AX11">
        <v>0.52941176470588203</v>
      </c>
      <c r="AY11">
        <v>1</v>
      </c>
      <c r="AZ11">
        <v>0</v>
      </c>
      <c r="BA11">
        <v>0</v>
      </c>
      <c r="BB11">
        <v>0</v>
      </c>
      <c r="BC11">
        <v>0.12613190730837701</v>
      </c>
      <c r="BD11">
        <v>0</v>
      </c>
      <c r="BE11">
        <v>0</v>
      </c>
      <c r="BF11">
        <v>0.38095238095237999</v>
      </c>
      <c r="BG11">
        <v>0.24242424242424199</v>
      </c>
      <c r="BH11">
        <v>0.88888888888888795</v>
      </c>
      <c r="BI11">
        <v>0.38888888888888801</v>
      </c>
      <c r="BJ11">
        <v>0.25</v>
      </c>
      <c r="BK11">
        <v>0.875</v>
      </c>
      <c r="BL11">
        <v>0.15384615384615299</v>
      </c>
      <c r="BM11">
        <v>8.8235294117646995E-2</v>
      </c>
      <c r="BN11">
        <v>0.6</v>
      </c>
      <c r="BO11">
        <v>9.0909090909090898E-2</v>
      </c>
      <c r="BP11">
        <v>0.05</v>
      </c>
      <c r="BQ11">
        <v>0.5</v>
      </c>
      <c r="BR11">
        <v>0</v>
      </c>
      <c r="BS11">
        <v>0</v>
      </c>
      <c r="BT11">
        <v>0</v>
      </c>
      <c r="BU11">
        <v>0.169736482824317</v>
      </c>
      <c r="BV11">
        <v>0.181287878787878</v>
      </c>
      <c r="BW11">
        <v>0.17268809066431901</v>
      </c>
      <c r="BX11">
        <v>7.5471698113207503E-2</v>
      </c>
      <c r="BY11">
        <v>6.8965517241379296E-2</v>
      </c>
      <c r="BZ11">
        <v>8.3333333333333301E-2</v>
      </c>
      <c r="CA11">
        <v>0.14285714285714199</v>
      </c>
      <c r="CB11">
        <v>0.11764705882352899</v>
      </c>
      <c r="CC11">
        <v>0.18181818181818099</v>
      </c>
      <c r="CD11">
        <v>0.21538461538461501</v>
      </c>
      <c r="CE11">
        <v>0.21875</v>
      </c>
      <c r="CF11">
        <v>0.21212121212121199</v>
      </c>
      <c r="CG11">
        <v>0.25581395348837199</v>
      </c>
      <c r="CH11">
        <v>0.28947368421052599</v>
      </c>
      <c r="CI11">
        <v>0.22916666666666599</v>
      </c>
      <c r="CJ11">
        <v>0.17391304347826</v>
      </c>
      <c r="CK11">
        <v>0.15384615384615299</v>
      </c>
      <c r="CL11">
        <v>0.2</v>
      </c>
      <c r="CM11">
        <v>0.20830628803245399</v>
      </c>
      <c r="CN11">
        <v>0.25162561576354597</v>
      </c>
      <c r="CO11">
        <v>0.21885407820144501</v>
      </c>
      <c r="CP11">
        <v>0.35820895522388002</v>
      </c>
      <c r="CQ11">
        <v>0.375</v>
      </c>
      <c r="CR11">
        <v>0.34285714285714203</v>
      </c>
      <c r="CS11">
        <v>0.12903225806451599</v>
      </c>
      <c r="CT11">
        <v>0.11764705882352899</v>
      </c>
      <c r="CU11">
        <v>0.14285714285714199</v>
      </c>
      <c r="CV11">
        <v>0.17241379310344801</v>
      </c>
      <c r="CW11">
        <v>0.17241379310344801</v>
      </c>
      <c r="CX11">
        <v>0.17241379310344801</v>
      </c>
      <c r="CY11">
        <v>0.18461538461538399</v>
      </c>
      <c r="CZ11">
        <v>0.2</v>
      </c>
      <c r="DA11">
        <v>0.17142857142857101</v>
      </c>
      <c r="DB11">
        <v>0.25</v>
      </c>
      <c r="DC11">
        <v>0.17647058823529399</v>
      </c>
      <c r="DD11">
        <v>0.42857142857142799</v>
      </c>
    </row>
    <row r="12" spans="1:108" x14ac:dyDescent="0.3">
      <c r="A12">
        <v>0.12765085388994299</v>
      </c>
      <c r="B12">
        <v>0</v>
      </c>
      <c r="C12">
        <v>0</v>
      </c>
      <c r="D12">
        <v>0.196721311475409</v>
      </c>
      <c r="E12">
        <v>0.19354838709677399</v>
      </c>
      <c r="F12">
        <v>0.2</v>
      </c>
      <c r="G12">
        <v>0.14285714285714199</v>
      </c>
      <c r="H12">
        <v>0.1</v>
      </c>
      <c r="I12">
        <v>0.25</v>
      </c>
      <c r="J12">
        <v>0.114285714285714</v>
      </c>
      <c r="K12">
        <v>0.08</v>
      </c>
      <c r="L12">
        <v>0.2</v>
      </c>
      <c r="M12">
        <v>0.23684210526315699</v>
      </c>
      <c r="N12">
        <v>0.26470588235294101</v>
      </c>
      <c r="O12">
        <v>0.214285714285714</v>
      </c>
      <c r="P12">
        <v>0</v>
      </c>
      <c r="Q12">
        <v>0</v>
      </c>
      <c r="R12">
        <v>0</v>
      </c>
      <c r="S12">
        <v>8.1196132299073395E-2</v>
      </c>
      <c r="T12">
        <v>0.11859815546772</v>
      </c>
      <c r="U12">
        <v>9.3994843740174805E-2</v>
      </c>
      <c r="V12">
        <v>0.21052631578947301</v>
      </c>
      <c r="W12">
        <v>0.17647058823529399</v>
      </c>
      <c r="X12">
        <v>0.26086956521739102</v>
      </c>
      <c r="Y12">
        <v>5.2631578947368397E-2</v>
      </c>
      <c r="Z12">
        <v>6.25E-2</v>
      </c>
      <c r="AA12">
        <v>4.54545454545454E-2</v>
      </c>
      <c r="AB12">
        <v>3.7037037037037E-2</v>
      </c>
      <c r="AC12">
        <v>2.5641025641025599E-2</v>
      </c>
      <c r="AD12">
        <v>6.6666666666666596E-2</v>
      </c>
      <c r="AE12">
        <v>0.105263157894736</v>
      </c>
      <c r="AF12">
        <v>9.375E-2</v>
      </c>
      <c r="AG12">
        <v>0.12</v>
      </c>
      <c r="AH12">
        <v>6.4516129032257993E-2</v>
      </c>
      <c r="AI12">
        <v>4.7619047619047603E-2</v>
      </c>
      <c r="AJ12">
        <v>0.1</v>
      </c>
      <c r="AK12">
        <v>0.217979797979797</v>
      </c>
      <c r="AL12">
        <v>0</v>
      </c>
      <c r="AM12">
        <v>0</v>
      </c>
      <c r="AN12">
        <v>0.32558139534883701</v>
      </c>
      <c r="AO12">
        <v>0.194444444444444</v>
      </c>
      <c r="AP12">
        <v>1</v>
      </c>
      <c r="AQ12">
        <v>0</v>
      </c>
      <c r="AR12">
        <v>0</v>
      </c>
      <c r="AS12">
        <v>0</v>
      </c>
      <c r="AT12">
        <v>0.22222222222222199</v>
      </c>
      <c r="AU12">
        <v>0.125</v>
      </c>
      <c r="AV12">
        <v>1</v>
      </c>
      <c r="AW12">
        <v>0.80555555555555503</v>
      </c>
      <c r="AX12">
        <v>0.72499999999999998</v>
      </c>
      <c r="AY12">
        <v>0.90625</v>
      </c>
      <c r="AZ12">
        <v>8.6956521739130405E-2</v>
      </c>
      <c r="BA12">
        <v>4.54545454545454E-2</v>
      </c>
      <c r="BB12">
        <v>1</v>
      </c>
      <c r="BC12">
        <v>0.165374331550802</v>
      </c>
      <c r="BD12">
        <v>0</v>
      </c>
      <c r="BE12">
        <v>0</v>
      </c>
      <c r="BF12">
        <v>0.38888888888888801</v>
      </c>
      <c r="BG12">
        <v>0.25</v>
      </c>
      <c r="BH12">
        <v>0.875</v>
      </c>
      <c r="BI12">
        <v>0.53333333333333299</v>
      </c>
      <c r="BJ12">
        <v>0.36363636363636298</v>
      </c>
      <c r="BK12">
        <v>1</v>
      </c>
      <c r="BL12">
        <v>0.15384615384615299</v>
      </c>
      <c r="BM12">
        <v>8.8235294117646995E-2</v>
      </c>
      <c r="BN12">
        <v>0.6</v>
      </c>
      <c r="BO12">
        <v>0.21621621621621601</v>
      </c>
      <c r="BP12">
        <v>0.125</v>
      </c>
      <c r="BQ12">
        <v>0.8</v>
      </c>
      <c r="BR12">
        <v>0</v>
      </c>
      <c r="BS12">
        <v>0</v>
      </c>
      <c r="BT12">
        <v>0</v>
      </c>
      <c r="BU12">
        <v>0.15844334975369401</v>
      </c>
      <c r="BV12">
        <v>0.163795518207282</v>
      </c>
      <c r="BW12">
        <v>0.156006946761339</v>
      </c>
      <c r="BX12">
        <v>0.18867924528301799</v>
      </c>
      <c r="BY12">
        <v>0.2</v>
      </c>
      <c r="BZ12">
        <v>0.17857142857142799</v>
      </c>
      <c r="CA12">
        <v>6.0606060606060601E-2</v>
      </c>
      <c r="CB12">
        <v>0.04</v>
      </c>
      <c r="CC12">
        <v>0.125</v>
      </c>
      <c r="CD12">
        <v>0.202898550724637</v>
      </c>
      <c r="CE12">
        <v>0.2</v>
      </c>
      <c r="CF12">
        <v>0.20588235294117599</v>
      </c>
      <c r="CG12">
        <v>0.1875</v>
      </c>
      <c r="CH12">
        <v>0.214285714285714</v>
      </c>
      <c r="CI12">
        <v>0.16666666666666599</v>
      </c>
      <c r="CJ12">
        <v>0.140350877192982</v>
      </c>
      <c r="CK12">
        <v>0.13793103448275801</v>
      </c>
      <c r="CL12">
        <v>0.14285714285714199</v>
      </c>
      <c r="CM12">
        <v>0.19640085388994299</v>
      </c>
      <c r="CN12">
        <v>0.22032587611534901</v>
      </c>
      <c r="CO12">
        <v>0.19573329294682201</v>
      </c>
      <c r="CP12">
        <v>0.1875</v>
      </c>
      <c r="CQ12">
        <v>0.19354838709677399</v>
      </c>
      <c r="CR12">
        <v>0.18181818181818099</v>
      </c>
      <c r="CS12">
        <v>0.15384615384615299</v>
      </c>
      <c r="CT12">
        <v>0.15</v>
      </c>
      <c r="CU12">
        <v>0.157894736842105</v>
      </c>
      <c r="CV12">
        <v>0.225806451612903</v>
      </c>
      <c r="CW12">
        <v>0.28000000000000003</v>
      </c>
      <c r="CX12">
        <v>0.18918918918918901</v>
      </c>
      <c r="CY12">
        <v>0.26865671641791</v>
      </c>
      <c r="CZ12">
        <v>0.26470588235294101</v>
      </c>
      <c r="DA12">
        <v>0.27272727272727199</v>
      </c>
      <c r="DB12">
        <v>0.14285714285714199</v>
      </c>
      <c r="DC12">
        <v>9.375E-2</v>
      </c>
      <c r="DD12">
        <v>0.3</v>
      </c>
    </row>
    <row r="13" spans="1:108" x14ac:dyDescent="0.3">
      <c r="A13">
        <v>0.134442009603299</v>
      </c>
      <c r="B13">
        <v>0.18993506493506401</v>
      </c>
      <c r="C13">
        <v>0.151865406408034</v>
      </c>
      <c r="D13">
        <v>0.20338983050847401</v>
      </c>
      <c r="E13">
        <v>0.17142857142857101</v>
      </c>
      <c r="F13">
        <v>0.25</v>
      </c>
      <c r="G13">
        <v>0.11111111111111099</v>
      </c>
      <c r="H13">
        <v>9.0909090909090898E-2</v>
      </c>
      <c r="I13">
        <v>0.14285714285714199</v>
      </c>
      <c r="J13">
        <v>0.108108108108108</v>
      </c>
      <c r="K13">
        <v>7.69230769230769E-2</v>
      </c>
      <c r="L13">
        <v>0.18181818181818099</v>
      </c>
      <c r="M13">
        <v>0.19718309859154901</v>
      </c>
      <c r="N13">
        <v>0.225806451612903</v>
      </c>
      <c r="O13">
        <v>0.17499999999999999</v>
      </c>
      <c r="P13">
        <v>0.13953488372093001</v>
      </c>
      <c r="Q13">
        <v>0.107142857142857</v>
      </c>
      <c r="R13">
        <v>0.2</v>
      </c>
      <c r="S13">
        <v>6.5470296539906006E-2</v>
      </c>
      <c r="T13">
        <v>0.110526315789473</v>
      </c>
      <c r="U13">
        <v>0</v>
      </c>
      <c r="V13">
        <v>0.170212765957446</v>
      </c>
      <c r="W13">
        <v>0.12903225806451599</v>
      </c>
      <c r="X13">
        <v>0.25</v>
      </c>
      <c r="Y13">
        <v>5.2631578947368397E-2</v>
      </c>
      <c r="Z13">
        <v>5.2631578947368397E-2</v>
      </c>
      <c r="AA13">
        <v>5.2631578947368397E-2</v>
      </c>
      <c r="AB13">
        <v>0</v>
      </c>
      <c r="AC13">
        <v>0</v>
      </c>
      <c r="AD13">
        <v>0</v>
      </c>
      <c r="AE13">
        <v>0.12</v>
      </c>
      <c r="AF13">
        <v>0.115384615384615</v>
      </c>
      <c r="AG13">
        <v>0.125</v>
      </c>
      <c r="AH13">
        <v>4.8780487804878002E-2</v>
      </c>
      <c r="AI13">
        <v>3.03030303030303E-2</v>
      </c>
      <c r="AJ13">
        <v>0.125</v>
      </c>
      <c r="AK13">
        <v>0.187939620292561</v>
      </c>
      <c r="AL13">
        <v>0.9</v>
      </c>
      <c r="AM13">
        <v>0.28789566755083901</v>
      </c>
      <c r="AN13">
        <v>0.3</v>
      </c>
      <c r="AO13">
        <v>0.17647058823529399</v>
      </c>
      <c r="AP13">
        <v>1</v>
      </c>
      <c r="AQ13">
        <v>0.25</v>
      </c>
      <c r="AR13">
        <v>0.14285714285714199</v>
      </c>
      <c r="AS13">
        <v>1</v>
      </c>
      <c r="AT13">
        <v>0.15384615384615299</v>
      </c>
      <c r="AU13">
        <v>8.3333333333333301E-2</v>
      </c>
      <c r="AV13">
        <v>1</v>
      </c>
      <c r="AW13">
        <v>0.66666666666666596</v>
      </c>
      <c r="AX13">
        <v>0.5</v>
      </c>
      <c r="AY13">
        <v>1</v>
      </c>
      <c r="AZ13">
        <v>6.8965517241379296E-2</v>
      </c>
      <c r="BA13">
        <v>3.7037037037037E-2</v>
      </c>
      <c r="BB13">
        <v>0.5</v>
      </c>
      <c r="BC13">
        <v>0.21102941176470499</v>
      </c>
      <c r="BD13">
        <v>0.83792207792207796</v>
      </c>
      <c r="BE13">
        <v>0.328066319645267</v>
      </c>
      <c r="BF13">
        <v>0.51428571428571401</v>
      </c>
      <c r="BG13">
        <v>0.375</v>
      </c>
      <c r="BH13">
        <v>0.81818181818181801</v>
      </c>
      <c r="BI13">
        <v>0.4</v>
      </c>
      <c r="BJ13">
        <v>0.25</v>
      </c>
      <c r="BK13">
        <v>1</v>
      </c>
      <c r="BL13">
        <v>0.20512820512820501</v>
      </c>
      <c r="BM13">
        <v>0.11764705882352899</v>
      </c>
      <c r="BN13">
        <v>0.8</v>
      </c>
      <c r="BO13">
        <v>0.31578947368421001</v>
      </c>
      <c r="BP13">
        <v>0.1875</v>
      </c>
      <c r="BQ13">
        <v>1</v>
      </c>
      <c r="BR13">
        <v>0.20512820512820501</v>
      </c>
      <c r="BS13">
        <v>0.125</v>
      </c>
      <c r="BT13">
        <v>0.57142857142857095</v>
      </c>
      <c r="BU13">
        <v>0.220133670538468</v>
      </c>
      <c r="BV13">
        <v>0.27128045867176298</v>
      </c>
      <c r="BW13">
        <v>0.22005346412159699</v>
      </c>
      <c r="BX13">
        <v>0.19999999999999901</v>
      </c>
      <c r="BY13">
        <v>0.18518518518518501</v>
      </c>
      <c r="BZ13">
        <v>0.217391304347826</v>
      </c>
      <c r="CA13">
        <v>0.133333333333333</v>
      </c>
      <c r="CB13">
        <v>8.6956521739130405E-2</v>
      </c>
      <c r="CC13">
        <v>0.28571428571428498</v>
      </c>
      <c r="CD13">
        <v>0.217391304347826</v>
      </c>
      <c r="CE13">
        <v>0.15151515151515099</v>
      </c>
      <c r="CF13">
        <v>0.38461538461538403</v>
      </c>
      <c r="CG13">
        <v>0.26829268292682901</v>
      </c>
      <c r="CH13">
        <v>0.36666666666666597</v>
      </c>
      <c r="CI13">
        <v>0.21153846153846101</v>
      </c>
      <c r="CJ13">
        <v>0.28125</v>
      </c>
      <c r="CK13">
        <v>0.31034482758620602</v>
      </c>
      <c r="CL13">
        <v>0.25714285714285701</v>
      </c>
      <c r="CM13">
        <v>0.165902484612162</v>
      </c>
      <c r="CN13">
        <v>0.17085293879860899</v>
      </c>
      <c r="CO13">
        <v>0.16699779223160799</v>
      </c>
      <c r="CP13">
        <v>0.18181818181818099</v>
      </c>
      <c r="CQ13">
        <v>0.17142857142857101</v>
      </c>
      <c r="CR13">
        <v>0.19354838709677399</v>
      </c>
      <c r="CS13">
        <v>9.7560975609756101E-2</v>
      </c>
      <c r="CT13">
        <v>9.0909090909090898E-2</v>
      </c>
      <c r="CU13">
        <v>0.105263157894736</v>
      </c>
      <c r="CV13">
        <v>0.21052631578947301</v>
      </c>
      <c r="CW13">
        <v>0.23076923076923</v>
      </c>
      <c r="CX13">
        <v>0.19354838709677399</v>
      </c>
      <c r="CY13">
        <v>0.18181818181818099</v>
      </c>
      <c r="CZ13">
        <v>0.19354838709677399</v>
      </c>
      <c r="DA13">
        <v>0.17142857142857101</v>
      </c>
      <c r="DB13">
        <v>0.163265306122448</v>
      </c>
      <c r="DC13">
        <v>0.14285714285714199</v>
      </c>
      <c r="DD13">
        <v>0.19047619047618999</v>
      </c>
    </row>
    <row r="14" spans="1:108" x14ac:dyDescent="0.3">
      <c r="A14">
        <v>9.1569892473118197E-2</v>
      </c>
      <c r="B14">
        <v>0</v>
      </c>
      <c r="C14">
        <v>0</v>
      </c>
      <c r="D14">
        <v>7.69230769230769E-2</v>
      </c>
      <c r="E14">
        <v>6.4516129032257993E-2</v>
      </c>
      <c r="F14">
        <v>9.5238095238095205E-2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0.33333333333333298</v>
      </c>
      <c r="N14">
        <v>0.36</v>
      </c>
      <c r="O14">
        <v>0.31034482758620602</v>
      </c>
      <c r="P14">
        <v>5.1282051282051197E-2</v>
      </c>
      <c r="Q14">
        <v>3.3333333333333298E-2</v>
      </c>
      <c r="R14">
        <v>0.11111111111111099</v>
      </c>
      <c r="S14">
        <v>0.158639385743848</v>
      </c>
      <c r="T14">
        <v>0.218129817444219</v>
      </c>
      <c r="U14">
        <v>0.17379069056087601</v>
      </c>
      <c r="V14">
        <v>0.18518518518518501</v>
      </c>
      <c r="W14">
        <v>0.14705882352941099</v>
      </c>
      <c r="X14">
        <v>0.25</v>
      </c>
      <c r="Y14">
        <v>0.11111111111111099</v>
      </c>
      <c r="Z14">
        <v>0.18181818181818099</v>
      </c>
      <c r="AA14">
        <v>0.08</v>
      </c>
      <c r="AB14">
        <v>0.24489795918367299</v>
      </c>
      <c r="AC14">
        <v>0.1875</v>
      </c>
      <c r="AD14">
        <v>0.35294117647058798</v>
      </c>
      <c r="AE14">
        <v>0.15384615384615299</v>
      </c>
      <c r="AF14">
        <v>0.13888888888888801</v>
      </c>
      <c r="AG14">
        <v>0.17241379310344801</v>
      </c>
      <c r="AH14">
        <v>0.17391304347826</v>
      </c>
      <c r="AI14">
        <v>0.13793103448275801</v>
      </c>
      <c r="AJ14">
        <v>0.23529411764705799</v>
      </c>
      <c r="AK14">
        <v>0.24050029250029201</v>
      </c>
      <c r="AL14">
        <v>0.93333333333333302</v>
      </c>
      <c r="AM14">
        <v>0.34412963911425398</v>
      </c>
      <c r="AN14">
        <v>7.69230769230769E-2</v>
      </c>
      <c r="AO14">
        <v>0.04</v>
      </c>
      <c r="AP14">
        <v>1</v>
      </c>
      <c r="AQ14">
        <v>0.39024390243902402</v>
      </c>
      <c r="AR14">
        <v>0.24242424242424199</v>
      </c>
      <c r="AS14">
        <v>1</v>
      </c>
      <c r="AT14">
        <v>0.292682926829268</v>
      </c>
      <c r="AU14">
        <v>0.17142857142857101</v>
      </c>
      <c r="AV14">
        <v>1</v>
      </c>
      <c r="AW14">
        <v>0.786885245901639</v>
      </c>
      <c r="AX14">
        <v>0.64864864864864802</v>
      </c>
      <c r="AY14">
        <v>1</v>
      </c>
      <c r="AZ14">
        <v>0.17391304347826</v>
      </c>
      <c r="BA14">
        <v>0.1</v>
      </c>
      <c r="BB14">
        <v>0.66666666666666596</v>
      </c>
      <c r="BC14">
        <v>0.21320117269300501</v>
      </c>
      <c r="BD14">
        <v>0.90476190476190399</v>
      </c>
      <c r="BE14">
        <v>0.33346343237647502</v>
      </c>
      <c r="BF14">
        <v>0.375</v>
      </c>
      <c r="BG14">
        <v>0.23076923076923</v>
      </c>
      <c r="BH14">
        <v>1</v>
      </c>
      <c r="BI14">
        <v>0.59459459459459396</v>
      </c>
      <c r="BJ14">
        <v>0.42307692307692302</v>
      </c>
      <c r="BK14">
        <v>1</v>
      </c>
      <c r="BL14">
        <v>0.17391304347826</v>
      </c>
      <c r="BM14">
        <v>0.1</v>
      </c>
      <c r="BN14">
        <v>0.66666666666666596</v>
      </c>
      <c r="BO14">
        <v>0.33333333333333298</v>
      </c>
      <c r="BP14">
        <v>0.20689655172413701</v>
      </c>
      <c r="BQ14">
        <v>0.85714285714285698</v>
      </c>
      <c r="BR14">
        <v>0.19047619047618999</v>
      </c>
      <c r="BS14">
        <v>0.105263157894736</v>
      </c>
      <c r="BT14">
        <v>1</v>
      </c>
      <c r="BU14">
        <v>0.15221003134796199</v>
      </c>
      <c r="BV14">
        <v>0.12971264367815999</v>
      </c>
      <c r="BW14">
        <v>0</v>
      </c>
      <c r="BX14">
        <v>3.2258064516128997E-2</v>
      </c>
      <c r="BY14">
        <v>3.03030303030303E-2</v>
      </c>
      <c r="BZ14">
        <v>3.4482758620689599E-2</v>
      </c>
      <c r="CA14">
        <v>0</v>
      </c>
      <c r="CB14">
        <v>0</v>
      </c>
      <c r="CC14">
        <v>0</v>
      </c>
      <c r="CD14">
        <v>0.266666666666666</v>
      </c>
      <c r="CE14">
        <v>0.266666666666666</v>
      </c>
      <c r="CF14">
        <v>0.266666666666666</v>
      </c>
      <c r="CG14">
        <v>0.21875</v>
      </c>
      <c r="CH14">
        <v>0.29166666666666602</v>
      </c>
      <c r="CI14">
        <v>0.17499999999999999</v>
      </c>
      <c r="CJ14">
        <v>0.17241379310344801</v>
      </c>
      <c r="CK14">
        <v>0.17241379310344801</v>
      </c>
      <c r="CL14">
        <v>0.17241379310344801</v>
      </c>
      <c r="CM14">
        <v>0.21308110738091701</v>
      </c>
      <c r="CN14">
        <v>0.23139923139923099</v>
      </c>
      <c r="CO14">
        <v>0.21482691436274101</v>
      </c>
      <c r="CP14">
        <v>0.26470588235294101</v>
      </c>
      <c r="CQ14">
        <v>0.29032258064516098</v>
      </c>
      <c r="CR14">
        <v>0.24324324324324301</v>
      </c>
      <c r="CS14">
        <v>0.133333333333333</v>
      </c>
      <c r="CT14">
        <v>0.11764705882352899</v>
      </c>
      <c r="CU14">
        <v>0.15384615384615299</v>
      </c>
      <c r="CV14">
        <v>0.27272727272727199</v>
      </c>
      <c r="CW14">
        <v>0.23076923076923</v>
      </c>
      <c r="CX14">
        <v>0.33333333333333298</v>
      </c>
      <c r="CY14">
        <v>0.31034482758620602</v>
      </c>
      <c r="CZ14">
        <v>0.36</v>
      </c>
      <c r="DA14">
        <v>0.27272727272727199</v>
      </c>
      <c r="DB14">
        <v>9.3023255813953404E-2</v>
      </c>
      <c r="DC14">
        <v>6.6666666666666596E-2</v>
      </c>
      <c r="DD14">
        <v>0.15384615384615299</v>
      </c>
    </row>
    <row r="15" spans="1:108" x14ac:dyDescent="0.3">
      <c r="A15">
        <v>0.13978937728937699</v>
      </c>
      <c r="B15">
        <v>0.18392156862745099</v>
      </c>
      <c r="C15">
        <v>0.15630333474550601</v>
      </c>
      <c r="D15">
        <v>0.23076923076923</v>
      </c>
      <c r="E15">
        <v>0.1875</v>
      </c>
      <c r="F15">
        <v>0.3</v>
      </c>
      <c r="G15">
        <v>0.19512195121951201</v>
      </c>
      <c r="H15">
        <v>0.16666666666666599</v>
      </c>
      <c r="I15">
        <v>0.23529411764705799</v>
      </c>
      <c r="J15">
        <v>0.12903225806451599</v>
      </c>
      <c r="K15">
        <v>0.125</v>
      </c>
      <c r="L15">
        <v>0.133333333333333</v>
      </c>
      <c r="M15">
        <v>0.12903225806451599</v>
      </c>
      <c r="N15">
        <v>0.14285714285714199</v>
      </c>
      <c r="O15">
        <v>0.11764705882352899</v>
      </c>
      <c r="P15">
        <v>9.7560975609756101E-2</v>
      </c>
      <c r="Q15">
        <v>7.69230769230769E-2</v>
      </c>
      <c r="R15">
        <v>0.133333333333333</v>
      </c>
      <c r="S15">
        <v>0.113728354978354</v>
      </c>
      <c r="T15">
        <v>0.17523456076087601</v>
      </c>
      <c r="U15">
        <v>0.133441394146949</v>
      </c>
      <c r="V15">
        <v>0.13043478260869501</v>
      </c>
      <c r="W15">
        <v>9.375E-2</v>
      </c>
      <c r="X15">
        <v>0.214285714285714</v>
      </c>
      <c r="Y15">
        <v>0.125</v>
      </c>
      <c r="Z15">
        <v>0.14285714285714199</v>
      </c>
      <c r="AA15">
        <v>0.11111111111111099</v>
      </c>
      <c r="AB15">
        <v>7.69230769230769E-2</v>
      </c>
      <c r="AC15">
        <v>6.0606060606060601E-2</v>
      </c>
      <c r="AD15">
        <v>0.105263157894736</v>
      </c>
      <c r="AE15">
        <v>0.23728813559322001</v>
      </c>
      <c r="AF15">
        <v>0.2</v>
      </c>
      <c r="AG15">
        <v>0.29166666666666602</v>
      </c>
      <c r="AH15">
        <v>9.7560975609756101E-2</v>
      </c>
      <c r="AI15">
        <v>7.1428571428571397E-2</v>
      </c>
      <c r="AJ15">
        <v>0.15384615384615299</v>
      </c>
      <c r="AK15">
        <v>0.20573913815293099</v>
      </c>
      <c r="AL15">
        <v>0</v>
      </c>
      <c r="AM15">
        <v>0</v>
      </c>
      <c r="AN15">
        <v>0.35555555555555501</v>
      </c>
      <c r="AO15">
        <v>0.21621621621621601</v>
      </c>
      <c r="AP15">
        <v>1</v>
      </c>
      <c r="AQ15">
        <v>0</v>
      </c>
      <c r="AR15">
        <v>0</v>
      </c>
      <c r="AS15">
        <v>0</v>
      </c>
      <c r="AT15">
        <v>0.17391304347826</v>
      </c>
      <c r="AU15">
        <v>9.5238095238095205E-2</v>
      </c>
      <c r="AV15">
        <v>1</v>
      </c>
      <c r="AW15">
        <v>0.68181818181818099</v>
      </c>
      <c r="AX15">
        <v>0.51724137931034397</v>
      </c>
      <c r="AY15">
        <v>1</v>
      </c>
      <c r="AZ15">
        <v>0.33333333333333298</v>
      </c>
      <c r="BA15">
        <v>0.2</v>
      </c>
      <c r="BB15">
        <v>1</v>
      </c>
      <c r="BC15">
        <v>0.18451219512195099</v>
      </c>
      <c r="BD15">
        <v>0</v>
      </c>
      <c r="BE15">
        <v>0</v>
      </c>
      <c r="BF15">
        <v>0.4</v>
      </c>
      <c r="BG15">
        <v>0.25</v>
      </c>
      <c r="BH15">
        <v>1</v>
      </c>
      <c r="BI15">
        <v>0.54545454545454497</v>
      </c>
      <c r="BJ15">
        <v>0.375</v>
      </c>
      <c r="BK15">
        <v>1</v>
      </c>
      <c r="BL15">
        <v>0.170212765957446</v>
      </c>
      <c r="BM15">
        <v>9.7560975609756101E-2</v>
      </c>
      <c r="BN15">
        <v>0.66666666666666596</v>
      </c>
      <c r="BO15">
        <v>0.296296296296296</v>
      </c>
      <c r="BP15">
        <v>0.2</v>
      </c>
      <c r="BQ15">
        <v>0.57142857142857095</v>
      </c>
      <c r="BR15">
        <v>0</v>
      </c>
      <c r="BS15">
        <v>0</v>
      </c>
      <c r="BT15">
        <v>0</v>
      </c>
      <c r="BU15">
        <v>0.218134453781512</v>
      </c>
      <c r="BV15">
        <v>0.247321769903771</v>
      </c>
      <c r="BW15">
        <v>0.22428905597326601</v>
      </c>
      <c r="BX15">
        <v>7.0175438596491196E-2</v>
      </c>
      <c r="BY15">
        <v>7.1428571428571397E-2</v>
      </c>
      <c r="BZ15">
        <v>6.8965517241379296E-2</v>
      </c>
      <c r="CA15">
        <v>0.22222222222222199</v>
      </c>
      <c r="CB15">
        <v>0.16</v>
      </c>
      <c r="CC15">
        <v>0.36363636363636298</v>
      </c>
      <c r="CD15">
        <v>0.28571428571428498</v>
      </c>
      <c r="CE15">
        <v>0.28571428571428498</v>
      </c>
      <c r="CF15">
        <v>0.28571428571428498</v>
      </c>
      <c r="CG15">
        <v>0.293333333333333</v>
      </c>
      <c r="CH15">
        <v>0.32352941176470501</v>
      </c>
      <c r="CI15">
        <v>0.26829268292682901</v>
      </c>
      <c r="CJ15">
        <v>0.25</v>
      </c>
      <c r="CK15">
        <v>0.25</v>
      </c>
      <c r="CL15">
        <v>0.25</v>
      </c>
      <c r="CM15">
        <v>0.16687271062271</v>
      </c>
      <c r="CN15">
        <v>0.18947463768115899</v>
      </c>
      <c r="CO15">
        <v>0.175856100504718</v>
      </c>
      <c r="CP15">
        <v>0.25806451612903197</v>
      </c>
      <c r="CQ15">
        <v>0.25</v>
      </c>
      <c r="CR15">
        <v>0.266666666666666</v>
      </c>
      <c r="CS15">
        <v>0.25</v>
      </c>
      <c r="CT15">
        <v>0.20833333333333301</v>
      </c>
      <c r="CU15">
        <v>0.3125</v>
      </c>
      <c r="CV15">
        <v>0.15625</v>
      </c>
      <c r="CW15">
        <v>0.15625</v>
      </c>
      <c r="CX15">
        <v>0.15625</v>
      </c>
      <c r="CY15">
        <v>0.133333333333333</v>
      </c>
      <c r="CZ15">
        <v>0.14285714285714199</v>
      </c>
      <c r="DA15">
        <v>0.125</v>
      </c>
      <c r="DB15">
        <v>8.16326530612244E-2</v>
      </c>
      <c r="DC15">
        <v>7.69230769230769E-2</v>
      </c>
      <c r="DD15">
        <v>8.6956521739130405E-2</v>
      </c>
    </row>
    <row r="16" spans="1:108" x14ac:dyDescent="0.3">
      <c r="A16">
        <v>6.5597147950089099E-2</v>
      </c>
      <c r="B16">
        <v>0</v>
      </c>
      <c r="C16">
        <v>0</v>
      </c>
      <c r="D16">
        <v>0.19607843137254899</v>
      </c>
      <c r="E16">
        <v>0.14705882352941099</v>
      </c>
      <c r="F16">
        <v>0.29411764705882298</v>
      </c>
      <c r="G16">
        <v>0</v>
      </c>
      <c r="H16">
        <v>0</v>
      </c>
      <c r="I16">
        <v>0</v>
      </c>
      <c r="J16">
        <v>5.5555555555555497E-2</v>
      </c>
      <c r="K16">
        <v>2.94117647058823E-2</v>
      </c>
      <c r="L16">
        <v>0.5</v>
      </c>
      <c r="M16">
        <v>0.14925373134328301</v>
      </c>
      <c r="N16">
        <v>0.15151515151515099</v>
      </c>
      <c r="O16">
        <v>0.14705882352941099</v>
      </c>
      <c r="P16">
        <v>0</v>
      </c>
      <c r="Q16">
        <v>0</v>
      </c>
      <c r="R16">
        <v>0</v>
      </c>
      <c r="S16">
        <v>8.6021902300971995E-2</v>
      </c>
      <c r="T16">
        <v>0.136904761904761</v>
      </c>
      <c r="U16">
        <v>0</v>
      </c>
      <c r="V16">
        <v>9.3023255813953404E-2</v>
      </c>
      <c r="W16">
        <v>7.4074074074074001E-2</v>
      </c>
      <c r="X16">
        <v>0.125</v>
      </c>
      <c r="Y16">
        <v>0.16666666666666599</v>
      </c>
      <c r="Z16">
        <v>0.16666666666666599</v>
      </c>
      <c r="AA16">
        <v>0.16666666666666599</v>
      </c>
      <c r="AB16">
        <v>7.8431372549019607E-2</v>
      </c>
      <c r="AC16">
        <v>4.6511627906976702E-2</v>
      </c>
      <c r="AD16">
        <v>0.25</v>
      </c>
      <c r="AE16">
        <v>0.14285714285714199</v>
      </c>
      <c r="AF16">
        <v>0.14285714285714199</v>
      </c>
      <c r="AG16">
        <v>0.14285714285714199</v>
      </c>
      <c r="AH16">
        <v>0</v>
      </c>
      <c r="AI16">
        <v>0</v>
      </c>
      <c r="AJ16">
        <v>0</v>
      </c>
      <c r="AK16">
        <v>0.192698097601323</v>
      </c>
      <c r="AL16">
        <v>0</v>
      </c>
      <c r="AM16">
        <v>0</v>
      </c>
      <c r="AN16">
        <v>0.66666666666666596</v>
      </c>
      <c r="AO16">
        <v>0.5</v>
      </c>
      <c r="AP16">
        <v>1</v>
      </c>
      <c r="AQ16">
        <v>7.69230769230769E-2</v>
      </c>
      <c r="AR16">
        <v>0.04</v>
      </c>
      <c r="AS16">
        <v>1</v>
      </c>
      <c r="AT16">
        <v>0.12121212121212099</v>
      </c>
      <c r="AU16">
        <v>6.4516129032257993E-2</v>
      </c>
      <c r="AV16">
        <v>1</v>
      </c>
      <c r="AW16">
        <v>0.51851851851851805</v>
      </c>
      <c r="AX16">
        <v>0.35897435897435898</v>
      </c>
      <c r="AY16">
        <v>0.93333333333333302</v>
      </c>
      <c r="AZ16">
        <v>0</v>
      </c>
      <c r="BA16">
        <v>0</v>
      </c>
      <c r="BB16">
        <v>0</v>
      </c>
      <c r="BC16">
        <v>0.14927640941434001</v>
      </c>
      <c r="BD16">
        <v>0.82777777777777695</v>
      </c>
      <c r="BE16">
        <v>0.24421539876947801</v>
      </c>
      <c r="BF16">
        <v>0.19354838709677399</v>
      </c>
      <c r="BG16">
        <v>0.11111111111111099</v>
      </c>
      <c r="BH16">
        <v>0.75</v>
      </c>
      <c r="BI16">
        <v>0.47058823529411697</v>
      </c>
      <c r="BJ16">
        <v>0.32</v>
      </c>
      <c r="BK16">
        <v>0.88888888888888795</v>
      </c>
      <c r="BL16">
        <v>0.24242424242424199</v>
      </c>
      <c r="BM16">
        <v>0.13793103448275801</v>
      </c>
      <c r="BN16">
        <v>1</v>
      </c>
      <c r="BO16">
        <v>0.25</v>
      </c>
      <c r="BP16">
        <v>0.14285714285714199</v>
      </c>
      <c r="BQ16">
        <v>1</v>
      </c>
      <c r="BR16">
        <v>6.4516129032257993E-2</v>
      </c>
      <c r="BS16">
        <v>3.4482758620689599E-2</v>
      </c>
      <c r="BT16">
        <v>0.5</v>
      </c>
      <c r="BU16">
        <v>0.19404489303931</v>
      </c>
      <c r="BV16">
        <v>0.22926984126984101</v>
      </c>
      <c r="BW16">
        <v>0.19071026330025401</v>
      </c>
      <c r="BX16">
        <v>0.233333333333333</v>
      </c>
      <c r="BY16">
        <v>0.21875</v>
      </c>
      <c r="BZ16">
        <v>0.25</v>
      </c>
      <c r="CA16">
        <v>0.11111111111111099</v>
      </c>
      <c r="CB16">
        <v>6.8965517241379296E-2</v>
      </c>
      <c r="CC16">
        <v>0.28571428571428498</v>
      </c>
      <c r="CD16">
        <v>0.328358208955223</v>
      </c>
      <c r="CE16">
        <v>0.28205128205128199</v>
      </c>
      <c r="CF16">
        <v>0.39285714285714202</v>
      </c>
      <c r="CG16">
        <v>0.23529411764705799</v>
      </c>
      <c r="CH16">
        <v>0.34782608695652101</v>
      </c>
      <c r="CI16">
        <v>0.17777777777777701</v>
      </c>
      <c r="CJ16">
        <v>4.54545454545454E-2</v>
      </c>
      <c r="CK16">
        <v>5.2631578947368397E-2</v>
      </c>
      <c r="CL16">
        <v>0.04</v>
      </c>
      <c r="CM16">
        <v>0.177700730641907</v>
      </c>
      <c r="CN16">
        <v>0.20950449145175301</v>
      </c>
      <c r="CO16">
        <v>0.190653083787412</v>
      </c>
      <c r="CP16">
        <v>0.28571428571428498</v>
      </c>
      <c r="CQ16">
        <v>0.26470588235294101</v>
      </c>
      <c r="CR16">
        <v>0.31034482758620602</v>
      </c>
      <c r="CS16">
        <v>0.148148148148148</v>
      </c>
      <c r="CT16">
        <v>0.15384615384615299</v>
      </c>
      <c r="CU16">
        <v>0.14285714285714199</v>
      </c>
      <c r="CV16">
        <v>0.22222222222222199</v>
      </c>
      <c r="CW16">
        <v>0.20588235294117599</v>
      </c>
      <c r="CX16">
        <v>0.24137931034482701</v>
      </c>
      <c r="CY16">
        <v>0.119402985074626</v>
      </c>
      <c r="CZ16">
        <v>0.12121212121212099</v>
      </c>
      <c r="DA16">
        <v>0.11764705882352899</v>
      </c>
      <c r="DB16">
        <v>0.17777777777777701</v>
      </c>
      <c r="DC16">
        <v>0.14285714285714199</v>
      </c>
      <c r="DD16">
        <v>0.23529411764705799</v>
      </c>
    </row>
    <row r="17" spans="1:108" x14ac:dyDescent="0.3">
      <c r="A17">
        <v>0.14447498475822601</v>
      </c>
      <c r="B17">
        <v>0.23657754010695101</v>
      </c>
      <c r="C17">
        <v>0</v>
      </c>
      <c r="D17">
        <v>0.26415094339622602</v>
      </c>
      <c r="E17">
        <v>0.225806451612903</v>
      </c>
      <c r="F17">
        <v>0.31818181818181801</v>
      </c>
      <c r="G17">
        <v>0.12903225806451599</v>
      </c>
      <c r="H17">
        <v>9.5238095238095205E-2</v>
      </c>
      <c r="I17">
        <v>0.2</v>
      </c>
      <c r="J17">
        <v>0</v>
      </c>
      <c r="K17">
        <v>0</v>
      </c>
      <c r="L17">
        <v>0</v>
      </c>
      <c r="M17">
        <v>0.24</v>
      </c>
      <c r="N17">
        <v>0.219512195121951</v>
      </c>
      <c r="O17">
        <v>0.26470588235294101</v>
      </c>
      <c r="P17">
        <v>0.25</v>
      </c>
      <c r="Q17">
        <v>0.18181818181818099</v>
      </c>
      <c r="R17">
        <v>0.4</v>
      </c>
      <c r="S17">
        <v>0.12964503042596301</v>
      </c>
      <c r="T17">
        <v>0</v>
      </c>
      <c r="U17">
        <v>0</v>
      </c>
      <c r="V17">
        <v>0.17391304347826</v>
      </c>
      <c r="W17">
        <v>0.13793103448275801</v>
      </c>
      <c r="X17">
        <v>0.23529411764705799</v>
      </c>
      <c r="Y17">
        <v>0.25806451612903197</v>
      </c>
      <c r="Z17">
        <v>0.23529411764705799</v>
      </c>
      <c r="AA17">
        <v>0.28571428571428498</v>
      </c>
      <c r="AB17">
        <v>0.146341463414634</v>
      </c>
      <c r="AC17">
        <v>0.1</v>
      </c>
      <c r="AD17">
        <v>0.27272727272727199</v>
      </c>
      <c r="AE17">
        <v>0.21538461538461501</v>
      </c>
      <c r="AF17">
        <v>0.17499999999999999</v>
      </c>
      <c r="AG17">
        <v>0.28000000000000003</v>
      </c>
      <c r="AH17">
        <v>0</v>
      </c>
      <c r="AI17">
        <v>0</v>
      </c>
      <c r="AJ17">
        <v>0</v>
      </c>
      <c r="AK17">
        <v>0.156550375838473</v>
      </c>
      <c r="AL17">
        <v>0</v>
      </c>
      <c r="AM17">
        <v>0</v>
      </c>
      <c r="AN17">
        <v>0.34285714285714203</v>
      </c>
      <c r="AO17">
        <v>0.20689655172413701</v>
      </c>
      <c r="AP17">
        <v>1</v>
      </c>
      <c r="AQ17">
        <v>0.16666666666666599</v>
      </c>
      <c r="AR17">
        <v>9.0909090909090898E-2</v>
      </c>
      <c r="AS17">
        <v>1</v>
      </c>
      <c r="AT17">
        <v>0</v>
      </c>
      <c r="AU17">
        <v>0</v>
      </c>
      <c r="AV17">
        <v>0</v>
      </c>
      <c r="AW17">
        <v>0.62222222222222201</v>
      </c>
      <c r="AX17">
        <v>0.45161290322580599</v>
      </c>
      <c r="AY17">
        <v>1</v>
      </c>
      <c r="AZ17">
        <v>6.4516129032257993E-2</v>
      </c>
      <c r="BA17">
        <v>3.3333333333333298E-2</v>
      </c>
      <c r="BB17">
        <v>1</v>
      </c>
      <c r="BC17">
        <v>0.23619704433497499</v>
      </c>
      <c r="BD17">
        <v>0.90833333333333299</v>
      </c>
      <c r="BE17">
        <v>0.34650041711546298</v>
      </c>
      <c r="BF17">
        <v>0.42424242424242398</v>
      </c>
      <c r="BG17">
        <v>0.28000000000000003</v>
      </c>
      <c r="BH17">
        <v>0.875</v>
      </c>
      <c r="BI17">
        <v>0.70967741935483797</v>
      </c>
      <c r="BJ17">
        <v>0.55000000000000004</v>
      </c>
      <c r="BK17">
        <v>1</v>
      </c>
      <c r="BL17">
        <v>0.24390243902438999</v>
      </c>
      <c r="BM17">
        <v>0.14285714285714199</v>
      </c>
      <c r="BN17">
        <v>0.83333333333333304</v>
      </c>
      <c r="BO17">
        <v>0.28571428571428498</v>
      </c>
      <c r="BP17">
        <v>0.17241379310344801</v>
      </c>
      <c r="BQ17">
        <v>0.83333333333333304</v>
      </c>
      <c r="BR17">
        <v>6.8965517241379296E-2</v>
      </c>
      <c r="BS17">
        <v>3.5714285714285698E-2</v>
      </c>
      <c r="BT17">
        <v>1</v>
      </c>
      <c r="BU17">
        <v>0.153864734299516</v>
      </c>
      <c r="BV17">
        <v>0.15605179028132901</v>
      </c>
      <c r="BW17">
        <v>0</v>
      </c>
      <c r="BX17">
        <v>0.109090909090909</v>
      </c>
      <c r="BY17">
        <v>0.13043478260869501</v>
      </c>
      <c r="BZ17">
        <v>9.375E-2</v>
      </c>
      <c r="CA17">
        <v>0</v>
      </c>
      <c r="CB17">
        <v>0</v>
      </c>
      <c r="CC17">
        <v>0</v>
      </c>
      <c r="CD17">
        <v>0.18918918918918901</v>
      </c>
      <c r="CE17">
        <v>0.20588235294117599</v>
      </c>
      <c r="CF17">
        <v>0.17499999999999999</v>
      </c>
      <c r="CG17">
        <v>0.29411764705882298</v>
      </c>
      <c r="CH17">
        <v>0.29411764705882298</v>
      </c>
      <c r="CI17">
        <v>0.29411764705882298</v>
      </c>
      <c r="CJ17">
        <v>0.169491525423728</v>
      </c>
      <c r="CK17">
        <v>0.13888888888888801</v>
      </c>
      <c r="CL17">
        <v>0.217391304347826</v>
      </c>
      <c r="CM17">
        <v>0.18858140431704501</v>
      </c>
      <c r="CN17">
        <v>0.209166666666666</v>
      </c>
      <c r="CO17">
        <v>0.196699106648595</v>
      </c>
      <c r="CP17">
        <v>0.317460317460317</v>
      </c>
      <c r="CQ17">
        <v>0.32258064516128998</v>
      </c>
      <c r="CR17">
        <v>0.3125</v>
      </c>
      <c r="CS17">
        <v>0.114285714285714</v>
      </c>
      <c r="CT17">
        <v>9.5238095238095205E-2</v>
      </c>
      <c r="CU17">
        <v>0.14285714285714199</v>
      </c>
      <c r="CV17">
        <v>0.140350877192982</v>
      </c>
      <c r="CW17">
        <v>0.148148148148148</v>
      </c>
      <c r="CX17">
        <v>0.133333333333333</v>
      </c>
      <c r="CY17">
        <v>0.22535211267605601</v>
      </c>
      <c r="CZ17">
        <v>0.19512195121951201</v>
      </c>
      <c r="DA17">
        <v>0.266666666666666</v>
      </c>
      <c r="DB17">
        <v>0.186046511627906</v>
      </c>
      <c r="DC17">
        <v>0.18181818181818099</v>
      </c>
      <c r="DD17">
        <v>0.19047619047618999</v>
      </c>
    </row>
    <row r="18" spans="1:108" x14ac:dyDescent="0.3">
      <c r="A18">
        <v>0.13724867724867701</v>
      </c>
      <c r="B18">
        <v>0.193939393939393</v>
      </c>
      <c r="C18">
        <v>0.15673502961437899</v>
      </c>
      <c r="D18">
        <v>0.17241379310344801</v>
      </c>
      <c r="E18">
        <v>0.17857142857142799</v>
      </c>
      <c r="F18">
        <v>0.16666666666666599</v>
      </c>
      <c r="G18">
        <v>0.18181818181818099</v>
      </c>
      <c r="H18">
        <v>0.14285714285714199</v>
      </c>
      <c r="I18">
        <v>0.25</v>
      </c>
      <c r="J18">
        <v>5.2631578947368397E-2</v>
      </c>
      <c r="K18">
        <v>3.7037037037037E-2</v>
      </c>
      <c r="L18">
        <v>9.0909090909090898E-2</v>
      </c>
      <c r="M18">
        <v>0.202898550724637</v>
      </c>
      <c r="N18">
        <v>0.194444444444444</v>
      </c>
      <c r="O18">
        <v>0.21212121212121199</v>
      </c>
      <c r="P18">
        <v>0.17391304347826</v>
      </c>
      <c r="Q18">
        <v>0.133333333333333</v>
      </c>
      <c r="R18">
        <v>0.25</v>
      </c>
      <c r="S18">
        <v>0.109863377609108</v>
      </c>
      <c r="T18">
        <v>0.20003565062388501</v>
      </c>
      <c r="U18">
        <v>0</v>
      </c>
      <c r="V18">
        <v>0.19607843137254899</v>
      </c>
      <c r="W18">
        <v>0.14705882352941099</v>
      </c>
      <c r="X18">
        <v>0.29411764705882298</v>
      </c>
      <c r="Y18">
        <v>0</v>
      </c>
      <c r="Z18">
        <v>0</v>
      </c>
      <c r="AA18">
        <v>0</v>
      </c>
      <c r="AB18">
        <v>5.4054054054054002E-2</v>
      </c>
      <c r="AC18">
        <v>3.2258064516128997E-2</v>
      </c>
      <c r="AD18">
        <v>0.16666666666666599</v>
      </c>
      <c r="AE18">
        <v>0.25806451612903197</v>
      </c>
      <c r="AF18">
        <v>0.25</v>
      </c>
      <c r="AG18">
        <v>0.266666666666666</v>
      </c>
      <c r="AH18">
        <v>0.16666666666666599</v>
      </c>
      <c r="AI18">
        <v>0.12</v>
      </c>
      <c r="AJ18">
        <v>0.27272727272727199</v>
      </c>
      <c r="AK18">
        <v>0.20859502359502299</v>
      </c>
      <c r="AL18">
        <v>1</v>
      </c>
      <c r="AM18">
        <v>0.32578902050330599</v>
      </c>
      <c r="AN18">
        <v>0.54166666666666596</v>
      </c>
      <c r="AO18">
        <v>0.371428571428571</v>
      </c>
      <c r="AP18">
        <v>1</v>
      </c>
      <c r="AQ18">
        <v>0.36363636363636298</v>
      </c>
      <c r="AR18">
        <v>0.22222222222222199</v>
      </c>
      <c r="AS18">
        <v>1</v>
      </c>
      <c r="AT18">
        <v>0.15384615384615299</v>
      </c>
      <c r="AU18">
        <v>8.3333333333333301E-2</v>
      </c>
      <c r="AV18">
        <v>1</v>
      </c>
      <c r="AW18">
        <v>0.48979591836734698</v>
      </c>
      <c r="AX18">
        <v>0.32432432432432401</v>
      </c>
      <c r="AY18">
        <v>1</v>
      </c>
      <c r="AZ18">
        <v>7.9999999999999905E-2</v>
      </c>
      <c r="BA18">
        <v>4.1666666666666602E-2</v>
      </c>
      <c r="BB18">
        <v>1</v>
      </c>
      <c r="BC18">
        <v>0.18761538461538399</v>
      </c>
      <c r="BD18">
        <v>0.75595238095238004</v>
      </c>
      <c r="BE18">
        <v>0.29408230753460601</v>
      </c>
      <c r="BF18">
        <v>0.36363636363636298</v>
      </c>
      <c r="BG18">
        <v>0.23076923076923</v>
      </c>
      <c r="BH18">
        <v>0.85714285714285698</v>
      </c>
      <c r="BI18">
        <v>0.499999999999999</v>
      </c>
      <c r="BJ18">
        <v>0.35</v>
      </c>
      <c r="BK18">
        <v>0.875</v>
      </c>
      <c r="BL18">
        <v>0.21276595744680801</v>
      </c>
      <c r="BM18">
        <v>0.125</v>
      </c>
      <c r="BN18">
        <v>0.71428571428571397</v>
      </c>
      <c r="BO18">
        <v>0.32258064516128998</v>
      </c>
      <c r="BP18">
        <v>0.19230769230769201</v>
      </c>
      <c r="BQ18">
        <v>1</v>
      </c>
      <c r="BR18">
        <v>7.1428571428571397E-2</v>
      </c>
      <c r="BS18">
        <v>0.04</v>
      </c>
      <c r="BT18">
        <v>0.33333333333333298</v>
      </c>
      <c r="BU18">
        <v>0.15468878682293299</v>
      </c>
      <c r="BV18">
        <v>0.19436507936507899</v>
      </c>
      <c r="BW18">
        <v>0.163967477622458</v>
      </c>
      <c r="BX18">
        <v>0.17910447761194001</v>
      </c>
      <c r="BY18">
        <v>0.17142857142857101</v>
      </c>
      <c r="BZ18">
        <v>0.1875</v>
      </c>
      <c r="CA18">
        <v>0.133333333333333</v>
      </c>
      <c r="CB18">
        <v>9.0909090909090898E-2</v>
      </c>
      <c r="CC18">
        <v>0.25</v>
      </c>
      <c r="CD18">
        <v>0.13636363636363599</v>
      </c>
      <c r="CE18">
        <v>0.107142857142857</v>
      </c>
      <c r="CF18">
        <v>0.1875</v>
      </c>
      <c r="CG18">
        <v>0.32558139534883701</v>
      </c>
      <c r="CH18">
        <v>0.34146341463414598</v>
      </c>
      <c r="CI18">
        <v>0.31111111111111101</v>
      </c>
      <c r="CJ18">
        <v>4.54545454545454E-2</v>
      </c>
      <c r="CK18">
        <v>6.25E-2</v>
      </c>
      <c r="CL18">
        <v>3.5714285714285698E-2</v>
      </c>
      <c r="CM18">
        <v>0.15153439153439099</v>
      </c>
      <c r="CN18">
        <v>0.17763975155279499</v>
      </c>
      <c r="CO18">
        <v>0.16225217130877501</v>
      </c>
      <c r="CP18">
        <v>0.25</v>
      </c>
      <c r="CQ18">
        <v>0.25</v>
      </c>
      <c r="CR18">
        <v>0.25</v>
      </c>
      <c r="CS18">
        <v>0.17142857142857101</v>
      </c>
      <c r="CT18">
        <v>0.14285714285714199</v>
      </c>
      <c r="CU18">
        <v>0.214285714285714</v>
      </c>
      <c r="CV18">
        <v>4.4444444444444398E-2</v>
      </c>
      <c r="CW18">
        <v>3.7037037037037E-2</v>
      </c>
      <c r="CX18">
        <v>5.5555555555555497E-2</v>
      </c>
      <c r="CY18">
        <v>0.194444444444444</v>
      </c>
      <c r="CZ18">
        <v>0.194444444444444</v>
      </c>
      <c r="DA18">
        <v>0.194444444444444</v>
      </c>
      <c r="DB18">
        <v>0.15094339622641501</v>
      </c>
      <c r="DC18">
        <v>0.133333333333333</v>
      </c>
      <c r="DD18">
        <v>0.17391304347826</v>
      </c>
    </row>
    <row r="19" spans="1:108" x14ac:dyDescent="0.3">
      <c r="A19">
        <v>0.103952901597981</v>
      </c>
      <c r="B19">
        <v>0.112231676369607</v>
      </c>
      <c r="C19">
        <v>0</v>
      </c>
      <c r="D19">
        <v>0.17241379310344801</v>
      </c>
      <c r="E19">
        <v>0.17241379310344801</v>
      </c>
      <c r="F19">
        <v>0.17241379310344801</v>
      </c>
      <c r="G19">
        <v>0</v>
      </c>
      <c r="H19">
        <v>0</v>
      </c>
      <c r="I19">
        <v>0</v>
      </c>
      <c r="J19">
        <v>9.375E-2</v>
      </c>
      <c r="K19">
        <v>0.10344827586206801</v>
      </c>
      <c r="L19">
        <v>8.5714285714285701E-2</v>
      </c>
      <c r="M19">
        <v>0.27027027027027001</v>
      </c>
      <c r="N19">
        <v>0.24390243902438999</v>
      </c>
      <c r="O19">
        <v>0.30303030303030298</v>
      </c>
      <c r="P19">
        <v>0</v>
      </c>
      <c r="Q19">
        <v>0</v>
      </c>
      <c r="R19">
        <v>0</v>
      </c>
      <c r="S19">
        <v>0.12997683709464899</v>
      </c>
      <c r="T19">
        <v>0.174743770971657</v>
      </c>
      <c r="U19">
        <v>0.142542977065969</v>
      </c>
      <c r="V19">
        <v>9.0909090909090898E-2</v>
      </c>
      <c r="W19">
        <v>8.6956521739130405E-2</v>
      </c>
      <c r="X19">
        <v>9.5238095238095205E-2</v>
      </c>
      <c r="Y19">
        <v>0.12765957446808501</v>
      </c>
      <c r="Z19">
        <v>0.125</v>
      </c>
      <c r="AA19">
        <v>0.13043478260869501</v>
      </c>
      <c r="AB19">
        <v>0.225806451612903</v>
      </c>
      <c r="AC19">
        <v>0.21212121212121199</v>
      </c>
      <c r="AD19">
        <v>0.24137931034482701</v>
      </c>
      <c r="AE19">
        <v>0.214285714285714</v>
      </c>
      <c r="AF19">
        <v>0.19354838709677399</v>
      </c>
      <c r="AG19">
        <v>0.24</v>
      </c>
      <c r="AH19">
        <v>5.4054054054054002E-2</v>
      </c>
      <c r="AI19">
        <v>3.2258064516128997E-2</v>
      </c>
      <c r="AJ19">
        <v>0.16666666666666599</v>
      </c>
      <c r="AK19">
        <v>0.152679267125269</v>
      </c>
      <c r="AL19">
        <v>0</v>
      </c>
      <c r="AM19">
        <v>0</v>
      </c>
      <c r="AN19">
        <v>0.36363636363636298</v>
      </c>
      <c r="AO19">
        <v>0.22222222222222199</v>
      </c>
      <c r="AP19">
        <v>1</v>
      </c>
      <c r="AQ19">
        <v>8.3333333333333301E-2</v>
      </c>
      <c r="AR19">
        <v>4.3478260869565202E-2</v>
      </c>
      <c r="AS19">
        <v>1</v>
      </c>
      <c r="AT19">
        <v>0.25</v>
      </c>
      <c r="AU19">
        <v>0.14285714285714199</v>
      </c>
      <c r="AV19">
        <v>1</v>
      </c>
      <c r="AW19">
        <v>0.52380952380952295</v>
      </c>
      <c r="AX19">
        <v>0.35483870967741898</v>
      </c>
      <c r="AY19">
        <v>1</v>
      </c>
      <c r="AZ19">
        <v>0</v>
      </c>
      <c r="BA19">
        <v>0</v>
      </c>
      <c r="BB19">
        <v>0</v>
      </c>
      <c r="BC19">
        <v>0.196860916860916</v>
      </c>
      <c r="BD19">
        <v>0.68698412698412703</v>
      </c>
      <c r="BE19">
        <v>0</v>
      </c>
      <c r="BF19">
        <v>0.36363636363636298</v>
      </c>
      <c r="BG19">
        <v>0.23076923076923</v>
      </c>
      <c r="BH19">
        <v>0.85714285714285698</v>
      </c>
      <c r="BI19">
        <v>0.58064516129032195</v>
      </c>
      <c r="BJ19">
        <v>0.40909090909090901</v>
      </c>
      <c r="BK19">
        <v>1</v>
      </c>
      <c r="BL19">
        <v>0.19512195121951201</v>
      </c>
      <c r="BM19">
        <v>0.11111111111111099</v>
      </c>
      <c r="BN19">
        <v>0.8</v>
      </c>
      <c r="BO19">
        <v>0.35897435897435898</v>
      </c>
      <c r="BP19">
        <v>0.233333333333333</v>
      </c>
      <c r="BQ19">
        <v>0.77777777777777701</v>
      </c>
      <c r="BR19">
        <v>0</v>
      </c>
      <c r="BS19">
        <v>0</v>
      </c>
      <c r="BT19">
        <v>0</v>
      </c>
      <c r="CM19">
        <v>0.13153910849453301</v>
      </c>
      <c r="CN19">
        <v>0.13149766899766899</v>
      </c>
      <c r="CO19">
        <v>0</v>
      </c>
      <c r="CP19">
        <v>0.25806451612903197</v>
      </c>
      <c r="CQ19">
        <v>0.27586206896551702</v>
      </c>
      <c r="CR19">
        <v>0.24242424242424199</v>
      </c>
      <c r="CS19">
        <v>0</v>
      </c>
      <c r="CT19">
        <v>0</v>
      </c>
      <c r="CU19">
        <v>0</v>
      </c>
      <c r="CV19">
        <v>0.11764705882352899</v>
      </c>
      <c r="CW19">
        <v>0.13793103448275801</v>
      </c>
      <c r="CX19">
        <v>0.10256410256410201</v>
      </c>
      <c r="CY19">
        <v>0.27397260273972601</v>
      </c>
      <c r="CZ19">
        <v>0.24390243902438999</v>
      </c>
      <c r="DA19">
        <v>0.3125</v>
      </c>
      <c r="DB19">
        <v>0</v>
      </c>
      <c r="DC19">
        <v>0</v>
      </c>
      <c r="DD19">
        <v>0</v>
      </c>
    </row>
    <row r="20" spans="1:108" x14ac:dyDescent="0.3">
      <c r="A20">
        <v>0.14685897435897399</v>
      </c>
      <c r="B20">
        <v>0.18929292929292901</v>
      </c>
      <c r="C20">
        <v>0.154489922563427</v>
      </c>
      <c r="D20">
        <v>0.21052631578947301</v>
      </c>
      <c r="E20">
        <v>0.2</v>
      </c>
      <c r="F20">
        <v>0.22222222222222199</v>
      </c>
      <c r="G20">
        <v>5.8823529411764698E-2</v>
      </c>
      <c r="H20">
        <v>4.1666666666666602E-2</v>
      </c>
      <c r="I20">
        <v>0.1</v>
      </c>
      <c r="J20">
        <v>0.25396825396825401</v>
      </c>
      <c r="K20">
        <v>0.266666666666666</v>
      </c>
      <c r="L20">
        <v>0.24242424242424199</v>
      </c>
      <c r="M20">
        <v>0.18461538461538399</v>
      </c>
      <c r="N20">
        <v>0.1875</v>
      </c>
      <c r="O20">
        <v>0.18181818181818099</v>
      </c>
      <c r="P20">
        <v>6.4516129032257993E-2</v>
      </c>
      <c r="Q20">
        <v>3.8461538461538401E-2</v>
      </c>
      <c r="R20">
        <v>0.2</v>
      </c>
      <c r="S20">
        <v>0.121176470588235</v>
      </c>
      <c r="T20">
        <v>0</v>
      </c>
      <c r="U20">
        <v>0</v>
      </c>
      <c r="V20">
        <v>0.23728813559322001</v>
      </c>
      <c r="W20">
        <v>0.20588235294117599</v>
      </c>
      <c r="X20">
        <v>0.28000000000000003</v>
      </c>
      <c r="Y20">
        <v>0.2</v>
      </c>
      <c r="Z20">
        <v>0.16</v>
      </c>
      <c r="AA20">
        <v>0.266666666666666</v>
      </c>
      <c r="AB20">
        <v>6.8965517241379296E-2</v>
      </c>
      <c r="AC20">
        <v>0.04</v>
      </c>
      <c r="AD20">
        <v>0.25</v>
      </c>
      <c r="AE20">
        <v>0.21538461538461501</v>
      </c>
      <c r="AF20">
        <v>0.2</v>
      </c>
      <c r="AG20">
        <v>0.233333333333333</v>
      </c>
      <c r="AH20">
        <v>0</v>
      </c>
      <c r="AI20">
        <v>0</v>
      </c>
      <c r="AJ20">
        <v>0</v>
      </c>
      <c r="AK20">
        <v>0.161061377784637</v>
      </c>
      <c r="AL20">
        <v>0.98947368421052595</v>
      </c>
      <c r="AM20">
        <v>0.246241486068111</v>
      </c>
      <c r="AN20">
        <v>0.17647058823529399</v>
      </c>
      <c r="AO20">
        <v>9.6774193548387094E-2</v>
      </c>
      <c r="AP20">
        <v>1</v>
      </c>
      <c r="AQ20">
        <v>7.9999999999999905E-2</v>
      </c>
      <c r="AR20">
        <v>4.1666666666666602E-2</v>
      </c>
      <c r="AS20">
        <v>1</v>
      </c>
      <c r="AT20">
        <v>0.26315789473684198</v>
      </c>
      <c r="AU20">
        <v>0.15151515151515099</v>
      </c>
      <c r="AV20">
        <v>1</v>
      </c>
      <c r="AW20">
        <v>0.63157894736842102</v>
      </c>
      <c r="AX20">
        <v>0.47368421052631499</v>
      </c>
      <c r="AY20">
        <v>0.94736842105263097</v>
      </c>
      <c r="AZ20">
        <v>7.9999999999999905E-2</v>
      </c>
      <c r="BA20">
        <v>4.1666666666666602E-2</v>
      </c>
      <c r="BB20">
        <v>1</v>
      </c>
      <c r="BC20">
        <v>0.18243767556530499</v>
      </c>
      <c r="BD20">
        <v>0</v>
      </c>
      <c r="BE20">
        <v>0</v>
      </c>
      <c r="BF20">
        <v>0.4</v>
      </c>
      <c r="BG20">
        <v>0.26086956521739102</v>
      </c>
      <c r="BH20">
        <v>0.85714285714285698</v>
      </c>
      <c r="BI20">
        <v>0.41176470588235198</v>
      </c>
      <c r="BJ20">
        <v>0.25925925925925902</v>
      </c>
      <c r="BK20">
        <v>1</v>
      </c>
      <c r="BL20">
        <v>0.27777777777777701</v>
      </c>
      <c r="BM20">
        <v>0.16129032258064499</v>
      </c>
      <c r="BN20">
        <v>1</v>
      </c>
      <c r="BO20">
        <v>0.375</v>
      </c>
      <c r="BP20">
        <v>0.23076923076923</v>
      </c>
      <c r="BQ20">
        <v>1</v>
      </c>
      <c r="BR20">
        <v>0</v>
      </c>
      <c r="BS20">
        <v>0</v>
      </c>
      <c r="BT20">
        <v>0</v>
      </c>
    </row>
    <row r="21" spans="1:108" x14ac:dyDescent="0.3">
      <c r="S21">
        <v>0.144886446886446</v>
      </c>
      <c r="T21">
        <v>0.18196778711484499</v>
      </c>
      <c r="U21">
        <v>0.15031756869087401</v>
      </c>
      <c r="V21">
        <v>0.13043478260869501</v>
      </c>
      <c r="W21">
        <v>0.107142857142857</v>
      </c>
      <c r="X21">
        <v>0.16666666666666599</v>
      </c>
      <c r="Y21">
        <v>0.22222222222222199</v>
      </c>
      <c r="Z21">
        <v>0.266666666666666</v>
      </c>
      <c r="AA21">
        <v>0.19047619047618999</v>
      </c>
      <c r="AB21">
        <v>4.8780487804878002E-2</v>
      </c>
      <c r="AC21">
        <v>0.04</v>
      </c>
      <c r="AD21">
        <v>6.25E-2</v>
      </c>
      <c r="AE21">
        <v>0.301369863013698</v>
      </c>
      <c r="AF21">
        <v>0.28205128205128199</v>
      </c>
      <c r="AG21">
        <v>0.32352941176470501</v>
      </c>
      <c r="AH21">
        <v>4.8780487804878002E-2</v>
      </c>
      <c r="AI21">
        <v>2.8571428571428501E-2</v>
      </c>
      <c r="AJ21">
        <v>0.16666666666666599</v>
      </c>
      <c r="AK21">
        <v>0.15046765659668801</v>
      </c>
      <c r="AL21">
        <v>1</v>
      </c>
      <c r="AM21">
        <v>0.23497437428471901</v>
      </c>
      <c r="AN21">
        <v>0.62222222222222201</v>
      </c>
      <c r="AO21">
        <v>0.45161290322580599</v>
      </c>
      <c r="AP21">
        <v>1</v>
      </c>
      <c r="AQ21">
        <v>9.0909090909090898E-2</v>
      </c>
      <c r="AR21">
        <v>4.7619047619047603E-2</v>
      </c>
      <c r="AS21">
        <v>1</v>
      </c>
      <c r="AT21">
        <v>9.5238095238095205E-2</v>
      </c>
      <c r="AU21">
        <v>0.05</v>
      </c>
      <c r="AV21">
        <v>1</v>
      </c>
      <c r="AW21">
        <v>0.22857142857142801</v>
      </c>
      <c r="AX21">
        <v>0.12903225806451599</v>
      </c>
      <c r="AY21">
        <v>1</v>
      </c>
      <c r="AZ21">
        <v>0.13793103448275801</v>
      </c>
      <c r="BA21">
        <v>7.4074074074074001E-2</v>
      </c>
      <c r="BB21">
        <v>1</v>
      </c>
      <c r="BC21">
        <v>0.211863711001642</v>
      </c>
      <c r="BD21">
        <v>0</v>
      </c>
      <c r="BE21">
        <v>0</v>
      </c>
      <c r="BF21">
        <v>0.42424242424242398</v>
      </c>
      <c r="BG21">
        <v>0.29166666666666602</v>
      </c>
      <c r="BH21">
        <v>0.77777777777777701</v>
      </c>
      <c r="BI21">
        <v>0.66666666666666596</v>
      </c>
      <c r="BJ21">
        <v>0.5</v>
      </c>
      <c r="BK21">
        <v>1</v>
      </c>
      <c r="BL21">
        <v>0.170212765957446</v>
      </c>
      <c r="BM21">
        <v>9.5238095238095205E-2</v>
      </c>
      <c r="BN21">
        <v>0.8</v>
      </c>
      <c r="BO21">
        <v>0.28571428571428498</v>
      </c>
      <c r="BP21">
        <v>0.17241379310344801</v>
      </c>
      <c r="BQ21">
        <v>0.83333333333333304</v>
      </c>
      <c r="BR21">
        <v>0</v>
      </c>
      <c r="BS21">
        <v>0</v>
      </c>
      <c r="BT21">
        <v>0</v>
      </c>
    </row>
    <row r="22" spans="1:108" x14ac:dyDescent="0.3">
      <c r="S22">
        <v>0.115536077966018</v>
      </c>
      <c r="T22">
        <v>0.17390977443608999</v>
      </c>
      <c r="U22">
        <v>0.13533568533568499</v>
      </c>
      <c r="V22">
        <v>8.3333333333333301E-2</v>
      </c>
      <c r="W22">
        <v>6.8965517241379296E-2</v>
      </c>
      <c r="X22">
        <v>0.105263157894736</v>
      </c>
      <c r="Y22">
        <v>0.108108108108108</v>
      </c>
      <c r="Z22">
        <v>0.11764705882352899</v>
      </c>
      <c r="AA22">
        <v>0.1</v>
      </c>
      <c r="AB22">
        <v>0.19230769230769201</v>
      </c>
      <c r="AC22">
        <v>0.15625</v>
      </c>
      <c r="AD22">
        <v>0.25</v>
      </c>
      <c r="AE22">
        <v>0.18181818181818099</v>
      </c>
      <c r="AF22">
        <v>0.157894736842105</v>
      </c>
      <c r="AG22">
        <v>0.214285714285714</v>
      </c>
      <c r="AH22">
        <v>0.11111111111111099</v>
      </c>
      <c r="AI22">
        <v>7.69230769230769E-2</v>
      </c>
      <c r="AJ22">
        <v>0.2</v>
      </c>
      <c r="AK22">
        <v>0.17866698292220101</v>
      </c>
      <c r="AL22">
        <v>0.88</v>
      </c>
      <c r="AM22">
        <v>0.26639293122397001</v>
      </c>
      <c r="AN22">
        <v>0.256410256410256</v>
      </c>
      <c r="AO22">
        <v>0.14705882352941099</v>
      </c>
      <c r="AP22">
        <v>1</v>
      </c>
      <c r="AQ22">
        <v>9.5238095238095205E-2</v>
      </c>
      <c r="AR22">
        <v>0.05</v>
      </c>
      <c r="AS22">
        <v>1</v>
      </c>
      <c r="AT22">
        <v>0.11764705882352899</v>
      </c>
      <c r="AU22">
        <v>6.25E-2</v>
      </c>
      <c r="AV22">
        <v>1</v>
      </c>
      <c r="AW22">
        <v>0.680851063829787</v>
      </c>
      <c r="AX22">
        <v>0.51612903225806395</v>
      </c>
      <c r="AY22">
        <v>1</v>
      </c>
      <c r="AZ22">
        <v>0.18181818181818099</v>
      </c>
      <c r="BA22">
        <v>0.11764705882352899</v>
      </c>
      <c r="BB22">
        <v>0.4</v>
      </c>
      <c r="BC22">
        <v>0.18998834128245801</v>
      </c>
      <c r="BD22">
        <v>0</v>
      </c>
      <c r="BE22">
        <v>0</v>
      </c>
      <c r="BF22">
        <v>0.34782608695652101</v>
      </c>
      <c r="BG22">
        <v>0.21621621621621601</v>
      </c>
      <c r="BH22">
        <v>0.88888888888888795</v>
      </c>
      <c r="BI22">
        <v>0.63636363636363602</v>
      </c>
      <c r="BJ22">
        <v>0.46666666666666601</v>
      </c>
      <c r="BK22">
        <v>1</v>
      </c>
      <c r="BL22">
        <v>0.25</v>
      </c>
      <c r="BM22">
        <v>0.14705882352941099</v>
      </c>
      <c r="BN22">
        <v>0.83333333333333304</v>
      </c>
      <c r="BO22">
        <v>0.214285714285714</v>
      </c>
      <c r="BP22">
        <v>0.12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S23">
        <v>0.14522167487684701</v>
      </c>
      <c r="T23">
        <v>0.20670622480967299</v>
      </c>
      <c r="U23">
        <v>0.163987160208618</v>
      </c>
      <c r="V23">
        <v>0.12765957446808501</v>
      </c>
      <c r="W23">
        <v>0.12</v>
      </c>
      <c r="X23">
        <v>0.13636363636363599</v>
      </c>
      <c r="Y23">
        <v>9.7560975609756004E-2</v>
      </c>
      <c r="Z23">
        <v>0.08</v>
      </c>
      <c r="AA23">
        <v>0.125</v>
      </c>
      <c r="AB23">
        <v>0.34375</v>
      </c>
      <c r="AC23">
        <v>0.314285714285714</v>
      </c>
      <c r="AD23">
        <v>0.37931034482758602</v>
      </c>
      <c r="AE23">
        <v>0.14285714285714199</v>
      </c>
      <c r="AF23">
        <v>0.14285714285714199</v>
      </c>
      <c r="AG23">
        <v>0.14285714285714199</v>
      </c>
      <c r="AH23">
        <v>0.108108108108108</v>
      </c>
      <c r="AI23">
        <v>6.8965517241379296E-2</v>
      </c>
      <c r="AJ23">
        <v>0.25</v>
      </c>
      <c r="AK23">
        <v>0.21793894830659499</v>
      </c>
      <c r="AL23">
        <v>0.97499999999999998</v>
      </c>
      <c r="AM23">
        <v>0.309874210436208</v>
      </c>
      <c r="AN23">
        <v>0.35</v>
      </c>
      <c r="AO23">
        <v>0.21212121212121199</v>
      </c>
      <c r="AP23">
        <v>1</v>
      </c>
      <c r="AQ23">
        <v>0.31578947368421001</v>
      </c>
      <c r="AR23">
        <v>0.1875</v>
      </c>
      <c r="AS23">
        <v>1</v>
      </c>
      <c r="AT23">
        <v>0.11111111111111099</v>
      </c>
      <c r="AU23">
        <v>5.8823529411764698E-2</v>
      </c>
      <c r="AV23">
        <v>1</v>
      </c>
      <c r="AW23">
        <v>0.71186440677966101</v>
      </c>
      <c r="AX23">
        <v>0.6</v>
      </c>
      <c r="AY23">
        <v>0.875</v>
      </c>
      <c r="AZ23">
        <v>6.0606060606060601E-2</v>
      </c>
      <c r="BA23">
        <v>3.125E-2</v>
      </c>
      <c r="BB23">
        <v>1</v>
      </c>
    </row>
    <row r="24" spans="1:108" x14ac:dyDescent="0.3">
      <c r="S24">
        <v>0.12008933339967801</v>
      </c>
      <c r="T24">
        <v>0.18940261690261601</v>
      </c>
      <c r="U24">
        <v>0.14030581365738601</v>
      </c>
      <c r="V24">
        <v>4.54545454545454E-2</v>
      </c>
      <c r="W24">
        <v>3.5714285714285698E-2</v>
      </c>
      <c r="X24">
        <v>6.25E-2</v>
      </c>
      <c r="Y24">
        <v>9.5238095238095205E-2</v>
      </c>
      <c r="Z24">
        <v>7.4074074074074001E-2</v>
      </c>
      <c r="AA24">
        <v>0.133333333333333</v>
      </c>
      <c r="AB24">
        <v>0.186046511627906</v>
      </c>
      <c r="AC24">
        <v>0.13793103448275801</v>
      </c>
      <c r="AD24">
        <v>0.28571428571428498</v>
      </c>
      <c r="AE24">
        <v>0.25714285714285701</v>
      </c>
      <c r="AF24">
        <v>0.27272727272727199</v>
      </c>
      <c r="AG24">
        <v>0.24324324324324301</v>
      </c>
      <c r="AH24">
        <v>0.11764705882352899</v>
      </c>
      <c r="AI24">
        <v>0.08</v>
      </c>
      <c r="AJ24">
        <v>0.22222222222222199</v>
      </c>
      <c r="AK24">
        <v>0.193319867065783</v>
      </c>
      <c r="AL24">
        <v>0.98260869565217301</v>
      </c>
      <c r="AM24">
        <v>0.28640317511339602</v>
      </c>
      <c r="AN24">
        <v>0.27450980392156799</v>
      </c>
      <c r="AO24">
        <v>0.15909090909090901</v>
      </c>
      <c r="AP24">
        <v>1</v>
      </c>
      <c r="AQ24">
        <v>0.133333333333333</v>
      </c>
      <c r="AR24">
        <v>7.1428571428571397E-2</v>
      </c>
      <c r="AS24">
        <v>1</v>
      </c>
      <c r="AT24">
        <v>0.1875</v>
      </c>
      <c r="AU24">
        <v>0.10344827586206801</v>
      </c>
      <c r="AV24">
        <v>1</v>
      </c>
      <c r="AW24">
        <v>0.68852459016393397</v>
      </c>
      <c r="AX24">
        <v>0.55263157894736803</v>
      </c>
      <c r="AY24">
        <v>0.91304347826086896</v>
      </c>
      <c r="AZ24">
        <v>0.148148148148148</v>
      </c>
      <c r="BA24">
        <v>0.08</v>
      </c>
      <c r="BB24">
        <v>1</v>
      </c>
    </row>
    <row r="25" spans="1:108" x14ac:dyDescent="0.3">
      <c r="S25">
        <v>0.124469482430501</v>
      </c>
      <c r="T25">
        <v>0.25372549019607799</v>
      </c>
      <c r="U25">
        <v>0.14751590277905999</v>
      </c>
      <c r="V25">
        <v>0.19047619047618999</v>
      </c>
      <c r="W25">
        <v>0.148148148148148</v>
      </c>
      <c r="X25">
        <v>0.266666666666666</v>
      </c>
      <c r="Y25">
        <v>5.2631578947368397E-2</v>
      </c>
      <c r="Z25">
        <v>4.3478260869565202E-2</v>
      </c>
      <c r="AA25">
        <v>6.6666666666666596E-2</v>
      </c>
      <c r="AB25">
        <v>0.108108108108108</v>
      </c>
      <c r="AC25">
        <v>6.0606060606060601E-2</v>
      </c>
      <c r="AD25">
        <v>0.5</v>
      </c>
      <c r="AE25">
        <v>0.25</v>
      </c>
      <c r="AF25">
        <v>0.266666666666666</v>
      </c>
      <c r="AG25">
        <v>0.23529411764705799</v>
      </c>
      <c r="AH25">
        <v>0.13636363636363599</v>
      </c>
      <c r="AI25">
        <v>0.10344827586206801</v>
      </c>
      <c r="AJ25">
        <v>0.2</v>
      </c>
      <c r="AK25">
        <v>0.16919056553202799</v>
      </c>
      <c r="AL25">
        <v>0</v>
      </c>
      <c r="AM25">
        <v>0</v>
      </c>
      <c r="AN25">
        <v>0.39215686274509798</v>
      </c>
      <c r="AO25">
        <v>0.25</v>
      </c>
      <c r="AP25">
        <v>0.90909090909090895</v>
      </c>
      <c r="AQ25">
        <v>0</v>
      </c>
      <c r="AR25">
        <v>0</v>
      </c>
      <c r="AS25">
        <v>0</v>
      </c>
      <c r="AT25">
        <v>7.4074074074074001E-2</v>
      </c>
      <c r="AU25">
        <v>3.8461538461538401E-2</v>
      </c>
      <c r="AV25">
        <v>1</v>
      </c>
      <c r="AW25">
        <v>0.58620689655172398</v>
      </c>
      <c r="AX25">
        <v>0.41463414634146301</v>
      </c>
      <c r="AY25">
        <v>1</v>
      </c>
      <c r="AZ25">
        <v>0.22222222222222199</v>
      </c>
      <c r="BA25">
        <v>0.14285714285714199</v>
      </c>
      <c r="BB25">
        <v>0.5</v>
      </c>
    </row>
    <row r="26" spans="1:108" x14ac:dyDescent="0.3">
      <c r="S26">
        <v>0.16133711116469701</v>
      </c>
      <c r="T26">
        <v>0.20456950456950401</v>
      </c>
      <c r="U26">
        <v>0.172837619896443</v>
      </c>
      <c r="V26">
        <v>0.22222222222222199</v>
      </c>
      <c r="W26">
        <v>0.18181818181818099</v>
      </c>
      <c r="X26">
        <v>0.28571428571428498</v>
      </c>
      <c r="Y26">
        <v>0.13636363636363599</v>
      </c>
      <c r="Z26">
        <v>0.115384615384615</v>
      </c>
      <c r="AA26">
        <v>0.16666666666666599</v>
      </c>
      <c r="AB26">
        <v>0.25396825396825401</v>
      </c>
      <c r="AC26">
        <v>0.266666666666666</v>
      </c>
      <c r="AD26">
        <v>0.24242424242424199</v>
      </c>
      <c r="AE26">
        <v>0.19607843137254899</v>
      </c>
      <c r="AF26">
        <v>0.20833333333333301</v>
      </c>
      <c r="AG26">
        <v>0.18518518518518501</v>
      </c>
      <c r="AH26">
        <v>5.5555555555555497E-2</v>
      </c>
      <c r="AI26">
        <v>3.4482758620689599E-2</v>
      </c>
      <c r="AJ26">
        <v>0.14285714285714199</v>
      </c>
      <c r="AK26">
        <v>0.16028113441759101</v>
      </c>
      <c r="AL26">
        <v>0</v>
      </c>
      <c r="AM26">
        <v>0</v>
      </c>
      <c r="AN26">
        <v>0.25806451612903197</v>
      </c>
      <c r="AO26">
        <v>0.148148148148148</v>
      </c>
      <c r="AP26">
        <v>1</v>
      </c>
      <c r="AQ26">
        <v>0.21052631578947301</v>
      </c>
      <c r="AR26">
        <v>0.11764705882352899</v>
      </c>
      <c r="AS26">
        <v>1</v>
      </c>
      <c r="AT26">
        <v>0.17142857142857101</v>
      </c>
      <c r="AU26">
        <v>9.375E-2</v>
      </c>
      <c r="AV26">
        <v>1</v>
      </c>
      <c r="AW26">
        <v>0.61290322580645096</v>
      </c>
      <c r="AX26">
        <v>0.44186046511627902</v>
      </c>
      <c r="AY26">
        <v>1</v>
      </c>
      <c r="AZ26">
        <v>0</v>
      </c>
      <c r="BA26">
        <v>0</v>
      </c>
      <c r="BB26">
        <v>0</v>
      </c>
    </row>
    <row r="27" spans="1:108" x14ac:dyDescent="0.3">
      <c r="S27">
        <v>0.23346218487394901</v>
      </c>
      <c r="T27">
        <v>0.28916786916786902</v>
      </c>
      <c r="U27">
        <v>0.25646999571906998</v>
      </c>
      <c r="V27">
        <v>0.28571428571428498</v>
      </c>
      <c r="W27">
        <v>0.25</v>
      </c>
      <c r="X27">
        <v>0.33333333333333298</v>
      </c>
      <c r="Y27">
        <v>0.266666666666666</v>
      </c>
      <c r="Z27">
        <v>0.24</v>
      </c>
      <c r="AA27">
        <v>0.3</v>
      </c>
      <c r="AB27">
        <v>0.371428571428571</v>
      </c>
      <c r="AC27">
        <v>0.371428571428571</v>
      </c>
      <c r="AD27">
        <v>0.371428571428571</v>
      </c>
      <c r="AE27">
        <v>0.22950819672131101</v>
      </c>
      <c r="AF27">
        <v>0.20588235294117599</v>
      </c>
      <c r="AG27">
        <v>0.25925925925925902</v>
      </c>
      <c r="AH27">
        <v>0.12903225806451599</v>
      </c>
      <c r="AI27">
        <v>0.1</v>
      </c>
      <c r="AJ27">
        <v>0.18181818181818099</v>
      </c>
      <c r="AK27">
        <v>0.183845208845208</v>
      </c>
      <c r="AL27">
        <v>0</v>
      </c>
      <c r="AM27">
        <v>0</v>
      </c>
      <c r="AN27">
        <v>0.27272727272727199</v>
      </c>
      <c r="AO27">
        <v>0.16666666666666599</v>
      </c>
      <c r="AP27">
        <v>0.75</v>
      </c>
      <c r="AQ27">
        <v>0</v>
      </c>
      <c r="AR27">
        <v>0</v>
      </c>
      <c r="AS27">
        <v>0</v>
      </c>
      <c r="AT27">
        <v>0.238095238095238</v>
      </c>
      <c r="AU27">
        <v>0.135135135135135</v>
      </c>
      <c r="AV27">
        <v>1</v>
      </c>
      <c r="AW27">
        <v>0.70370370370370305</v>
      </c>
      <c r="AX27">
        <v>0.57575757575757502</v>
      </c>
      <c r="AY27">
        <v>0.90476190476190399</v>
      </c>
      <c r="AZ27">
        <v>7.9999999999999905E-2</v>
      </c>
      <c r="BA27">
        <v>4.1666666666666602E-2</v>
      </c>
      <c r="BB27">
        <v>1</v>
      </c>
    </row>
    <row r="28" spans="1:108" x14ac:dyDescent="0.3">
      <c r="S28">
        <v>0.157675489178487</v>
      </c>
      <c r="T28">
        <v>0.204819627900657</v>
      </c>
      <c r="U28">
        <v>0</v>
      </c>
      <c r="V28">
        <v>0.37037037037037002</v>
      </c>
      <c r="W28">
        <v>0.3125</v>
      </c>
      <c r="X28">
        <v>0.45454545454545398</v>
      </c>
      <c r="Y28">
        <v>8.6956521739130405E-2</v>
      </c>
      <c r="Z28">
        <v>6.8965517241379296E-2</v>
      </c>
      <c r="AA28">
        <v>0.11764705882352899</v>
      </c>
      <c r="AB28">
        <v>0.13793103448275801</v>
      </c>
      <c r="AC28">
        <v>0.10256410256410201</v>
      </c>
      <c r="AD28">
        <v>0.21052631578947301</v>
      </c>
      <c r="AE28">
        <v>0.269230769230769</v>
      </c>
      <c r="AF28">
        <v>0.30434782608695599</v>
      </c>
      <c r="AG28">
        <v>0.24137931034482701</v>
      </c>
      <c r="AH28">
        <v>0</v>
      </c>
      <c r="AI28">
        <v>0</v>
      </c>
      <c r="AJ28">
        <v>0</v>
      </c>
      <c r="AK28">
        <v>0.16959167896549299</v>
      </c>
      <c r="AL28">
        <v>0</v>
      </c>
      <c r="AM28">
        <v>0</v>
      </c>
      <c r="AN28">
        <v>0.372093023255813</v>
      </c>
      <c r="AO28">
        <v>0.23529411764705799</v>
      </c>
      <c r="AP28">
        <v>0.88888888888888795</v>
      </c>
      <c r="AQ28">
        <v>0</v>
      </c>
      <c r="AR28">
        <v>0</v>
      </c>
      <c r="AS28">
        <v>0</v>
      </c>
      <c r="AT28">
        <v>0.25806451612903197</v>
      </c>
      <c r="AU28">
        <v>0.148148148148148</v>
      </c>
      <c r="AV28">
        <v>1</v>
      </c>
      <c r="AW28">
        <v>0.57142857142857095</v>
      </c>
      <c r="AX28">
        <v>0.4</v>
      </c>
      <c r="AY28">
        <v>1</v>
      </c>
      <c r="AZ28">
        <v>0.12121212121212099</v>
      </c>
      <c r="BA28">
        <v>6.4516129032257993E-2</v>
      </c>
      <c r="BB28">
        <v>1</v>
      </c>
    </row>
    <row r="29" spans="1:108" x14ac:dyDescent="0.3">
      <c r="S29">
        <v>0.106612674055129</v>
      </c>
      <c r="T29">
        <v>0.13752894164658799</v>
      </c>
      <c r="U29">
        <v>0.117574779333131</v>
      </c>
      <c r="V29">
        <v>0.186046511627906</v>
      </c>
      <c r="W29">
        <v>0.17391304347826</v>
      </c>
      <c r="X29">
        <v>0.2</v>
      </c>
      <c r="Y29">
        <v>6.25E-2</v>
      </c>
      <c r="Z29">
        <v>6.6666666666666596E-2</v>
      </c>
      <c r="AA29">
        <v>5.8823529411764698E-2</v>
      </c>
      <c r="AB29">
        <v>9.6774193548387094E-2</v>
      </c>
      <c r="AC29">
        <v>8.8235294117646995E-2</v>
      </c>
      <c r="AD29">
        <v>0.107142857142857</v>
      </c>
      <c r="AE29">
        <v>0.2</v>
      </c>
      <c r="AF29">
        <v>0.17647058823529399</v>
      </c>
      <c r="AG29">
        <v>0.23076923076923</v>
      </c>
      <c r="AH29">
        <v>4.2553191489361701E-2</v>
      </c>
      <c r="AI29">
        <v>2.77777777777777E-2</v>
      </c>
      <c r="AJ29">
        <v>9.0909090909090898E-2</v>
      </c>
      <c r="AK29">
        <v>0.20915032679738499</v>
      </c>
      <c r="AL29">
        <v>0</v>
      </c>
      <c r="AM29">
        <v>0</v>
      </c>
      <c r="AN29">
        <v>0.58333333333333304</v>
      </c>
      <c r="AO29">
        <v>0.41176470588235198</v>
      </c>
      <c r="AP29">
        <v>1</v>
      </c>
      <c r="AQ29">
        <v>0.19999999999999901</v>
      </c>
      <c r="AR29">
        <v>0.11111111111111099</v>
      </c>
      <c r="AS29">
        <v>1</v>
      </c>
      <c r="AT29">
        <v>0.19999999999999901</v>
      </c>
      <c r="AU29">
        <v>0.11111111111111099</v>
      </c>
      <c r="AV29">
        <v>1</v>
      </c>
      <c r="AW29">
        <v>0.58333333333333304</v>
      </c>
      <c r="AX29">
        <v>0.41176470588235198</v>
      </c>
      <c r="AY29">
        <v>1</v>
      </c>
      <c r="AZ29">
        <v>0</v>
      </c>
      <c r="BA29">
        <v>0</v>
      </c>
      <c r="BB29">
        <v>0</v>
      </c>
    </row>
    <row r="30" spans="1:108" x14ac:dyDescent="0.3">
      <c r="S30">
        <v>9.7165821982895098E-2</v>
      </c>
      <c r="T30">
        <v>0.157443609022556</v>
      </c>
      <c r="U30">
        <v>0.118551524096372</v>
      </c>
      <c r="V30">
        <v>0.22222222222222199</v>
      </c>
      <c r="W30">
        <v>0.17142857142857101</v>
      </c>
      <c r="X30">
        <v>0.31578947368421001</v>
      </c>
      <c r="Y30">
        <v>5.4054054054054002E-2</v>
      </c>
      <c r="Z30">
        <v>4.54545454545454E-2</v>
      </c>
      <c r="AA30">
        <v>6.6666666666666596E-2</v>
      </c>
      <c r="AB30">
        <v>5.2631578947368397E-2</v>
      </c>
      <c r="AC30">
        <v>3.5714285714285698E-2</v>
      </c>
      <c r="AD30">
        <v>0.1</v>
      </c>
      <c r="AE30">
        <v>0.19718309859154901</v>
      </c>
      <c r="AF30">
        <v>0.17073170731707299</v>
      </c>
      <c r="AG30">
        <v>0.233333333333333</v>
      </c>
      <c r="AH30">
        <v>6.6666666666666596E-2</v>
      </c>
      <c r="AI30">
        <v>6.25E-2</v>
      </c>
      <c r="AJ30">
        <v>7.1428571428571397E-2</v>
      </c>
      <c r="AK30">
        <v>0.14609693877551</v>
      </c>
      <c r="AL30">
        <v>0</v>
      </c>
      <c r="AM30">
        <v>0</v>
      </c>
      <c r="AN30">
        <v>0.157894736842105</v>
      </c>
      <c r="AO30">
        <v>8.5714285714285701E-2</v>
      </c>
      <c r="AP30">
        <v>1</v>
      </c>
      <c r="AQ30">
        <v>0</v>
      </c>
      <c r="AR30">
        <v>0</v>
      </c>
      <c r="AS30">
        <v>0</v>
      </c>
      <c r="AT30">
        <v>0.17142857142857101</v>
      </c>
      <c r="AU30">
        <v>9.375E-2</v>
      </c>
      <c r="AV30">
        <v>1</v>
      </c>
      <c r="AW30">
        <v>0.69230769230769196</v>
      </c>
      <c r="AX30">
        <v>0.55102040816326503</v>
      </c>
      <c r="AY30">
        <v>0.93103448275862</v>
      </c>
      <c r="AZ30">
        <v>0</v>
      </c>
      <c r="BA30">
        <v>0</v>
      </c>
      <c r="BB30">
        <v>0</v>
      </c>
    </row>
    <row r="31" spans="1:108" x14ac:dyDescent="0.3">
      <c r="AK31">
        <v>0.15381509686292699</v>
      </c>
      <c r="AL31">
        <v>0</v>
      </c>
      <c r="AM31">
        <v>0</v>
      </c>
      <c r="AN31">
        <v>0.22857142857142801</v>
      </c>
      <c r="AO31">
        <v>0.12903225806451599</v>
      </c>
      <c r="AP31">
        <v>1</v>
      </c>
      <c r="AQ31">
        <v>7.1428571428571397E-2</v>
      </c>
      <c r="AR31">
        <v>3.7037037037037E-2</v>
      </c>
      <c r="AS31">
        <v>1</v>
      </c>
      <c r="AT31">
        <v>9.7560975609756004E-2</v>
      </c>
      <c r="AU31">
        <v>5.1282051282051197E-2</v>
      </c>
      <c r="AV31">
        <v>1</v>
      </c>
      <c r="AW31">
        <v>0.66666666666666596</v>
      </c>
      <c r="AX31">
        <v>0.55172413793103403</v>
      </c>
      <c r="AY31">
        <v>0.84210526315789402</v>
      </c>
      <c r="AZ31">
        <v>0</v>
      </c>
      <c r="BA31">
        <v>0</v>
      </c>
      <c r="BB31">
        <v>0</v>
      </c>
    </row>
    <row r="32" spans="1:108" x14ac:dyDescent="0.3">
      <c r="AK32">
        <v>0.158605565638233</v>
      </c>
      <c r="AL32">
        <v>0</v>
      </c>
      <c r="AM32">
        <v>0</v>
      </c>
      <c r="AN32">
        <v>0.29411764705882298</v>
      </c>
      <c r="AO32">
        <v>0.17241379310344801</v>
      </c>
      <c r="AP32">
        <v>1</v>
      </c>
      <c r="AQ32">
        <v>0</v>
      </c>
      <c r="AR32">
        <v>0</v>
      </c>
      <c r="AS32">
        <v>0</v>
      </c>
      <c r="AT32">
        <v>0.19047619047618999</v>
      </c>
      <c r="AU32">
        <v>0.105263157894736</v>
      </c>
      <c r="AV32">
        <v>1</v>
      </c>
      <c r="AW32">
        <v>0.64285714285714202</v>
      </c>
      <c r="AX32">
        <v>0.47368421052631499</v>
      </c>
      <c r="AY32">
        <v>1</v>
      </c>
      <c r="AZ32">
        <v>7.4074074074074001E-2</v>
      </c>
      <c r="BA32">
        <v>4.1666666666666602E-2</v>
      </c>
      <c r="BB32">
        <v>0.33333333333333298</v>
      </c>
    </row>
    <row r="33" spans="37:54" x14ac:dyDescent="0.3">
      <c r="AK33">
        <v>0.15984848484848399</v>
      </c>
      <c r="AL33">
        <v>0</v>
      </c>
      <c r="AM33">
        <v>0</v>
      </c>
      <c r="AN33">
        <v>0.28571428571428498</v>
      </c>
      <c r="AO33">
        <v>0.16666666666666599</v>
      </c>
      <c r="AP33">
        <v>1</v>
      </c>
      <c r="AQ33">
        <v>0</v>
      </c>
      <c r="AR33">
        <v>0</v>
      </c>
      <c r="AS33">
        <v>0</v>
      </c>
      <c r="AT33">
        <v>7.9999999999999905E-2</v>
      </c>
      <c r="AU33">
        <v>4.1666666666666602E-2</v>
      </c>
      <c r="AV33">
        <v>1</v>
      </c>
      <c r="AW33">
        <v>0.66666666666666596</v>
      </c>
      <c r="AX33">
        <v>0.5</v>
      </c>
      <c r="AY33">
        <v>1</v>
      </c>
      <c r="AZ33">
        <v>0.15384615384615299</v>
      </c>
      <c r="BA33">
        <v>9.0909090909090898E-2</v>
      </c>
      <c r="BB33">
        <v>0.5</v>
      </c>
    </row>
    <row r="34" spans="37:54" x14ac:dyDescent="0.3">
      <c r="AK34">
        <v>0.21235294117646999</v>
      </c>
      <c r="AL34">
        <v>0</v>
      </c>
      <c r="AM34">
        <v>0</v>
      </c>
      <c r="AN34">
        <v>0.62068965517241304</v>
      </c>
      <c r="AO34">
        <v>0.45</v>
      </c>
      <c r="AP34">
        <v>1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0.58333333333333304</v>
      </c>
      <c r="AX34">
        <v>0.41176470588235198</v>
      </c>
      <c r="AY34">
        <v>1</v>
      </c>
      <c r="AZ34">
        <v>0.33333333333333298</v>
      </c>
      <c r="BA34">
        <v>0.2</v>
      </c>
      <c r="BB34">
        <v>1</v>
      </c>
    </row>
    <row r="55" spans="1:108" x14ac:dyDescent="0.3">
      <c r="A55">
        <f>AVERAGE(A4:A54)</f>
        <v>0.12811525565302892</v>
      </c>
      <c r="B55">
        <f t="shared" ref="B55:BM55" si="0">AVERAGE(B4:B54)</f>
        <v>0.16929042581036244</v>
      </c>
      <c r="C55">
        <f t="shared" si="0"/>
        <v>7.7068284278535126E-2</v>
      </c>
      <c r="D55">
        <f t="shared" si="0"/>
        <v>0.19680307874726907</v>
      </c>
      <c r="E55">
        <f t="shared" si="0"/>
        <v>0.17676209848573238</v>
      </c>
      <c r="F55">
        <f t="shared" si="0"/>
        <v>0.22794565015203472</v>
      </c>
      <c r="G55">
        <f t="shared" si="0"/>
        <v>9.3576649213011676E-2</v>
      </c>
      <c r="H55">
        <f t="shared" si="0"/>
        <v>7.804382377775182E-2</v>
      </c>
      <c r="I55">
        <f t="shared" si="0"/>
        <v>0.12252430383918253</v>
      </c>
      <c r="J55">
        <f t="shared" si="0"/>
        <v>9.9315628629647629E-2</v>
      </c>
      <c r="K55">
        <f t="shared" si="0"/>
        <v>7.9924492431651326E-2</v>
      </c>
      <c r="L55">
        <f t="shared" si="0"/>
        <v>0.23689046920015755</v>
      </c>
      <c r="M55">
        <f t="shared" si="0"/>
        <v>0.2291395533151673</v>
      </c>
      <c r="N55">
        <f t="shared" si="0"/>
        <v>0.23117998424959299</v>
      </c>
      <c r="O55">
        <f t="shared" si="0"/>
        <v>0.23053973740571365</v>
      </c>
      <c r="P55">
        <f t="shared" si="0"/>
        <v>9.81402230011406E-2</v>
      </c>
      <c r="Q55">
        <f t="shared" si="0"/>
        <v>7.4665879320416503E-2</v>
      </c>
      <c r="R55">
        <f t="shared" si="0"/>
        <v>0.1651493930905695</v>
      </c>
      <c r="S55">
        <f t="shared" si="0"/>
        <v>0.12265506021637723</v>
      </c>
      <c r="T55">
        <f t="shared" si="0"/>
        <v>0.16798352552862217</v>
      </c>
      <c r="U55">
        <f t="shared" si="0"/>
        <v>0.10014785832422277</v>
      </c>
      <c r="V55">
        <f t="shared" si="0"/>
        <v>0.16788009827822983</v>
      </c>
      <c r="W55">
        <f t="shared" si="0"/>
        <v>0.13890573479017074</v>
      </c>
      <c r="X55">
        <f t="shared" si="0"/>
        <v>0.21718258920149125</v>
      </c>
      <c r="Y55">
        <f t="shared" si="0"/>
        <v>0.11532473339798509</v>
      </c>
      <c r="Z55">
        <f t="shared" si="0"/>
        <v>0.11567101535086773</v>
      </c>
      <c r="AA55">
        <f t="shared" si="0"/>
        <v>0.12191818230256156</v>
      </c>
      <c r="AB55">
        <f t="shared" si="0"/>
        <v>0.13649943118269658</v>
      </c>
      <c r="AC55">
        <f t="shared" si="0"/>
        <v>0.11327624942528645</v>
      </c>
      <c r="AD55">
        <f t="shared" si="0"/>
        <v>0.20876445775395264</v>
      </c>
      <c r="AE55">
        <f t="shared" si="0"/>
        <v>0.20035736567522403</v>
      </c>
      <c r="AF55">
        <f t="shared" si="0"/>
        <v>0.19098812577758187</v>
      </c>
      <c r="AG55">
        <f t="shared" si="0"/>
        <v>0.21439791295284294</v>
      </c>
      <c r="AH55">
        <f t="shared" si="0"/>
        <v>7.7657287025225882E-2</v>
      </c>
      <c r="AI55">
        <f t="shared" si="0"/>
        <v>5.443417573797972E-2</v>
      </c>
      <c r="AJ55">
        <f t="shared" si="0"/>
        <v>0.1555706215836932</v>
      </c>
      <c r="AK55">
        <f t="shared" si="0"/>
        <v>0.17991334833118622</v>
      </c>
      <c r="AL55">
        <f t="shared" si="0"/>
        <v>0.34259405526438813</v>
      </c>
      <c r="AM55">
        <f t="shared" si="0"/>
        <v>0.10366824300830206</v>
      </c>
      <c r="AN55">
        <f t="shared" si="0"/>
        <v>0.34546672035539794</v>
      </c>
      <c r="AO55">
        <f t="shared" si="0"/>
        <v>0.21964404281670111</v>
      </c>
      <c r="AP55">
        <f t="shared" si="0"/>
        <v>0.9707745659358562</v>
      </c>
      <c r="AQ55">
        <f t="shared" si="0"/>
        <v>9.7041657460515213E-2</v>
      </c>
      <c r="AR55">
        <f t="shared" si="0"/>
        <v>5.5192897324115767E-2</v>
      </c>
      <c r="AS55">
        <f t="shared" si="0"/>
        <v>0.54838709677419351</v>
      </c>
      <c r="AT55">
        <f t="shared" si="0"/>
        <v>0.15465038044462126</v>
      </c>
      <c r="AU55">
        <f t="shared" si="0"/>
        <v>8.5615616105767692E-2</v>
      </c>
      <c r="AV55">
        <f t="shared" si="0"/>
        <v>0.90322580645161288</v>
      </c>
      <c r="AW55">
        <f t="shared" si="0"/>
        <v>0.63256551122424698</v>
      </c>
      <c r="AX55">
        <f t="shared" si="0"/>
        <v>0.47981255676494866</v>
      </c>
      <c r="AY55">
        <f t="shared" si="0"/>
        <v>0.97052355537608326</v>
      </c>
      <c r="AZ55">
        <f t="shared" si="0"/>
        <v>0.10469033853793587</v>
      </c>
      <c r="BA55">
        <f t="shared" si="0"/>
        <v>5.9301628644399383E-2</v>
      </c>
      <c r="BB55">
        <f t="shared" si="0"/>
        <v>0.67419354838709677</v>
      </c>
      <c r="BC55">
        <f t="shared" si="0"/>
        <v>0.1925871667384631</v>
      </c>
      <c r="BD55">
        <f t="shared" si="0"/>
        <v>0.43047087415508445</v>
      </c>
      <c r="BE55">
        <f t="shared" si="0"/>
        <v>0.13408551362415197</v>
      </c>
      <c r="BF55">
        <f t="shared" si="0"/>
        <v>0.39273714717952385</v>
      </c>
      <c r="BG55">
        <f t="shared" si="0"/>
        <v>0.25713634763968118</v>
      </c>
      <c r="BH55">
        <f t="shared" si="0"/>
        <v>0.87270843191895808</v>
      </c>
      <c r="BI55">
        <f t="shared" si="0"/>
        <v>0.53319398487051184</v>
      </c>
      <c r="BJ55">
        <f t="shared" si="0"/>
        <v>0.37295678979889485</v>
      </c>
      <c r="BK55">
        <f t="shared" si="0"/>
        <v>0.97036150983519398</v>
      </c>
      <c r="BL55">
        <f t="shared" si="0"/>
        <v>0.21014284255864582</v>
      </c>
      <c r="BM55">
        <f t="shared" si="0"/>
        <v>0.12275316389459916</v>
      </c>
      <c r="BN55">
        <f t="shared" ref="BN55:DD55" si="1">AVERAGE(BN4:BN54)</f>
        <v>0.80238095238095231</v>
      </c>
      <c r="BO55">
        <f t="shared" si="1"/>
        <v>0.29977218359466135</v>
      </c>
      <c r="BP55">
        <f t="shared" si="1"/>
        <v>0.18444292188255698</v>
      </c>
      <c r="BQ55">
        <f t="shared" si="1"/>
        <v>0.85883458646616528</v>
      </c>
      <c r="BR55">
        <f t="shared" si="1"/>
        <v>4.5656731887046227E-2</v>
      </c>
      <c r="BS55">
        <f t="shared" si="1"/>
        <v>2.564661047658463E-2</v>
      </c>
      <c r="BT55">
        <f t="shared" si="1"/>
        <v>0.28446115288220547</v>
      </c>
      <c r="BU55">
        <f t="shared" si="1"/>
        <v>0.18860637169397423</v>
      </c>
      <c r="BV55">
        <f t="shared" si="1"/>
        <v>0.20993074021032729</v>
      </c>
      <c r="BW55">
        <f t="shared" si="1"/>
        <v>0.17089620089228702</v>
      </c>
      <c r="BX55">
        <f t="shared" si="1"/>
        <v>0.19491344261481527</v>
      </c>
      <c r="BY55">
        <f t="shared" si="1"/>
        <v>0.19070488092667376</v>
      </c>
      <c r="BZ55">
        <f t="shared" si="1"/>
        <v>0.2006680181301774</v>
      </c>
      <c r="CA55">
        <f t="shared" si="1"/>
        <v>0.11353344291990698</v>
      </c>
      <c r="CB55">
        <f t="shared" si="1"/>
        <v>7.9787723403386107E-2</v>
      </c>
      <c r="CC55">
        <f t="shared" si="1"/>
        <v>0.20642135642135601</v>
      </c>
      <c r="CD55">
        <f t="shared" si="1"/>
        <v>0.21811149275234995</v>
      </c>
      <c r="CE55">
        <f t="shared" si="1"/>
        <v>0.20950895911664388</v>
      </c>
      <c r="CF55">
        <f t="shared" si="1"/>
        <v>0.23819846287557256</v>
      </c>
      <c r="CG55">
        <f t="shared" si="1"/>
        <v>0.25731259743549667</v>
      </c>
      <c r="CH55">
        <f t="shared" si="1"/>
        <v>0.2973404462069183</v>
      </c>
      <c r="CI55">
        <f t="shared" si="1"/>
        <v>0.23035985760878114</v>
      </c>
      <c r="CJ55">
        <f t="shared" si="1"/>
        <v>0.16740854840879318</v>
      </c>
      <c r="CK55">
        <f t="shared" si="1"/>
        <v>0.16568984881625001</v>
      </c>
      <c r="CL55">
        <f t="shared" si="1"/>
        <v>0.17400600601575092</v>
      </c>
      <c r="CM55">
        <f t="shared" si="1"/>
        <v>0.18479847255517617</v>
      </c>
      <c r="CN55">
        <f t="shared" si="1"/>
        <v>0.20291724008459058</v>
      </c>
      <c r="CO55">
        <f t="shared" si="1"/>
        <v>0.1716528535882933</v>
      </c>
      <c r="CP55">
        <f t="shared" si="1"/>
        <v>0.24044698560814454</v>
      </c>
      <c r="CQ55">
        <f t="shared" si="1"/>
        <v>0.24303836882398575</v>
      </c>
      <c r="CR55">
        <f t="shared" si="1"/>
        <v>0.24060330755530246</v>
      </c>
      <c r="CS55">
        <f t="shared" si="1"/>
        <v>0.12015336160886968</v>
      </c>
      <c r="CT55">
        <f t="shared" si="1"/>
        <v>0.1076854048600643</v>
      </c>
      <c r="CU55">
        <f t="shared" si="1"/>
        <v>0.13888612757856134</v>
      </c>
      <c r="CV55">
        <f t="shared" si="1"/>
        <v>0.20836870613857103</v>
      </c>
      <c r="CW55">
        <f t="shared" si="1"/>
        <v>0.21302435965896258</v>
      </c>
      <c r="CX55">
        <f t="shared" si="1"/>
        <v>0.20938405162323245</v>
      </c>
      <c r="CY55">
        <f t="shared" si="1"/>
        <v>0.24141731909478575</v>
      </c>
      <c r="CZ55">
        <f t="shared" si="1"/>
        <v>0.24352179671260052</v>
      </c>
      <c r="DA55">
        <f t="shared" si="1"/>
        <v>0.24264542247078974</v>
      </c>
      <c r="DB55">
        <f t="shared" si="1"/>
        <v>0.13679309590905958</v>
      </c>
      <c r="DC55">
        <f t="shared" si="1"/>
        <v>0.11672243272026805</v>
      </c>
      <c r="DD55">
        <f t="shared" si="1"/>
        <v>0.18306729119506707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96FA9-E511-48A2-87D9-64B3C04B5B88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9.7435897435897395E-2</v>
      </c>
      <c r="B4">
        <v>0.16310559006211101</v>
      </c>
      <c r="C4">
        <v>0</v>
      </c>
      <c r="D4">
        <v>8.16326530612244E-2</v>
      </c>
      <c r="E4">
        <v>7.69230769230769E-2</v>
      </c>
      <c r="F4">
        <v>8.6956521739130405E-2</v>
      </c>
      <c r="G4">
        <v>0</v>
      </c>
      <c r="H4">
        <v>0</v>
      </c>
      <c r="I4">
        <v>0</v>
      </c>
      <c r="J4">
        <v>0.122448979591836</v>
      </c>
      <c r="K4">
        <v>7.69230769230769E-2</v>
      </c>
      <c r="L4">
        <v>0.3</v>
      </c>
      <c r="M4">
        <v>0.1875</v>
      </c>
      <c r="N4">
        <v>0.16666666666666599</v>
      </c>
      <c r="O4">
        <v>0.214285714285714</v>
      </c>
      <c r="P4">
        <v>0.1875</v>
      </c>
      <c r="Q4">
        <v>0.16666666666666599</v>
      </c>
      <c r="R4">
        <v>0.214285714285714</v>
      </c>
      <c r="S4">
        <v>6.8078817733990105E-2</v>
      </c>
      <c r="T4">
        <v>0</v>
      </c>
      <c r="U4">
        <v>0</v>
      </c>
      <c r="V4">
        <v>8.5106382978723402E-2</v>
      </c>
      <c r="W4">
        <v>6.8965517241379296E-2</v>
      </c>
      <c r="X4">
        <v>0.11111111111111099</v>
      </c>
      <c r="Y4">
        <v>0.11111111111111099</v>
      </c>
      <c r="Z4">
        <v>0.1</v>
      </c>
      <c r="AA4">
        <v>0.125</v>
      </c>
      <c r="AB4">
        <v>0</v>
      </c>
      <c r="AC4">
        <v>0</v>
      </c>
      <c r="AD4">
        <v>0</v>
      </c>
      <c r="AE4">
        <v>0.196721311475409</v>
      </c>
      <c r="AF4">
        <v>0.17142857142857101</v>
      </c>
      <c r="AG4">
        <v>0.23076923076923</v>
      </c>
      <c r="AH4">
        <v>0</v>
      </c>
      <c r="AI4">
        <v>0</v>
      </c>
      <c r="AJ4">
        <v>0</v>
      </c>
      <c r="AK4">
        <v>5.7749999999999899E-2</v>
      </c>
      <c r="AL4">
        <v>0</v>
      </c>
      <c r="AM4">
        <v>0</v>
      </c>
      <c r="AN4">
        <v>0.17142857142857101</v>
      </c>
      <c r="AO4">
        <v>9.375E-2</v>
      </c>
      <c r="AP4">
        <v>1</v>
      </c>
      <c r="AQ4">
        <v>0</v>
      </c>
      <c r="AR4">
        <v>0</v>
      </c>
      <c r="AS4">
        <v>0</v>
      </c>
      <c r="AT4">
        <v>0.214285714285714</v>
      </c>
      <c r="AU4">
        <v>0.12</v>
      </c>
      <c r="AV4">
        <v>1</v>
      </c>
      <c r="AW4">
        <v>0.13953488372093001</v>
      </c>
      <c r="AX4">
        <v>7.4999999999999997E-2</v>
      </c>
      <c r="AY4">
        <v>1</v>
      </c>
      <c r="AZ4">
        <v>0</v>
      </c>
      <c r="BA4">
        <v>0</v>
      </c>
      <c r="BB4">
        <v>0</v>
      </c>
      <c r="BC4">
        <v>0.10008976530715601</v>
      </c>
      <c r="BD4">
        <v>0</v>
      </c>
      <c r="BE4">
        <v>0</v>
      </c>
      <c r="BF4">
        <v>0.30769230769230699</v>
      </c>
      <c r="BG4">
        <v>0.19047619047618999</v>
      </c>
      <c r="BH4">
        <v>0.8</v>
      </c>
      <c r="BI4">
        <v>0.266666666666666</v>
      </c>
      <c r="BJ4">
        <v>0.15384615384615299</v>
      </c>
      <c r="BK4">
        <v>1</v>
      </c>
      <c r="BL4">
        <v>0.122448979591836</v>
      </c>
      <c r="BM4">
        <v>6.5217391304347797E-2</v>
      </c>
      <c r="BN4">
        <v>1</v>
      </c>
      <c r="BO4">
        <v>0.16666666666666599</v>
      </c>
      <c r="BP4">
        <v>9.0909090909090898E-2</v>
      </c>
      <c r="BQ4">
        <v>1</v>
      </c>
      <c r="BR4">
        <v>0</v>
      </c>
      <c r="BS4">
        <v>0</v>
      </c>
      <c r="BT4">
        <v>0</v>
      </c>
      <c r="BU4">
        <v>0.18285256410256401</v>
      </c>
      <c r="BV4">
        <v>0.21194170771756901</v>
      </c>
      <c r="BW4">
        <v>0.18338567047804599</v>
      </c>
      <c r="BX4">
        <v>0.101694915254237</v>
      </c>
      <c r="BY4">
        <v>0.1</v>
      </c>
      <c r="BZ4">
        <v>0.10344827586206801</v>
      </c>
      <c r="CA4">
        <v>0.12903225806451599</v>
      </c>
      <c r="CB4">
        <v>8.3333333333333301E-2</v>
      </c>
      <c r="CC4">
        <v>0.28571428571428498</v>
      </c>
      <c r="CD4">
        <v>0.23728813559322001</v>
      </c>
      <c r="CE4">
        <v>0.233333333333333</v>
      </c>
      <c r="CF4">
        <v>0.24137931034482701</v>
      </c>
      <c r="CG4">
        <v>0.27499999999999902</v>
      </c>
      <c r="CH4">
        <v>0.34375</v>
      </c>
      <c r="CI4">
        <v>0.22916666666666599</v>
      </c>
      <c r="CJ4">
        <v>0.17391304347826</v>
      </c>
      <c r="CK4">
        <v>0.15384615384615299</v>
      </c>
      <c r="CL4">
        <v>0.2</v>
      </c>
      <c r="CM4">
        <v>0.190319583797844</v>
      </c>
      <c r="CN4">
        <v>0.21512242143821</v>
      </c>
      <c r="CO4">
        <v>0.19937701937701899</v>
      </c>
      <c r="CP4">
        <v>0.214285714285714</v>
      </c>
      <c r="CQ4">
        <v>0.23076923076923</v>
      </c>
      <c r="CR4">
        <v>0.2</v>
      </c>
      <c r="CS4">
        <v>5.4054054054054002E-2</v>
      </c>
      <c r="CT4">
        <v>4.3478260869565202E-2</v>
      </c>
      <c r="CU4">
        <v>7.1428571428571397E-2</v>
      </c>
      <c r="CV4">
        <v>0.246153846153846</v>
      </c>
      <c r="CW4">
        <v>0.20512820512820501</v>
      </c>
      <c r="CX4">
        <v>0.30769230769230699</v>
      </c>
      <c r="CY4">
        <v>0.21212121212121199</v>
      </c>
      <c r="CZ4">
        <v>0.194444444444444</v>
      </c>
      <c r="DA4">
        <v>0.233333333333333</v>
      </c>
      <c r="DB4">
        <v>0.27027027027027001</v>
      </c>
      <c r="DC4">
        <v>0.27777777777777701</v>
      </c>
      <c r="DD4">
        <v>0.26315789473684198</v>
      </c>
    </row>
    <row r="5" spans="1:108" x14ac:dyDescent="0.3">
      <c r="A5">
        <v>0.148302720297605</v>
      </c>
      <c r="B5">
        <v>0.18773755656108501</v>
      </c>
      <c r="C5">
        <v>0</v>
      </c>
      <c r="D5">
        <v>0.35</v>
      </c>
      <c r="E5">
        <v>0.30434782608695599</v>
      </c>
      <c r="F5">
        <v>0.41176470588235198</v>
      </c>
      <c r="G5">
        <v>0.08</v>
      </c>
      <c r="H5">
        <v>8.3333333333333301E-2</v>
      </c>
      <c r="I5">
        <v>7.69230769230769E-2</v>
      </c>
      <c r="J5">
        <v>4.4444444444444398E-2</v>
      </c>
      <c r="K5">
        <v>3.03030303030303E-2</v>
      </c>
      <c r="L5">
        <v>8.3333333333333301E-2</v>
      </c>
      <c r="M5">
        <v>0.34375</v>
      </c>
      <c r="N5">
        <v>0.32352941176470501</v>
      </c>
      <c r="O5">
        <v>0.36666666666666597</v>
      </c>
      <c r="P5">
        <v>0</v>
      </c>
      <c r="Q5">
        <v>0</v>
      </c>
      <c r="R5">
        <v>0</v>
      </c>
      <c r="S5">
        <v>8.0190199871050902E-2</v>
      </c>
      <c r="T5">
        <v>0</v>
      </c>
      <c r="U5">
        <v>0</v>
      </c>
      <c r="V5">
        <v>0.15094339622641501</v>
      </c>
      <c r="W5">
        <v>0.12121212121212099</v>
      </c>
      <c r="X5">
        <v>0.2</v>
      </c>
      <c r="Y5">
        <v>0.08</v>
      </c>
      <c r="Z5">
        <v>9.0909090909090898E-2</v>
      </c>
      <c r="AA5">
        <v>7.1428571428571397E-2</v>
      </c>
      <c r="AB5">
        <v>0.115384615384615</v>
      </c>
      <c r="AC5">
        <v>6.3829787234042507E-2</v>
      </c>
      <c r="AD5">
        <v>0.6</v>
      </c>
      <c r="AE5">
        <v>0.15384615384615299</v>
      </c>
      <c r="AF5">
        <v>0.125</v>
      </c>
      <c r="AG5">
        <v>0.2</v>
      </c>
      <c r="AH5">
        <v>0</v>
      </c>
      <c r="AI5">
        <v>0</v>
      </c>
      <c r="AJ5">
        <v>0</v>
      </c>
      <c r="AK5">
        <v>0.04</v>
      </c>
      <c r="AL5">
        <v>0</v>
      </c>
      <c r="AM5">
        <v>0</v>
      </c>
      <c r="AN5">
        <v>0.108108108108108</v>
      </c>
      <c r="AO5">
        <v>5.7142857142857099E-2</v>
      </c>
      <c r="AP5">
        <v>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0.25</v>
      </c>
      <c r="AX5">
        <v>0.14285714285714199</v>
      </c>
      <c r="AY5">
        <v>1</v>
      </c>
      <c r="AZ5">
        <v>0</v>
      </c>
      <c r="BA5">
        <v>0</v>
      </c>
      <c r="BB5">
        <v>0</v>
      </c>
      <c r="BC5">
        <v>0.169461538461538</v>
      </c>
      <c r="BD5">
        <v>0</v>
      </c>
      <c r="BE5">
        <v>0</v>
      </c>
      <c r="BF5">
        <v>0.52173913043478204</v>
      </c>
      <c r="BG5">
        <v>0.375</v>
      </c>
      <c r="BH5">
        <v>0.85714285714285698</v>
      </c>
      <c r="BI5">
        <v>0.4375</v>
      </c>
      <c r="BJ5">
        <v>0.28000000000000003</v>
      </c>
      <c r="BK5">
        <v>1</v>
      </c>
      <c r="BL5">
        <v>0.05</v>
      </c>
      <c r="BM5">
        <v>2.5641025641025599E-2</v>
      </c>
      <c r="BN5">
        <v>1</v>
      </c>
      <c r="BO5">
        <v>0.27777777777777701</v>
      </c>
      <c r="BP5">
        <v>0.16666666666666599</v>
      </c>
      <c r="BQ5">
        <v>0.83333333333333304</v>
      </c>
      <c r="BR5">
        <v>0</v>
      </c>
      <c r="BS5">
        <v>0</v>
      </c>
      <c r="BT5">
        <v>0</v>
      </c>
      <c r="BU5">
        <v>0.19448734925931799</v>
      </c>
      <c r="BV5">
        <v>0.228219137184654</v>
      </c>
      <c r="BW5">
        <v>0.20064206366418399</v>
      </c>
      <c r="BX5">
        <v>0.20689655172413701</v>
      </c>
      <c r="BY5">
        <v>0.20689655172413701</v>
      </c>
      <c r="BZ5">
        <v>0.20689655172413701</v>
      </c>
      <c r="CA5">
        <v>0.148148148148148</v>
      </c>
      <c r="CB5">
        <v>0.1</v>
      </c>
      <c r="CC5">
        <v>0.28571428571428498</v>
      </c>
      <c r="CD5">
        <v>0.22222222222222199</v>
      </c>
      <c r="CE5">
        <v>0.22222222222222199</v>
      </c>
      <c r="CF5">
        <v>0.22222222222222199</v>
      </c>
      <c r="CG5">
        <v>0.27499999999999902</v>
      </c>
      <c r="CH5">
        <v>0.314285714285714</v>
      </c>
      <c r="CI5">
        <v>0.24444444444444399</v>
      </c>
      <c r="CJ5">
        <v>0.15094339622641501</v>
      </c>
      <c r="CK5">
        <v>0.12903225806451599</v>
      </c>
      <c r="CL5">
        <v>0.18181818181818099</v>
      </c>
      <c r="CM5">
        <v>0.20782724947686501</v>
      </c>
      <c r="CN5">
        <v>0.23437118437118401</v>
      </c>
      <c r="CO5">
        <v>0.21088630497831401</v>
      </c>
      <c r="CP5">
        <v>0.32653061224489699</v>
      </c>
      <c r="CQ5">
        <v>0.34782608695652101</v>
      </c>
      <c r="CR5">
        <v>0.30769230769230699</v>
      </c>
      <c r="CS5">
        <v>7.69230769230769E-2</v>
      </c>
      <c r="CT5">
        <v>8.3333333333333301E-2</v>
      </c>
      <c r="CU5">
        <v>7.1428571428571397E-2</v>
      </c>
      <c r="CV5">
        <v>0.13559322033898299</v>
      </c>
      <c r="CW5">
        <v>0.12121212121212099</v>
      </c>
      <c r="CX5">
        <v>0.15384615384615299</v>
      </c>
      <c r="CY5">
        <v>0.39999999999999902</v>
      </c>
      <c r="CZ5">
        <v>0.41176470588235198</v>
      </c>
      <c r="DA5">
        <v>0.38888888888888801</v>
      </c>
      <c r="DB5">
        <v>0.115384615384615</v>
      </c>
      <c r="DC5">
        <v>7.4999999999999997E-2</v>
      </c>
      <c r="DD5">
        <v>0.25</v>
      </c>
    </row>
    <row r="6" spans="1:108" x14ac:dyDescent="0.3">
      <c r="A6">
        <v>0.12504862953138801</v>
      </c>
      <c r="B6">
        <v>0.16491228070175401</v>
      </c>
      <c r="C6">
        <v>0</v>
      </c>
      <c r="D6">
        <v>0.125</v>
      </c>
      <c r="E6">
        <v>0.10344827586206801</v>
      </c>
      <c r="F6">
        <v>0.157894736842105</v>
      </c>
      <c r="G6">
        <v>0</v>
      </c>
      <c r="H6">
        <v>0</v>
      </c>
      <c r="I6">
        <v>0</v>
      </c>
      <c r="J6">
        <v>0.19354838709677399</v>
      </c>
      <c r="K6">
        <v>0.15</v>
      </c>
      <c r="L6">
        <v>0.27272727272727199</v>
      </c>
      <c r="M6">
        <v>0.317460317460317</v>
      </c>
      <c r="N6">
        <v>0.33333333333333298</v>
      </c>
      <c r="O6">
        <v>0.30303030303030298</v>
      </c>
      <c r="P6">
        <v>5.4054054054054002E-2</v>
      </c>
      <c r="Q6">
        <v>3.8461538461538401E-2</v>
      </c>
      <c r="R6">
        <v>9.0909090909090898E-2</v>
      </c>
      <c r="S6">
        <v>7.1578947368421006E-2</v>
      </c>
      <c r="T6">
        <v>0</v>
      </c>
      <c r="U6">
        <v>0</v>
      </c>
      <c r="V6">
        <v>0</v>
      </c>
      <c r="W6">
        <v>0</v>
      </c>
      <c r="X6">
        <v>0</v>
      </c>
      <c r="Y6">
        <v>0.16666666666666599</v>
      </c>
      <c r="Z6">
        <v>0.157894736842105</v>
      </c>
      <c r="AA6">
        <v>0.17647058823529399</v>
      </c>
      <c r="AB6">
        <v>0</v>
      </c>
      <c r="AC6">
        <v>0</v>
      </c>
      <c r="AD6">
        <v>0</v>
      </c>
      <c r="AE6">
        <v>0.2</v>
      </c>
      <c r="AF6">
        <v>0.2</v>
      </c>
      <c r="AG6">
        <v>0.2</v>
      </c>
      <c r="AH6">
        <v>0</v>
      </c>
      <c r="AI6">
        <v>0</v>
      </c>
      <c r="AJ6">
        <v>0</v>
      </c>
      <c r="AK6">
        <v>3.58823529411764E-2</v>
      </c>
      <c r="AL6">
        <v>0</v>
      </c>
      <c r="AM6">
        <v>0</v>
      </c>
      <c r="AN6">
        <v>5.7142857142857099E-2</v>
      </c>
      <c r="AO6">
        <v>2.94117647058823E-2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0.26086956521739102</v>
      </c>
      <c r="AX6">
        <v>0.15</v>
      </c>
      <c r="AY6">
        <v>1</v>
      </c>
      <c r="AZ6">
        <v>0</v>
      </c>
      <c r="BA6">
        <v>0</v>
      </c>
      <c r="BB6">
        <v>0</v>
      </c>
      <c r="BC6">
        <v>0.12823800313162001</v>
      </c>
      <c r="BD6">
        <v>0</v>
      </c>
      <c r="BE6">
        <v>0</v>
      </c>
      <c r="BF6">
        <v>0.30769230769230699</v>
      </c>
      <c r="BG6">
        <v>0.18181818181818099</v>
      </c>
      <c r="BH6">
        <v>1</v>
      </c>
      <c r="BI6">
        <v>0.37037037037037002</v>
      </c>
      <c r="BJ6">
        <v>0.238095238095238</v>
      </c>
      <c r="BK6">
        <v>0.83333333333333304</v>
      </c>
      <c r="BL6">
        <v>4.1666666666666602E-2</v>
      </c>
      <c r="BM6">
        <v>2.1276595744680799E-2</v>
      </c>
      <c r="BN6">
        <v>1</v>
      </c>
      <c r="BO6">
        <v>0.32</v>
      </c>
      <c r="BP6">
        <v>0.2</v>
      </c>
      <c r="BQ6">
        <v>0.8</v>
      </c>
      <c r="BR6">
        <v>0</v>
      </c>
      <c r="BS6">
        <v>0</v>
      </c>
      <c r="BT6">
        <v>0</v>
      </c>
      <c r="BU6">
        <v>0.172490415762726</v>
      </c>
      <c r="BV6">
        <v>0.212023809523809</v>
      </c>
      <c r="BW6">
        <v>0.184687680740312</v>
      </c>
      <c r="BX6">
        <v>0.28571428571428498</v>
      </c>
      <c r="BY6">
        <v>0.26315789473684198</v>
      </c>
      <c r="BZ6">
        <v>0.3125</v>
      </c>
      <c r="CA6">
        <v>0.125</v>
      </c>
      <c r="CB6">
        <v>9.0909090909090898E-2</v>
      </c>
      <c r="CC6">
        <v>0.2</v>
      </c>
      <c r="CD6">
        <v>0.21052631578947301</v>
      </c>
      <c r="CE6">
        <v>0.17142857142857101</v>
      </c>
      <c r="CF6">
        <v>0.27272727272727199</v>
      </c>
      <c r="CG6">
        <v>7.1428571428571397E-2</v>
      </c>
      <c r="CH6">
        <v>8.6956521739130405E-2</v>
      </c>
      <c r="CI6">
        <v>6.0606060606060601E-2</v>
      </c>
      <c r="CJ6">
        <v>0.23076923076923</v>
      </c>
      <c r="CK6">
        <v>0.25</v>
      </c>
      <c r="CL6">
        <v>0.214285714285714</v>
      </c>
      <c r="CM6">
        <v>0.15504862953138801</v>
      </c>
      <c r="CN6">
        <v>0.163010098010098</v>
      </c>
      <c r="CO6">
        <v>0</v>
      </c>
      <c r="CP6">
        <v>0.113207547169811</v>
      </c>
      <c r="CQ6">
        <v>0.10344827586206801</v>
      </c>
      <c r="CR6">
        <v>0.125</v>
      </c>
      <c r="CS6">
        <v>0</v>
      </c>
      <c r="CT6">
        <v>0</v>
      </c>
      <c r="CU6">
        <v>0</v>
      </c>
      <c r="CV6">
        <v>0.32</v>
      </c>
      <c r="CW6">
        <v>0.3</v>
      </c>
      <c r="CX6">
        <v>0.34285714285714203</v>
      </c>
      <c r="CY6">
        <v>0.29850746268656703</v>
      </c>
      <c r="CZ6">
        <v>0.33333333333333298</v>
      </c>
      <c r="DA6">
        <v>0.27027027027027001</v>
      </c>
      <c r="DB6">
        <v>5.1282051282051197E-2</v>
      </c>
      <c r="DC6">
        <v>3.8461538461538401E-2</v>
      </c>
      <c r="DD6">
        <v>7.69230769230769E-2</v>
      </c>
    </row>
    <row r="7" spans="1:108" x14ac:dyDescent="0.3">
      <c r="A7">
        <v>5.3669250645994801E-2</v>
      </c>
      <c r="B7">
        <v>0</v>
      </c>
      <c r="C7">
        <v>0</v>
      </c>
      <c r="D7">
        <v>5.7142857142857099E-2</v>
      </c>
      <c r="E7">
        <v>0.05</v>
      </c>
      <c r="F7">
        <v>6.6666666666666596E-2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0.19178082191780799</v>
      </c>
      <c r="N7">
        <v>0.16279069767441801</v>
      </c>
      <c r="O7">
        <v>0.233333333333333</v>
      </c>
      <c r="P7">
        <v>0.105263157894736</v>
      </c>
      <c r="Q7">
        <v>5.5555555555555497E-2</v>
      </c>
      <c r="R7">
        <v>1</v>
      </c>
      <c r="S7">
        <v>0.108246901839579</v>
      </c>
      <c r="T7">
        <v>0.17976190476190401</v>
      </c>
      <c r="U7">
        <v>0</v>
      </c>
      <c r="V7">
        <v>0.19230769230769201</v>
      </c>
      <c r="W7">
        <v>0.13157894736842099</v>
      </c>
      <c r="X7">
        <v>0.35714285714285698</v>
      </c>
      <c r="Y7">
        <v>0.15</v>
      </c>
      <c r="Z7">
        <v>0.13636363636363599</v>
      </c>
      <c r="AA7">
        <v>0.16666666666666599</v>
      </c>
      <c r="AB7">
        <v>0.18181818181818099</v>
      </c>
      <c r="AC7">
        <v>0.14285714285714199</v>
      </c>
      <c r="AD7">
        <v>0.25</v>
      </c>
      <c r="AE7">
        <v>0.12765957446808501</v>
      </c>
      <c r="AF7">
        <v>0.13043478260869501</v>
      </c>
      <c r="AG7">
        <v>0.125</v>
      </c>
      <c r="AH7">
        <v>0</v>
      </c>
      <c r="AI7">
        <v>0</v>
      </c>
      <c r="AJ7">
        <v>0</v>
      </c>
      <c r="AK7">
        <v>4.4287856071963998E-2</v>
      </c>
      <c r="AL7">
        <v>0</v>
      </c>
      <c r="AM7">
        <v>0</v>
      </c>
      <c r="AN7">
        <v>6.6666666666666596E-2</v>
      </c>
      <c r="AO7">
        <v>3.4482758620689599E-2</v>
      </c>
      <c r="AP7">
        <v>1</v>
      </c>
      <c r="AQ7">
        <v>0</v>
      </c>
      <c r="AR7">
        <v>0</v>
      </c>
      <c r="AS7">
        <v>0</v>
      </c>
      <c r="AT7">
        <v>0.16</v>
      </c>
      <c r="AU7">
        <v>8.6956521739130405E-2</v>
      </c>
      <c r="AV7">
        <v>1</v>
      </c>
      <c r="AW7">
        <v>0.18181818181818099</v>
      </c>
      <c r="AX7">
        <v>0.1</v>
      </c>
      <c r="AY7">
        <v>1</v>
      </c>
      <c r="AZ7">
        <v>0</v>
      </c>
      <c r="BA7">
        <v>0</v>
      </c>
      <c r="BB7">
        <v>0</v>
      </c>
      <c r="BC7">
        <v>0.124555903866248</v>
      </c>
      <c r="BD7">
        <v>0</v>
      </c>
      <c r="BE7">
        <v>0</v>
      </c>
      <c r="BF7">
        <v>0.28571428571428498</v>
      </c>
      <c r="BG7">
        <v>0.18181818181818099</v>
      </c>
      <c r="BH7">
        <v>0.66666666666666596</v>
      </c>
      <c r="BI7">
        <v>0.42857142857142799</v>
      </c>
      <c r="BJ7">
        <v>0.27272727272727199</v>
      </c>
      <c r="BK7">
        <v>1</v>
      </c>
      <c r="BL7">
        <v>5.7142857142857099E-2</v>
      </c>
      <c r="BM7">
        <v>3.03030303030303E-2</v>
      </c>
      <c r="BN7">
        <v>0.5</v>
      </c>
      <c r="BO7">
        <v>0.24242424242424199</v>
      </c>
      <c r="BP7">
        <v>0.13793103448275801</v>
      </c>
      <c r="BQ7">
        <v>1</v>
      </c>
      <c r="BR7">
        <v>0</v>
      </c>
      <c r="BS7">
        <v>0</v>
      </c>
      <c r="BT7">
        <v>0</v>
      </c>
      <c r="BU7">
        <v>0.224388528138528</v>
      </c>
      <c r="BV7">
        <v>0.25193784709913702</v>
      </c>
      <c r="BW7">
        <v>0.23483327921887201</v>
      </c>
      <c r="BX7">
        <v>0.305084745762711</v>
      </c>
      <c r="BY7">
        <v>0.28125</v>
      </c>
      <c r="BZ7">
        <v>0.33333333333333298</v>
      </c>
      <c r="CA7">
        <v>9.5238095238095205E-2</v>
      </c>
      <c r="CB7">
        <v>7.1428571428571397E-2</v>
      </c>
      <c r="CC7">
        <v>0.14285714285714199</v>
      </c>
      <c r="CD7">
        <v>0.21875</v>
      </c>
      <c r="CE7">
        <v>0.21212121212121199</v>
      </c>
      <c r="CF7">
        <v>0.225806451612903</v>
      </c>
      <c r="CG7">
        <v>0.32432432432432401</v>
      </c>
      <c r="CH7">
        <v>0.34285714285714203</v>
      </c>
      <c r="CI7">
        <v>0.30769230769230699</v>
      </c>
      <c r="CJ7">
        <v>0.23076923076923</v>
      </c>
      <c r="CK7">
        <v>0.214285714285714</v>
      </c>
      <c r="CL7">
        <v>0.25</v>
      </c>
      <c r="CM7">
        <v>0.15369631560188801</v>
      </c>
      <c r="CN7">
        <v>0.15982905982905901</v>
      </c>
      <c r="CO7">
        <v>0.15268110887825401</v>
      </c>
      <c r="CP7">
        <v>0.12765957446808501</v>
      </c>
      <c r="CQ7">
        <v>0.15</v>
      </c>
      <c r="CR7">
        <v>0.11111111111111099</v>
      </c>
      <c r="CS7">
        <v>4.4444444444444398E-2</v>
      </c>
      <c r="CT7">
        <v>3.125E-2</v>
      </c>
      <c r="CU7">
        <v>7.69230769230769E-2</v>
      </c>
      <c r="CV7">
        <v>0.246153846153846</v>
      </c>
      <c r="CW7">
        <v>0.27586206896551702</v>
      </c>
      <c r="CX7">
        <v>0.22222222222222199</v>
      </c>
      <c r="CY7">
        <v>0.278481012658227</v>
      </c>
      <c r="CZ7">
        <v>0.25581395348837199</v>
      </c>
      <c r="DA7">
        <v>0.30555555555555503</v>
      </c>
      <c r="DB7">
        <v>6.6666666666666596E-2</v>
      </c>
      <c r="DC7">
        <v>5.5555555555555497E-2</v>
      </c>
      <c r="DD7">
        <v>8.3333333333333301E-2</v>
      </c>
    </row>
    <row r="8" spans="1:108" x14ac:dyDescent="0.3">
      <c r="A8">
        <v>0.145178253119429</v>
      </c>
      <c r="B8">
        <v>0.22487179487179401</v>
      </c>
      <c r="C8">
        <v>0</v>
      </c>
      <c r="D8">
        <v>0.266666666666666</v>
      </c>
      <c r="E8">
        <v>0.23529411764705799</v>
      </c>
      <c r="F8">
        <v>0.30769230769230699</v>
      </c>
      <c r="G8">
        <v>0.25</v>
      </c>
      <c r="H8">
        <v>0.23529411764705799</v>
      </c>
      <c r="I8">
        <v>0.266666666666666</v>
      </c>
      <c r="J8">
        <v>5.4054054054054002E-2</v>
      </c>
      <c r="K8">
        <v>3.03030303030303E-2</v>
      </c>
      <c r="L8">
        <v>0.25</v>
      </c>
      <c r="M8">
        <v>0.25714285714285701</v>
      </c>
      <c r="N8">
        <v>0.22500000000000001</v>
      </c>
      <c r="O8">
        <v>0.3</v>
      </c>
      <c r="P8">
        <v>0</v>
      </c>
      <c r="Q8">
        <v>0</v>
      </c>
      <c r="R8">
        <v>0</v>
      </c>
      <c r="S8">
        <v>0.113383458646616</v>
      </c>
      <c r="T8">
        <v>0.20158730158730101</v>
      </c>
      <c r="U8">
        <v>0</v>
      </c>
      <c r="V8">
        <v>0.19607843137254899</v>
      </c>
      <c r="W8">
        <v>0.16666666666666599</v>
      </c>
      <c r="X8">
        <v>0.238095238095238</v>
      </c>
      <c r="Y8">
        <v>7.1428571428571397E-2</v>
      </c>
      <c r="Z8">
        <v>5.2631578947368397E-2</v>
      </c>
      <c r="AA8">
        <v>0.11111111111111099</v>
      </c>
      <c r="AB8">
        <v>0</v>
      </c>
      <c r="AC8">
        <v>0</v>
      </c>
      <c r="AD8">
        <v>0</v>
      </c>
      <c r="AE8">
        <v>0.214285714285714</v>
      </c>
      <c r="AF8">
        <v>0.214285714285714</v>
      </c>
      <c r="AG8">
        <v>0.214285714285714</v>
      </c>
      <c r="AH8">
        <v>0.20512820512820501</v>
      </c>
      <c r="AI8">
        <v>0.133333333333333</v>
      </c>
      <c r="AJ8">
        <v>0.44444444444444398</v>
      </c>
      <c r="AK8">
        <v>8.4699699699699704E-2</v>
      </c>
      <c r="AL8">
        <v>0</v>
      </c>
      <c r="AM8">
        <v>0</v>
      </c>
      <c r="AN8">
        <v>0.22222222222222199</v>
      </c>
      <c r="AO8">
        <v>0.125</v>
      </c>
      <c r="AP8">
        <v>1</v>
      </c>
      <c r="AQ8">
        <v>0.125</v>
      </c>
      <c r="AR8">
        <v>6.6666666666666596E-2</v>
      </c>
      <c r="AS8">
        <v>1</v>
      </c>
      <c r="AT8">
        <v>0.10256410256410201</v>
      </c>
      <c r="AU8">
        <v>5.4054054054054002E-2</v>
      </c>
      <c r="AV8">
        <v>1</v>
      </c>
      <c r="AW8">
        <v>0.30188679245283001</v>
      </c>
      <c r="AX8">
        <v>0.17777777777777701</v>
      </c>
      <c r="AY8">
        <v>1</v>
      </c>
      <c r="AZ8">
        <v>0</v>
      </c>
      <c r="BA8">
        <v>0</v>
      </c>
      <c r="BB8">
        <v>0</v>
      </c>
      <c r="BC8">
        <v>0.12168803418803401</v>
      </c>
      <c r="BD8">
        <v>0</v>
      </c>
      <c r="BE8">
        <v>0</v>
      </c>
      <c r="BF8">
        <v>0.30769230769230699</v>
      </c>
      <c r="BG8">
        <v>0.1875</v>
      </c>
      <c r="BH8">
        <v>0.85714285714285698</v>
      </c>
      <c r="BI8">
        <v>0.4</v>
      </c>
      <c r="BJ8">
        <v>0.25</v>
      </c>
      <c r="BK8">
        <v>1</v>
      </c>
      <c r="BL8">
        <v>0.105263157894736</v>
      </c>
      <c r="BM8">
        <v>5.5555555555555497E-2</v>
      </c>
      <c r="BN8">
        <v>1</v>
      </c>
      <c r="BO8">
        <v>0.20689655172413701</v>
      </c>
      <c r="BP8">
        <v>0.115384615384615</v>
      </c>
      <c r="BQ8">
        <v>1</v>
      </c>
      <c r="BR8">
        <v>0</v>
      </c>
      <c r="BS8">
        <v>0</v>
      </c>
      <c r="BT8">
        <v>0</v>
      </c>
      <c r="BU8">
        <v>0.20598481973434499</v>
      </c>
      <c r="BV8">
        <v>0.25104343931930101</v>
      </c>
      <c r="BW8">
        <v>0.22132486640347601</v>
      </c>
      <c r="BX8">
        <v>0.317460317460317</v>
      </c>
      <c r="BY8">
        <v>0.29411764705882298</v>
      </c>
      <c r="BZ8">
        <v>0.34482758620689602</v>
      </c>
      <c r="CA8">
        <v>0.14285714285714199</v>
      </c>
      <c r="CB8">
        <v>0.1</v>
      </c>
      <c r="CC8">
        <v>0.25</v>
      </c>
      <c r="CD8">
        <v>0.23728813559322001</v>
      </c>
      <c r="CE8">
        <v>0.225806451612903</v>
      </c>
      <c r="CF8">
        <v>0.25</v>
      </c>
      <c r="CG8">
        <v>0.23880597014925301</v>
      </c>
      <c r="CH8">
        <v>0.25</v>
      </c>
      <c r="CI8">
        <v>0.22857142857142801</v>
      </c>
      <c r="CJ8">
        <v>0.170212765957446</v>
      </c>
      <c r="CK8">
        <v>0.16</v>
      </c>
      <c r="CL8">
        <v>0.18181818181818099</v>
      </c>
      <c r="CM8">
        <v>0.20265300059417701</v>
      </c>
      <c r="CN8">
        <v>0.231226053639846</v>
      </c>
      <c r="CO8">
        <v>0.21597089007954801</v>
      </c>
      <c r="CP8">
        <v>0.25396825396825401</v>
      </c>
      <c r="CQ8">
        <v>0.23529411764705799</v>
      </c>
      <c r="CR8">
        <v>0.27586206896551702</v>
      </c>
      <c r="CS8">
        <v>0.25</v>
      </c>
      <c r="CT8">
        <v>0.23529411764705799</v>
      </c>
      <c r="CU8">
        <v>0.266666666666666</v>
      </c>
      <c r="CV8">
        <v>0.225806451612903</v>
      </c>
      <c r="CW8">
        <v>0.21212121212121199</v>
      </c>
      <c r="CX8">
        <v>0.24137931034482701</v>
      </c>
      <c r="CY8">
        <v>0.28947368421052599</v>
      </c>
      <c r="CZ8">
        <v>0.27500000000000002</v>
      </c>
      <c r="DA8">
        <v>0.30555555555555503</v>
      </c>
      <c r="DB8">
        <v>6.0606060606060601E-2</v>
      </c>
      <c r="DC8">
        <v>5.5555555555555497E-2</v>
      </c>
      <c r="DD8">
        <v>6.6666666666666596E-2</v>
      </c>
    </row>
    <row r="9" spans="1:108" x14ac:dyDescent="0.3">
      <c r="A9">
        <v>9.9406332796373995E-2</v>
      </c>
      <c r="B9">
        <v>0.177806637806637</v>
      </c>
      <c r="C9">
        <v>0.122421092264297</v>
      </c>
      <c r="D9">
        <v>0.122448979591836</v>
      </c>
      <c r="E9">
        <v>8.8235294117646995E-2</v>
      </c>
      <c r="F9">
        <v>0.2</v>
      </c>
      <c r="G9">
        <v>0.125</v>
      </c>
      <c r="H9">
        <v>9.5238095238095205E-2</v>
      </c>
      <c r="I9">
        <v>0.18181818181818099</v>
      </c>
      <c r="J9">
        <v>0.146341463414634</v>
      </c>
      <c r="K9">
        <v>0.11111111111111099</v>
      </c>
      <c r="L9">
        <v>0.214285714285714</v>
      </c>
      <c r="M9">
        <v>0.123076923076923</v>
      </c>
      <c r="N9">
        <v>0.13793103448275801</v>
      </c>
      <c r="O9">
        <v>0.11111111111111099</v>
      </c>
      <c r="P9">
        <v>9.5238095238095205E-2</v>
      </c>
      <c r="Q9">
        <v>6.4516129032257993E-2</v>
      </c>
      <c r="R9">
        <v>0.18181818181818099</v>
      </c>
      <c r="S9">
        <v>0.149290060851926</v>
      </c>
      <c r="T9">
        <v>0.19279220779220699</v>
      </c>
      <c r="U9">
        <v>0</v>
      </c>
      <c r="V9">
        <v>0.24489795918367299</v>
      </c>
      <c r="W9">
        <v>0.20689655172413701</v>
      </c>
      <c r="X9">
        <v>0.3</v>
      </c>
      <c r="Y9">
        <v>0.146341463414634</v>
      </c>
      <c r="Z9">
        <v>0.17647058823529399</v>
      </c>
      <c r="AA9">
        <v>0.125</v>
      </c>
      <c r="AB9">
        <v>0</v>
      </c>
      <c r="AC9">
        <v>0</v>
      </c>
      <c r="AD9">
        <v>0</v>
      </c>
      <c r="AE9">
        <v>0.32258064516128998</v>
      </c>
      <c r="AF9">
        <v>0.29411764705882298</v>
      </c>
      <c r="AG9">
        <v>0.35714285714285698</v>
      </c>
      <c r="AH9">
        <v>0.1</v>
      </c>
      <c r="AI9">
        <v>6.8965517241379296E-2</v>
      </c>
      <c r="AJ9">
        <v>0.18181818181818099</v>
      </c>
      <c r="AK9">
        <v>8.6795203074272798E-2</v>
      </c>
      <c r="AL9">
        <v>0</v>
      </c>
      <c r="AM9">
        <v>0</v>
      </c>
      <c r="AN9">
        <v>0.22727272727272699</v>
      </c>
      <c r="AO9">
        <v>0.128205128205128</v>
      </c>
      <c r="AP9">
        <v>1</v>
      </c>
      <c r="AQ9">
        <v>0</v>
      </c>
      <c r="AR9">
        <v>0</v>
      </c>
      <c r="AS9">
        <v>0</v>
      </c>
      <c r="AT9">
        <v>8.8888888888888795E-2</v>
      </c>
      <c r="AU9">
        <v>4.6511627906976702E-2</v>
      </c>
      <c r="AV9">
        <v>1</v>
      </c>
      <c r="AW9">
        <v>0.41176470588235198</v>
      </c>
      <c r="AX9">
        <v>0.25925925925925902</v>
      </c>
      <c r="AY9">
        <v>1</v>
      </c>
      <c r="AZ9">
        <v>0</v>
      </c>
      <c r="BA9">
        <v>0</v>
      </c>
      <c r="BB9">
        <v>0</v>
      </c>
      <c r="BC9">
        <v>0.164761904761904</v>
      </c>
      <c r="BD9">
        <v>0.71428571428571397</v>
      </c>
      <c r="BE9">
        <v>0</v>
      </c>
      <c r="BF9">
        <v>0.3125</v>
      </c>
      <c r="BG9">
        <v>0.2</v>
      </c>
      <c r="BH9">
        <v>0.71428571428571397</v>
      </c>
      <c r="BI9">
        <v>0.57142857142857095</v>
      </c>
      <c r="BJ9">
        <v>0.4</v>
      </c>
      <c r="BK9">
        <v>1</v>
      </c>
      <c r="BL9">
        <v>4.6511627906976702E-2</v>
      </c>
      <c r="BM9">
        <v>2.3809523809523801E-2</v>
      </c>
      <c r="BN9">
        <v>1</v>
      </c>
      <c r="BO9">
        <v>0.32432432432432401</v>
      </c>
      <c r="BP9">
        <v>0.2</v>
      </c>
      <c r="BQ9">
        <v>0.85714285714285698</v>
      </c>
      <c r="BR9">
        <v>0</v>
      </c>
      <c r="BS9">
        <v>0</v>
      </c>
      <c r="BT9">
        <v>0</v>
      </c>
      <c r="BU9">
        <v>0.218513701132626</v>
      </c>
      <c r="BV9">
        <v>0.25417219519386702</v>
      </c>
      <c r="BW9">
        <v>0.22714599414554101</v>
      </c>
      <c r="BX9">
        <v>0.35294117647058798</v>
      </c>
      <c r="BY9">
        <v>0.35294117647058798</v>
      </c>
      <c r="BZ9">
        <v>0.35294117647058798</v>
      </c>
      <c r="CA9">
        <v>0.12121212121212099</v>
      </c>
      <c r="CB9">
        <v>0.08</v>
      </c>
      <c r="CC9">
        <v>0.25</v>
      </c>
      <c r="CD9">
        <v>0.217391304347826</v>
      </c>
      <c r="CE9">
        <v>0.2</v>
      </c>
      <c r="CF9">
        <v>0.238095238095238</v>
      </c>
      <c r="CG9">
        <v>0.27397260273972601</v>
      </c>
      <c r="CH9">
        <v>0.28571428571428498</v>
      </c>
      <c r="CI9">
        <v>0.26315789473684198</v>
      </c>
      <c r="CJ9">
        <v>0.170212765957446</v>
      </c>
      <c r="CK9">
        <v>0.17391304347826</v>
      </c>
      <c r="CL9">
        <v>0.16666666666666599</v>
      </c>
      <c r="CM9">
        <v>0.13984487380417401</v>
      </c>
      <c r="CN9">
        <v>0.16868663594469999</v>
      </c>
      <c r="CO9">
        <v>0.14862781164765601</v>
      </c>
      <c r="CP9">
        <v>0.15384615384615299</v>
      </c>
      <c r="CQ9">
        <v>0.14705882352941099</v>
      </c>
      <c r="CR9">
        <v>0.16129032258064499</v>
      </c>
      <c r="CS9">
        <v>0.114285714285714</v>
      </c>
      <c r="CT9">
        <v>9.5238095238095205E-2</v>
      </c>
      <c r="CU9">
        <v>0.14285714285714199</v>
      </c>
      <c r="CV9">
        <v>0.21052631578947301</v>
      </c>
      <c r="CW9">
        <v>0.22222222222222199</v>
      </c>
      <c r="CX9">
        <v>0.2</v>
      </c>
      <c r="CY9">
        <v>0.13114754098360601</v>
      </c>
      <c r="CZ9">
        <v>0.13793103448275801</v>
      </c>
      <c r="DA9">
        <v>0.125</v>
      </c>
      <c r="DB9">
        <v>0.133333333333333</v>
      </c>
      <c r="DC9">
        <v>9.6774193548387094E-2</v>
      </c>
      <c r="DD9">
        <v>0.214285714285714</v>
      </c>
    </row>
    <row r="10" spans="1:108" x14ac:dyDescent="0.3">
      <c r="A10">
        <v>0.12554145544857601</v>
      </c>
      <c r="B10">
        <v>0</v>
      </c>
      <c r="C10">
        <v>0</v>
      </c>
      <c r="D10">
        <v>0.19354838709677399</v>
      </c>
      <c r="E10">
        <v>0.15384615384615299</v>
      </c>
      <c r="F10">
        <v>0.26086956521739102</v>
      </c>
      <c r="G10">
        <v>0.19354838709677399</v>
      </c>
      <c r="H10">
        <v>0.157894736842105</v>
      </c>
      <c r="I10">
        <v>0.25</v>
      </c>
      <c r="J10">
        <v>0</v>
      </c>
      <c r="K10">
        <v>0</v>
      </c>
      <c r="L10">
        <v>0</v>
      </c>
      <c r="M10">
        <v>0.29032258064516098</v>
      </c>
      <c r="N10">
        <v>0.25714285714285701</v>
      </c>
      <c r="O10">
        <v>0.33333333333333298</v>
      </c>
      <c r="P10">
        <v>7.69230769230769E-2</v>
      </c>
      <c r="Q10">
        <v>5.8823529411764698E-2</v>
      </c>
      <c r="R10">
        <v>0.11111111111111099</v>
      </c>
      <c r="S10">
        <v>6.0165041260315001E-2</v>
      </c>
      <c r="T10">
        <v>0</v>
      </c>
      <c r="U10">
        <v>0</v>
      </c>
      <c r="V10">
        <v>0.19354838709677399</v>
      </c>
      <c r="W10">
        <v>0.13953488372093001</v>
      </c>
      <c r="X10">
        <v>0.31578947368421001</v>
      </c>
      <c r="Y10">
        <v>0</v>
      </c>
      <c r="Z10">
        <v>0</v>
      </c>
      <c r="AA10">
        <v>0</v>
      </c>
      <c r="AB10">
        <v>8.5106382978723402E-2</v>
      </c>
      <c r="AC10">
        <v>6.4516129032257993E-2</v>
      </c>
      <c r="AD10">
        <v>0.125</v>
      </c>
      <c r="AE10">
        <v>0.101694915254237</v>
      </c>
      <c r="AF10">
        <v>9.6774193548387094E-2</v>
      </c>
      <c r="AG10">
        <v>0.107142857142857</v>
      </c>
      <c r="AH10">
        <v>0</v>
      </c>
      <c r="AI10">
        <v>0</v>
      </c>
      <c r="AJ10">
        <v>0</v>
      </c>
      <c r="AK10">
        <v>5.7694814146427E-2</v>
      </c>
      <c r="AL10">
        <v>0</v>
      </c>
      <c r="AM10">
        <v>0</v>
      </c>
      <c r="AN10">
        <v>0.12765957446808501</v>
      </c>
      <c r="AO10">
        <v>6.8181818181818094E-2</v>
      </c>
      <c r="AP10">
        <v>1</v>
      </c>
      <c r="AQ10">
        <v>0</v>
      </c>
      <c r="AR10">
        <v>0</v>
      </c>
      <c r="AS10">
        <v>0</v>
      </c>
      <c r="AT10">
        <v>0.14285714285714199</v>
      </c>
      <c r="AU10">
        <v>7.69230769230769E-2</v>
      </c>
      <c r="AV10">
        <v>1</v>
      </c>
      <c r="AW10">
        <v>0.19999999999999901</v>
      </c>
      <c r="AX10">
        <v>0.11111111111111099</v>
      </c>
      <c r="AY10">
        <v>1</v>
      </c>
      <c r="AZ10">
        <v>6.25E-2</v>
      </c>
      <c r="BA10">
        <v>3.2258064516128997E-2</v>
      </c>
      <c r="BB10">
        <v>1</v>
      </c>
      <c r="BC10">
        <v>0.14266909607397199</v>
      </c>
      <c r="BD10">
        <v>0</v>
      </c>
      <c r="BE10">
        <v>0</v>
      </c>
      <c r="BF10">
        <v>0.34285714285714203</v>
      </c>
      <c r="BG10">
        <v>0.20689655172413701</v>
      </c>
      <c r="BH10">
        <v>1</v>
      </c>
      <c r="BI10">
        <v>0.35714285714285698</v>
      </c>
      <c r="BJ10">
        <v>0.22727272727272699</v>
      </c>
      <c r="BK10">
        <v>0.83333333333333304</v>
      </c>
      <c r="BL10">
        <v>0.186046511627906</v>
      </c>
      <c r="BM10">
        <v>0.105263157894736</v>
      </c>
      <c r="BN10">
        <v>0.8</v>
      </c>
      <c r="BO10">
        <v>0.28571428571428498</v>
      </c>
      <c r="BP10">
        <v>0.17391304347826</v>
      </c>
      <c r="BQ10">
        <v>0.8</v>
      </c>
      <c r="BR10">
        <v>0</v>
      </c>
      <c r="BS10">
        <v>0</v>
      </c>
      <c r="BT10">
        <v>0</v>
      </c>
      <c r="BU10">
        <v>0.16515750915750901</v>
      </c>
      <c r="BV10">
        <v>0.18904761904761899</v>
      </c>
      <c r="BW10">
        <v>0.17244780535919699</v>
      </c>
      <c r="BX10">
        <v>0.28571428571428498</v>
      </c>
      <c r="BY10">
        <v>0.28571428571428498</v>
      </c>
      <c r="BZ10">
        <v>0.28571428571428498</v>
      </c>
      <c r="CA10">
        <v>9.0909090909090898E-2</v>
      </c>
      <c r="CB10">
        <v>6.6666666666666596E-2</v>
      </c>
      <c r="CC10">
        <v>0.14285714285714199</v>
      </c>
      <c r="CD10">
        <v>7.2727272727272696E-2</v>
      </c>
      <c r="CE10">
        <v>0.08</v>
      </c>
      <c r="CF10">
        <v>6.6666666666666596E-2</v>
      </c>
      <c r="CG10">
        <v>0.30379746835443</v>
      </c>
      <c r="CH10">
        <v>0.30769230769230699</v>
      </c>
      <c r="CI10">
        <v>0.3</v>
      </c>
      <c r="CJ10">
        <v>0.109090909090909</v>
      </c>
      <c r="CK10">
        <v>8.5714285714285701E-2</v>
      </c>
      <c r="CL10">
        <v>0.15</v>
      </c>
      <c r="CM10">
        <v>0.22715506242983</v>
      </c>
      <c r="CN10">
        <v>0.27017483813924298</v>
      </c>
      <c r="CO10">
        <v>0.245406211435623</v>
      </c>
      <c r="CP10">
        <v>0.26470588235294101</v>
      </c>
      <c r="CQ10">
        <v>0.23076923076923</v>
      </c>
      <c r="CR10">
        <v>0.31034482758620602</v>
      </c>
      <c r="CS10">
        <v>0.187499999999999</v>
      </c>
      <c r="CT10">
        <v>0.157894736842105</v>
      </c>
      <c r="CU10">
        <v>0.23076923076923</v>
      </c>
      <c r="CV10">
        <v>0.33846153846153798</v>
      </c>
      <c r="CW10">
        <v>0.34375</v>
      </c>
      <c r="CX10">
        <v>0.33333333333333298</v>
      </c>
      <c r="CY10">
        <v>0.30303030303030298</v>
      </c>
      <c r="CZ10">
        <v>0.28571428571428498</v>
      </c>
      <c r="DA10">
        <v>0.32258064516128998</v>
      </c>
      <c r="DB10">
        <v>0.133333333333333</v>
      </c>
      <c r="DC10">
        <v>0.11764705882352899</v>
      </c>
      <c r="DD10">
        <v>0.15384615384615299</v>
      </c>
    </row>
    <row r="11" spans="1:108" x14ac:dyDescent="0.3">
      <c r="A11">
        <v>0.13214164976335299</v>
      </c>
      <c r="B11">
        <v>0.18061461388074199</v>
      </c>
      <c r="C11">
        <v>0.14333633490474401</v>
      </c>
      <c r="D11">
        <v>0.317460317460317</v>
      </c>
      <c r="E11">
        <v>0.3125</v>
      </c>
      <c r="F11">
        <v>0.32258064516128998</v>
      </c>
      <c r="G11">
        <v>0.13793103448275801</v>
      </c>
      <c r="H11">
        <v>0.11764705882352899</v>
      </c>
      <c r="I11">
        <v>0.16666666666666599</v>
      </c>
      <c r="J11">
        <v>0.05</v>
      </c>
      <c r="K11">
        <v>3.4482758620689599E-2</v>
      </c>
      <c r="L11">
        <v>9.0909090909090898E-2</v>
      </c>
      <c r="M11">
        <v>0.16129032258064499</v>
      </c>
      <c r="N11">
        <v>0.16666666666666599</v>
      </c>
      <c r="O11">
        <v>0.15625</v>
      </c>
      <c r="P11">
        <v>0.05</v>
      </c>
      <c r="Q11">
        <v>2.94117647058823E-2</v>
      </c>
      <c r="R11">
        <v>0.16666666666666599</v>
      </c>
      <c r="S11">
        <v>9.6669978182951505E-2</v>
      </c>
      <c r="T11">
        <v>0.114246285947935</v>
      </c>
      <c r="U11">
        <v>0</v>
      </c>
      <c r="V11">
        <v>8.8888888888888795E-2</v>
      </c>
      <c r="W11">
        <v>8.6956521739130405E-2</v>
      </c>
      <c r="X11">
        <v>9.0909090909090898E-2</v>
      </c>
      <c r="Y11">
        <v>0.11764705882352899</v>
      </c>
      <c r="Z11">
        <v>0.11111111111111099</v>
      </c>
      <c r="AA11">
        <v>0.125</v>
      </c>
      <c r="AB11">
        <v>0.18181818181818099</v>
      </c>
      <c r="AC11">
        <v>0.15625</v>
      </c>
      <c r="AD11">
        <v>0.217391304347826</v>
      </c>
      <c r="AE11">
        <v>0.133333333333333</v>
      </c>
      <c r="AF11">
        <v>0.12903225806451599</v>
      </c>
      <c r="AG11">
        <v>0.13793103448275801</v>
      </c>
      <c r="AH11">
        <v>0</v>
      </c>
      <c r="AI11">
        <v>0</v>
      </c>
      <c r="AJ11">
        <v>0</v>
      </c>
      <c r="AK11">
        <v>6.2938905291846398E-2</v>
      </c>
      <c r="AL11">
        <v>0</v>
      </c>
      <c r="AM11">
        <v>0</v>
      </c>
      <c r="AN11">
        <v>0.108108108108108</v>
      </c>
      <c r="AO11">
        <v>5.7142857142857099E-2</v>
      </c>
      <c r="AP11">
        <v>1</v>
      </c>
      <c r="AQ11">
        <v>0</v>
      </c>
      <c r="AR11">
        <v>0</v>
      </c>
      <c r="AS11">
        <v>0</v>
      </c>
      <c r="AT11">
        <v>0.15</v>
      </c>
      <c r="AU11">
        <v>8.1081081081081002E-2</v>
      </c>
      <c r="AV11">
        <v>1</v>
      </c>
      <c r="AW11">
        <v>0.3</v>
      </c>
      <c r="AX11">
        <v>0.17647058823529399</v>
      </c>
      <c r="AY11">
        <v>1</v>
      </c>
      <c r="AZ11">
        <v>0</v>
      </c>
      <c r="BA11">
        <v>0</v>
      </c>
      <c r="BB11">
        <v>0</v>
      </c>
      <c r="BC11">
        <v>8.2077922077922E-2</v>
      </c>
      <c r="BD11">
        <v>0</v>
      </c>
      <c r="BE11">
        <v>0</v>
      </c>
      <c r="BF11">
        <v>0.3</v>
      </c>
      <c r="BG11">
        <v>0.18181818181818099</v>
      </c>
      <c r="BH11">
        <v>0.85714285714285698</v>
      </c>
      <c r="BI11">
        <v>0.29411764705882298</v>
      </c>
      <c r="BJ11">
        <v>0.17857142857142799</v>
      </c>
      <c r="BK11">
        <v>0.83333333333333304</v>
      </c>
      <c r="BL11">
        <v>0</v>
      </c>
      <c r="BM11">
        <v>0</v>
      </c>
      <c r="BN11">
        <v>0</v>
      </c>
      <c r="BO11">
        <v>9.5238095238095205E-2</v>
      </c>
      <c r="BP11">
        <v>0.05</v>
      </c>
      <c r="BQ11">
        <v>1</v>
      </c>
      <c r="BR11">
        <v>0</v>
      </c>
      <c r="BS11">
        <v>0</v>
      </c>
      <c r="BT11">
        <v>0</v>
      </c>
      <c r="BU11">
        <v>0.15723648282431699</v>
      </c>
      <c r="BV11">
        <v>0.19029728725380801</v>
      </c>
      <c r="BW11">
        <v>0.169519176583936</v>
      </c>
      <c r="BX11">
        <v>7.69230769230769E-2</v>
      </c>
      <c r="BY11">
        <v>6.8965517241379296E-2</v>
      </c>
      <c r="BZ11">
        <v>8.6956521739130405E-2</v>
      </c>
      <c r="CA11">
        <v>0.148148148148148</v>
      </c>
      <c r="CB11">
        <v>0.11764705882352899</v>
      </c>
      <c r="CC11">
        <v>0.2</v>
      </c>
      <c r="CD11">
        <v>0.17241379310344801</v>
      </c>
      <c r="CE11">
        <v>0.15625</v>
      </c>
      <c r="CF11">
        <v>0.19230769230769201</v>
      </c>
      <c r="CG11">
        <v>0.26829268292682901</v>
      </c>
      <c r="CH11">
        <v>0.28947368421052599</v>
      </c>
      <c r="CI11">
        <v>0.25</v>
      </c>
      <c r="CJ11">
        <v>0.18181818181818099</v>
      </c>
      <c r="CK11">
        <v>0.15384615384615299</v>
      </c>
      <c r="CL11">
        <v>0.22222222222222199</v>
      </c>
      <c r="CM11">
        <v>0.18950726842461099</v>
      </c>
      <c r="CN11">
        <v>0.243594235379225</v>
      </c>
      <c r="CO11">
        <v>0.20304038456961901</v>
      </c>
      <c r="CP11">
        <v>0.33333333333333298</v>
      </c>
      <c r="CQ11">
        <v>0.34375</v>
      </c>
      <c r="CR11">
        <v>0.32352941176470501</v>
      </c>
      <c r="CS11">
        <v>0.133333333333333</v>
      </c>
      <c r="CT11">
        <v>0.11764705882352899</v>
      </c>
      <c r="CU11">
        <v>0.15384615384615299</v>
      </c>
      <c r="CV11">
        <v>0.17241379310344801</v>
      </c>
      <c r="CW11">
        <v>0.17241379310344801</v>
      </c>
      <c r="CX11">
        <v>0.17241379310344801</v>
      </c>
      <c r="CY11">
        <v>0.158730158730158</v>
      </c>
      <c r="CZ11">
        <v>0.16666666666666599</v>
      </c>
      <c r="DA11">
        <v>0.15151515151515099</v>
      </c>
      <c r="DB11">
        <v>0.217391304347826</v>
      </c>
      <c r="DC11">
        <v>0.14705882352941099</v>
      </c>
      <c r="DD11">
        <v>0.41666666666666602</v>
      </c>
    </row>
    <row r="12" spans="1:108" x14ac:dyDescent="0.3">
      <c r="A12">
        <v>0.105199240986717</v>
      </c>
      <c r="B12">
        <v>0</v>
      </c>
      <c r="C12">
        <v>0</v>
      </c>
      <c r="D12">
        <v>0.18181818181818099</v>
      </c>
      <c r="E12">
        <v>0.16129032258064499</v>
      </c>
      <c r="F12">
        <v>0.20833333333333301</v>
      </c>
      <c r="G12">
        <v>0.17391304347826</v>
      </c>
      <c r="H12">
        <v>0.1</v>
      </c>
      <c r="I12">
        <v>0.66666666666666596</v>
      </c>
      <c r="J12">
        <v>0</v>
      </c>
      <c r="K12">
        <v>0</v>
      </c>
      <c r="L12">
        <v>0</v>
      </c>
      <c r="M12">
        <v>0.26865671641791</v>
      </c>
      <c r="N12">
        <v>0.26470588235294101</v>
      </c>
      <c r="O12">
        <v>0.27272727272727199</v>
      </c>
      <c r="P12">
        <v>0</v>
      </c>
      <c r="Q12">
        <v>0</v>
      </c>
      <c r="R12">
        <v>0</v>
      </c>
      <c r="S12">
        <v>6.9817927170868294E-2</v>
      </c>
      <c r="T12">
        <v>0.12884057971014401</v>
      </c>
      <c r="U12">
        <v>0</v>
      </c>
      <c r="V12">
        <v>0.21052631578947301</v>
      </c>
      <c r="W12">
        <v>0.17647058823529399</v>
      </c>
      <c r="X12">
        <v>0.26086956521739102</v>
      </c>
      <c r="Y12">
        <v>5.5555555555555497E-2</v>
      </c>
      <c r="Z12">
        <v>6.25E-2</v>
      </c>
      <c r="AA12">
        <v>0.05</v>
      </c>
      <c r="AB12">
        <v>0</v>
      </c>
      <c r="AC12">
        <v>0</v>
      </c>
      <c r="AD12">
        <v>0</v>
      </c>
      <c r="AE12">
        <v>7.1428571428571397E-2</v>
      </c>
      <c r="AF12">
        <v>6.25E-2</v>
      </c>
      <c r="AG12">
        <v>8.3333333333333301E-2</v>
      </c>
      <c r="AH12">
        <v>0.08</v>
      </c>
      <c r="AI12">
        <v>4.7619047619047603E-2</v>
      </c>
      <c r="AJ12">
        <v>0.25</v>
      </c>
      <c r="AK12">
        <v>8.9646464646464599E-2</v>
      </c>
      <c r="AL12">
        <v>0</v>
      </c>
      <c r="AM12">
        <v>0</v>
      </c>
      <c r="AN12">
        <v>5.4054054054054002E-2</v>
      </c>
      <c r="AO12">
        <v>2.77777777777777E-2</v>
      </c>
      <c r="AP12">
        <v>1</v>
      </c>
      <c r="AQ12">
        <v>0</v>
      </c>
      <c r="AR12">
        <v>0</v>
      </c>
      <c r="AS12">
        <v>0</v>
      </c>
      <c r="AT12">
        <v>0.13953488372093001</v>
      </c>
      <c r="AU12">
        <v>7.4999999999999997E-2</v>
      </c>
      <c r="AV12">
        <v>1</v>
      </c>
      <c r="AW12">
        <v>0.46153846153846101</v>
      </c>
      <c r="AX12">
        <v>0.3</v>
      </c>
      <c r="AY12">
        <v>1</v>
      </c>
      <c r="AZ12">
        <v>8.6956521739130405E-2</v>
      </c>
      <c r="BA12">
        <v>4.54545454545454E-2</v>
      </c>
      <c r="BB12">
        <v>1</v>
      </c>
      <c r="BC12">
        <v>0.108642093200916</v>
      </c>
      <c r="BD12">
        <v>0</v>
      </c>
      <c r="BE12">
        <v>0</v>
      </c>
      <c r="BF12">
        <v>0.29411764705882298</v>
      </c>
      <c r="BG12">
        <v>0.17857142857142799</v>
      </c>
      <c r="BH12">
        <v>0.83333333333333304</v>
      </c>
      <c r="BI12">
        <v>0.42857142857142799</v>
      </c>
      <c r="BJ12">
        <v>0.27272727272727199</v>
      </c>
      <c r="BK12">
        <v>1</v>
      </c>
      <c r="BL12">
        <v>5.4054054054054002E-2</v>
      </c>
      <c r="BM12">
        <v>2.94117647058823E-2</v>
      </c>
      <c r="BN12">
        <v>0.33333333333333298</v>
      </c>
      <c r="BO12">
        <v>0.114285714285714</v>
      </c>
      <c r="BP12">
        <v>6.25E-2</v>
      </c>
      <c r="BQ12">
        <v>0.66666666666666596</v>
      </c>
      <c r="BR12">
        <v>0</v>
      </c>
      <c r="BS12">
        <v>0</v>
      </c>
      <c r="BT12">
        <v>0</v>
      </c>
      <c r="BU12">
        <v>0.13783251231526999</v>
      </c>
      <c r="BV12">
        <v>0.14854312354312299</v>
      </c>
      <c r="BW12">
        <v>0.13810606060606001</v>
      </c>
      <c r="BX12">
        <v>0.15686274509803899</v>
      </c>
      <c r="BY12">
        <v>0.16</v>
      </c>
      <c r="BZ12">
        <v>0.15384615384615299</v>
      </c>
      <c r="CA12">
        <v>6.0606060606060601E-2</v>
      </c>
      <c r="CB12">
        <v>0.04</v>
      </c>
      <c r="CC12">
        <v>0.125</v>
      </c>
      <c r="CD12">
        <v>0.17647058823529399</v>
      </c>
      <c r="CE12">
        <v>0.17142857142857101</v>
      </c>
      <c r="CF12">
        <v>0.18181818181818099</v>
      </c>
      <c r="CG12">
        <v>0.1875</v>
      </c>
      <c r="CH12">
        <v>0.214285714285714</v>
      </c>
      <c r="CI12">
        <v>0.16666666666666599</v>
      </c>
      <c r="CJ12">
        <v>0.109090909090909</v>
      </c>
      <c r="CK12">
        <v>0.10344827586206801</v>
      </c>
      <c r="CL12">
        <v>0.115384615384615</v>
      </c>
      <c r="CM12">
        <v>0.19640085388994299</v>
      </c>
      <c r="CN12">
        <v>0.226992542782016</v>
      </c>
      <c r="CO12">
        <v>0.19643015705832001</v>
      </c>
      <c r="CP12">
        <v>0.1875</v>
      </c>
      <c r="CQ12">
        <v>0.19354838709677399</v>
      </c>
      <c r="CR12">
        <v>0.18181818181818099</v>
      </c>
      <c r="CS12">
        <v>0.15384615384615299</v>
      </c>
      <c r="CT12">
        <v>0.15</v>
      </c>
      <c r="CU12">
        <v>0.157894736842105</v>
      </c>
      <c r="CV12">
        <v>0.225806451612903</v>
      </c>
      <c r="CW12">
        <v>0.28000000000000003</v>
      </c>
      <c r="CX12">
        <v>0.18918918918918901</v>
      </c>
      <c r="CY12">
        <v>0.26865671641791</v>
      </c>
      <c r="CZ12">
        <v>0.26470588235294101</v>
      </c>
      <c r="DA12">
        <v>0.27272727272727199</v>
      </c>
      <c r="DB12">
        <v>0.146341463414634</v>
      </c>
      <c r="DC12">
        <v>9.375E-2</v>
      </c>
      <c r="DD12">
        <v>0.33333333333333298</v>
      </c>
    </row>
    <row r="13" spans="1:108" x14ac:dyDescent="0.3">
      <c r="A13">
        <v>0.101726660436337</v>
      </c>
      <c r="B13">
        <v>0.20051587301587301</v>
      </c>
      <c r="C13">
        <v>0.12436332436332399</v>
      </c>
      <c r="D13">
        <v>0.145454545454545</v>
      </c>
      <c r="E13">
        <v>0.114285714285714</v>
      </c>
      <c r="F13">
        <v>0.2</v>
      </c>
      <c r="G13">
        <v>0.11111111111111099</v>
      </c>
      <c r="H13">
        <v>9.0909090909090898E-2</v>
      </c>
      <c r="I13">
        <v>0.14285714285714199</v>
      </c>
      <c r="J13">
        <v>6.6666666666666596E-2</v>
      </c>
      <c r="K13">
        <v>3.8461538461538401E-2</v>
      </c>
      <c r="L13">
        <v>0.25</v>
      </c>
      <c r="M13">
        <v>0.19047619047618999</v>
      </c>
      <c r="N13">
        <v>0.19354838709677399</v>
      </c>
      <c r="O13">
        <v>0.1875</v>
      </c>
      <c r="P13">
        <v>0.108108108108108</v>
      </c>
      <c r="Q13">
        <v>7.1428571428571397E-2</v>
      </c>
      <c r="R13">
        <v>0.22222222222222199</v>
      </c>
      <c r="S13">
        <v>4.00548517696225E-2</v>
      </c>
      <c r="T13">
        <v>0</v>
      </c>
      <c r="U13">
        <v>0</v>
      </c>
      <c r="V13">
        <v>5.2631578947368397E-2</v>
      </c>
      <c r="W13">
        <v>3.2258064516128997E-2</v>
      </c>
      <c r="X13">
        <v>0.14285714285714199</v>
      </c>
      <c r="Y13">
        <v>5.4054054054054002E-2</v>
      </c>
      <c r="Z13">
        <v>5.2631578947368397E-2</v>
      </c>
      <c r="AA13">
        <v>5.5555555555555497E-2</v>
      </c>
      <c r="AB13">
        <v>0</v>
      </c>
      <c r="AC13">
        <v>0</v>
      </c>
      <c r="AD13">
        <v>0</v>
      </c>
      <c r="AE13">
        <v>0.12765957446808501</v>
      </c>
      <c r="AF13">
        <v>0.115384615384615</v>
      </c>
      <c r="AG13">
        <v>0.14285714285714199</v>
      </c>
      <c r="AH13">
        <v>0</v>
      </c>
      <c r="AI13">
        <v>0</v>
      </c>
      <c r="AJ13">
        <v>0</v>
      </c>
      <c r="AK13">
        <v>6.9572829131652594E-2</v>
      </c>
      <c r="AL13">
        <v>0</v>
      </c>
      <c r="AM13">
        <v>0</v>
      </c>
      <c r="AN13">
        <v>5.7142857142857099E-2</v>
      </c>
      <c r="AO13">
        <v>2.94117647058823E-2</v>
      </c>
      <c r="AP13">
        <v>1</v>
      </c>
      <c r="AQ13">
        <v>9.0909090909090898E-2</v>
      </c>
      <c r="AR13">
        <v>4.7619047619047603E-2</v>
      </c>
      <c r="AS13">
        <v>1</v>
      </c>
      <c r="AT13">
        <v>0.15384615384615299</v>
      </c>
      <c r="AU13">
        <v>8.3333333333333301E-2</v>
      </c>
      <c r="AV13">
        <v>1</v>
      </c>
      <c r="AW13">
        <v>0.31578947368421001</v>
      </c>
      <c r="AX13">
        <v>0.1875</v>
      </c>
      <c r="AY13">
        <v>1</v>
      </c>
      <c r="AZ13">
        <v>0</v>
      </c>
      <c r="BA13">
        <v>0</v>
      </c>
      <c r="BB13">
        <v>0</v>
      </c>
      <c r="BC13">
        <v>8.8799019607843102E-2</v>
      </c>
      <c r="BD13">
        <v>0.84285714285714197</v>
      </c>
      <c r="BE13">
        <v>0.15120146983524499</v>
      </c>
      <c r="BF13">
        <v>0.32258064516128998</v>
      </c>
      <c r="BG13">
        <v>0.20833333333333301</v>
      </c>
      <c r="BH13">
        <v>0.71428571428571397</v>
      </c>
      <c r="BI13">
        <v>9.5238095238095205E-2</v>
      </c>
      <c r="BJ13">
        <v>0.05</v>
      </c>
      <c r="BK13">
        <v>1</v>
      </c>
      <c r="BL13">
        <v>5.7142857142857099E-2</v>
      </c>
      <c r="BM13">
        <v>2.94117647058823E-2</v>
      </c>
      <c r="BN13">
        <v>1</v>
      </c>
      <c r="BO13">
        <v>0.22222222222222199</v>
      </c>
      <c r="BP13">
        <v>0.125</v>
      </c>
      <c r="BQ13">
        <v>1</v>
      </c>
      <c r="BR13">
        <v>5.8823529411764698E-2</v>
      </c>
      <c r="BS13">
        <v>3.125E-2</v>
      </c>
      <c r="BT13">
        <v>0.5</v>
      </c>
      <c r="BU13">
        <v>0.20717651275372401</v>
      </c>
      <c r="BV13">
        <v>0.27338994338994299</v>
      </c>
      <c r="BW13">
        <v>0.20996373533403201</v>
      </c>
      <c r="BX13">
        <v>0.20408163265306101</v>
      </c>
      <c r="BY13">
        <v>0.18518518518518501</v>
      </c>
      <c r="BZ13">
        <v>0.22727272727272699</v>
      </c>
      <c r="CA13">
        <v>0.133333333333333</v>
      </c>
      <c r="CB13">
        <v>8.6956521739130405E-2</v>
      </c>
      <c r="CC13">
        <v>0.28571428571428498</v>
      </c>
      <c r="CD13">
        <v>0.186046511627907</v>
      </c>
      <c r="CE13">
        <v>0.12121212121212099</v>
      </c>
      <c r="CF13">
        <v>0.4</v>
      </c>
      <c r="CG13">
        <v>0.26829268292682901</v>
      </c>
      <c r="CH13">
        <v>0.36666666666666597</v>
      </c>
      <c r="CI13">
        <v>0.21153846153846101</v>
      </c>
      <c r="CJ13">
        <v>0.25806451612903197</v>
      </c>
      <c r="CK13">
        <v>0.27586206896551702</v>
      </c>
      <c r="CL13">
        <v>0.24242424242424199</v>
      </c>
      <c r="CM13">
        <v>0.15230801456607901</v>
      </c>
      <c r="CN13">
        <v>0.17616783895221899</v>
      </c>
      <c r="CO13">
        <v>0.16104475774978699</v>
      </c>
      <c r="CP13">
        <v>0.18461538461538399</v>
      </c>
      <c r="CQ13">
        <v>0.17142857142857101</v>
      </c>
      <c r="CR13">
        <v>0.2</v>
      </c>
      <c r="CS13">
        <v>9.7560975609756101E-2</v>
      </c>
      <c r="CT13">
        <v>9.0909090909090898E-2</v>
      </c>
      <c r="CU13">
        <v>0.105263157894736</v>
      </c>
      <c r="CV13">
        <v>0.22222222222222199</v>
      </c>
      <c r="CW13">
        <v>0.23076923076923</v>
      </c>
      <c r="CX13">
        <v>0.214285714285714</v>
      </c>
      <c r="CY13">
        <v>0.16129032258064499</v>
      </c>
      <c r="CZ13">
        <v>0.16129032258064499</v>
      </c>
      <c r="DA13">
        <v>0.16129032258064499</v>
      </c>
      <c r="DB13">
        <v>0.13953488372093001</v>
      </c>
      <c r="DC13">
        <v>0.107142857142857</v>
      </c>
      <c r="DD13">
        <v>0.2</v>
      </c>
    </row>
    <row r="14" spans="1:108" x14ac:dyDescent="0.3">
      <c r="A14">
        <v>9.1569892473118197E-2</v>
      </c>
      <c r="B14">
        <v>0</v>
      </c>
      <c r="C14">
        <v>0</v>
      </c>
      <c r="D14">
        <v>8.3333333333333301E-2</v>
      </c>
      <c r="E14">
        <v>6.4516129032257993E-2</v>
      </c>
      <c r="F14">
        <v>0.11764705882352899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0.339622641509433</v>
      </c>
      <c r="N14">
        <v>0.36</v>
      </c>
      <c r="O14">
        <v>0.32142857142857101</v>
      </c>
      <c r="P14">
        <v>6.25E-2</v>
      </c>
      <c r="Q14">
        <v>3.3333333333333298E-2</v>
      </c>
      <c r="R14">
        <v>0.5</v>
      </c>
      <c r="S14">
        <v>0.14613938574384799</v>
      </c>
      <c r="T14">
        <v>0.23286800918379799</v>
      </c>
      <c r="U14">
        <v>0.167758771453869</v>
      </c>
      <c r="V14">
        <v>0.18867924528301799</v>
      </c>
      <c r="W14">
        <v>0.14705882352941099</v>
      </c>
      <c r="X14">
        <v>0.26315789473684198</v>
      </c>
      <c r="Y14">
        <v>0.125</v>
      </c>
      <c r="Z14">
        <v>0.18181818181818099</v>
      </c>
      <c r="AA14">
        <v>9.5238095238095205E-2</v>
      </c>
      <c r="AB14">
        <v>0.186046511627906</v>
      </c>
      <c r="AC14">
        <v>0.125</v>
      </c>
      <c r="AD14">
        <v>0.36363636363636298</v>
      </c>
      <c r="AE14">
        <v>0.16129032258064499</v>
      </c>
      <c r="AF14">
        <v>0.13888888888888801</v>
      </c>
      <c r="AG14">
        <v>0.19230769230769201</v>
      </c>
      <c r="AH14">
        <v>0.17777777777777701</v>
      </c>
      <c r="AI14">
        <v>0.13793103448275801</v>
      </c>
      <c r="AJ14">
        <v>0.25</v>
      </c>
      <c r="AK14">
        <v>8.8876798876798793E-2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0.16666666666666599</v>
      </c>
      <c r="AR14">
        <v>9.0909090909090898E-2</v>
      </c>
      <c r="AS14">
        <v>1</v>
      </c>
      <c r="AT14">
        <v>0.20512820512820501</v>
      </c>
      <c r="AU14">
        <v>0.114285714285714</v>
      </c>
      <c r="AV14">
        <v>1</v>
      </c>
      <c r="AW14">
        <v>0.31818181818181801</v>
      </c>
      <c r="AX14">
        <v>0.18918918918918901</v>
      </c>
      <c r="AY14">
        <v>1</v>
      </c>
      <c r="AZ14">
        <v>9.0909090909090898E-2</v>
      </c>
      <c r="BA14">
        <v>0.05</v>
      </c>
      <c r="BB14">
        <v>0.5</v>
      </c>
      <c r="BC14">
        <v>0.15690562613430101</v>
      </c>
      <c r="BD14">
        <v>0.838095238095238</v>
      </c>
      <c r="BE14">
        <v>0.25215946843853798</v>
      </c>
      <c r="BF14">
        <v>0.266666666666666</v>
      </c>
      <c r="BG14">
        <v>0.15384615384615299</v>
      </c>
      <c r="BH14">
        <v>1</v>
      </c>
      <c r="BI14">
        <v>0.51428571428571401</v>
      </c>
      <c r="BJ14">
        <v>0.34615384615384598</v>
      </c>
      <c r="BK14">
        <v>1</v>
      </c>
      <c r="BL14">
        <v>4.6511627906976702E-2</v>
      </c>
      <c r="BM14">
        <v>2.5000000000000001E-2</v>
      </c>
      <c r="BN14">
        <v>0.33333333333333298</v>
      </c>
      <c r="BO14">
        <v>0.33333333333333298</v>
      </c>
      <c r="BP14">
        <v>0.20689655172413701</v>
      </c>
      <c r="BQ14">
        <v>0.85714285714285698</v>
      </c>
      <c r="BR14">
        <v>0.1</v>
      </c>
      <c r="BS14">
        <v>5.2631578947368397E-2</v>
      </c>
      <c r="BT14">
        <v>1</v>
      </c>
      <c r="BU14">
        <v>0.123187042842215</v>
      </c>
      <c r="BV14">
        <v>0.109751168371858</v>
      </c>
      <c r="BW14">
        <v>0</v>
      </c>
      <c r="BX14">
        <v>3.2786885245901599E-2</v>
      </c>
      <c r="BY14">
        <v>3.03030303030303E-2</v>
      </c>
      <c r="BZ14">
        <v>3.5714285714285698E-2</v>
      </c>
      <c r="CA14">
        <v>0</v>
      </c>
      <c r="CB14">
        <v>0</v>
      </c>
      <c r="CC14">
        <v>0</v>
      </c>
      <c r="CD14">
        <v>0.27118644067796599</v>
      </c>
      <c r="CE14">
        <v>0.266666666666666</v>
      </c>
      <c r="CF14">
        <v>0.27586206896551702</v>
      </c>
      <c r="CG14">
        <v>0.19047619047618999</v>
      </c>
      <c r="CH14">
        <v>0.25</v>
      </c>
      <c r="CI14">
        <v>0.15384615384615299</v>
      </c>
      <c r="CJ14">
        <v>7.5471698113207503E-2</v>
      </c>
      <c r="CK14">
        <v>6.8965517241379296E-2</v>
      </c>
      <c r="CL14">
        <v>8.3333333333333301E-2</v>
      </c>
      <c r="CM14">
        <v>0.20662949447769099</v>
      </c>
      <c r="CN14">
        <v>0.23887259693711299</v>
      </c>
      <c r="CO14">
        <v>0.21361038548879799</v>
      </c>
      <c r="CP14">
        <v>0.23880597014925301</v>
      </c>
      <c r="CQ14">
        <v>0.25806451612903197</v>
      </c>
      <c r="CR14">
        <v>0.22222222222222199</v>
      </c>
      <c r="CS14">
        <v>0.133333333333333</v>
      </c>
      <c r="CT14">
        <v>0.11764705882352899</v>
      </c>
      <c r="CU14">
        <v>0.15384615384615299</v>
      </c>
      <c r="CV14">
        <v>0.27692307692307699</v>
      </c>
      <c r="CW14">
        <v>0.23076923076923</v>
      </c>
      <c r="CX14">
        <v>0.34615384615384598</v>
      </c>
      <c r="CY14">
        <v>0.32142857142857101</v>
      </c>
      <c r="CZ14">
        <v>0.36</v>
      </c>
      <c r="DA14">
        <v>0.29032258064516098</v>
      </c>
      <c r="DB14">
        <v>9.7560975609756101E-2</v>
      </c>
      <c r="DC14">
        <v>6.6666666666666596E-2</v>
      </c>
      <c r="DD14">
        <v>0.18181818181818099</v>
      </c>
    </row>
    <row r="15" spans="1:108" x14ac:dyDescent="0.3">
      <c r="A15">
        <v>0.13264652014652001</v>
      </c>
      <c r="B15">
        <v>0.19714598997493701</v>
      </c>
      <c r="C15">
        <v>0.15580376280066599</v>
      </c>
      <c r="D15">
        <v>0.23529411764705799</v>
      </c>
      <c r="E15">
        <v>0.1875</v>
      </c>
      <c r="F15">
        <v>0.31578947368421001</v>
      </c>
      <c r="G15">
        <v>0.20512820512820501</v>
      </c>
      <c r="H15">
        <v>0.16666666666666599</v>
      </c>
      <c r="I15">
        <v>0.266666666666666</v>
      </c>
      <c r="J15">
        <v>0.133333333333333</v>
      </c>
      <c r="K15">
        <v>0.125</v>
      </c>
      <c r="L15">
        <v>0.14285714285714199</v>
      </c>
      <c r="M15">
        <v>9.9999999999999895E-2</v>
      </c>
      <c r="N15">
        <v>0.107142857142857</v>
      </c>
      <c r="O15">
        <v>9.375E-2</v>
      </c>
      <c r="P15">
        <v>0.105263157894736</v>
      </c>
      <c r="Q15">
        <v>7.69230769230769E-2</v>
      </c>
      <c r="R15">
        <v>0.16666666666666599</v>
      </c>
      <c r="S15">
        <v>6.1964285714285701E-2</v>
      </c>
      <c r="T15">
        <v>0.12787878787878701</v>
      </c>
      <c r="U15">
        <v>0</v>
      </c>
      <c r="V15">
        <v>5.4054054054054002E-2</v>
      </c>
      <c r="W15">
        <v>3.125E-2</v>
      </c>
      <c r="X15">
        <v>0.2</v>
      </c>
      <c r="Y15">
        <v>6.8965517241379296E-2</v>
      </c>
      <c r="Z15">
        <v>7.1428571428571397E-2</v>
      </c>
      <c r="AA15">
        <v>6.6666666666666596E-2</v>
      </c>
      <c r="AB15">
        <v>0</v>
      </c>
      <c r="AC15">
        <v>0</v>
      </c>
      <c r="AD15">
        <v>0</v>
      </c>
      <c r="AE15">
        <v>0.21052631578947301</v>
      </c>
      <c r="AF15">
        <v>0.17142857142857101</v>
      </c>
      <c r="AG15">
        <v>0.27272727272727199</v>
      </c>
      <c r="AH15">
        <v>5.2631578947368397E-2</v>
      </c>
      <c r="AI15">
        <v>3.5714285714285698E-2</v>
      </c>
      <c r="AJ15">
        <v>0.1</v>
      </c>
      <c r="AK15">
        <v>8.7453956419473594E-2</v>
      </c>
      <c r="AL15">
        <v>0</v>
      </c>
      <c r="AM15">
        <v>0</v>
      </c>
      <c r="AN15">
        <v>0.238095238095238</v>
      </c>
      <c r="AO15">
        <v>0.135135135135135</v>
      </c>
      <c r="AP15">
        <v>1</v>
      </c>
      <c r="AQ15">
        <v>0</v>
      </c>
      <c r="AR15">
        <v>0</v>
      </c>
      <c r="AS15">
        <v>0</v>
      </c>
      <c r="AT15">
        <v>0.17391304347826</v>
      </c>
      <c r="AU15">
        <v>9.5238095238095205E-2</v>
      </c>
      <c r="AV15">
        <v>1</v>
      </c>
      <c r="AW15">
        <v>0.34285714285714203</v>
      </c>
      <c r="AX15">
        <v>0.20689655172413701</v>
      </c>
      <c r="AY15">
        <v>1</v>
      </c>
      <c r="AZ15">
        <v>0</v>
      </c>
      <c r="BA15">
        <v>0</v>
      </c>
      <c r="BB15">
        <v>0</v>
      </c>
      <c r="BC15">
        <v>0.14606852497096401</v>
      </c>
      <c r="BD15">
        <v>0</v>
      </c>
      <c r="BE15">
        <v>0</v>
      </c>
      <c r="BF15">
        <v>0.35294117647058798</v>
      </c>
      <c r="BG15">
        <v>0.214285714285714</v>
      </c>
      <c r="BH15">
        <v>1</v>
      </c>
      <c r="BI15">
        <v>0.45161290322580599</v>
      </c>
      <c r="BJ15">
        <v>0.29166666666666602</v>
      </c>
      <c r="BK15">
        <v>1</v>
      </c>
      <c r="BL15">
        <v>4.7619047619047603E-2</v>
      </c>
      <c r="BM15">
        <v>2.4390243902439001E-2</v>
      </c>
      <c r="BN15">
        <v>1</v>
      </c>
      <c r="BO15">
        <v>0.296296296296296</v>
      </c>
      <c r="BP15">
        <v>0.2</v>
      </c>
      <c r="BQ15">
        <v>0.57142857142857095</v>
      </c>
      <c r="BR15">
        <v>0</v>
      </c>
      <c r="BS15">
        <v>0</v>
      </c>
      <c r="BT15">
        <v>0</v>
      </c>
      <c r="BU15">
        <v>0.20099159663865501</v>
      </c>
      <c r="BV15">
        <v>0.26674988564767599</v>
      </c>
      <c r="BW15">
        <v>0.21554557722978701</v>
      </c>
      <c r="BX15">
        <v>7.0175438596491196E-2</v>
      </c>
      <c r="BY15">
        <v>7.1428571428571397E-2</v>
      </c>
      <c r="BZ15">
        <v>6.8965517241379296E-2</v>
      </c>
      <c r="CA15">
        <v>0.24242424242424199</v>
      </c>
      <c r="CB15">
        <v>0.16</v>
      </c>
      <c r="CC15">
        <v>0.5</v>
      </c>
      <c r="CD15">
        <v>0.21538461538461501</v>
      </c>
      <c r="CE15">
        <v>0.2</v>
      </c>
      <c r="CF15">
        <v>0.233333333333333</v>
      </c>
      <c r="CG15">
        <v>0.293333333333333</v>
      </c>
      <c r="CH15">
        <v>0.32352941176470501</v>
      </c>
      <c r="CI15">
        <v>0.26829268292682901</v>
      </c>
      <c r="CJ15">
        <v>0.256410256410256</v>
      </c>
      <c r="CK15">
        <v>0.25</v>
      </c>
      <c r="CL15">
        <v>0.26315789473684198</v>
      </c>
      <c r="CM15">
        <v>0.143063186813186</v>
      </c>
      <c r="CN15">
        <v>0.169794721407624</v>
      </c>
      <c r="CO15">
        <v>0.15366396216530001</v>
      </c>
      <c r="CP15">
        <v>0.266666666666666</v>
      </c>
      <c r="CQ15">
        <v>0.25</v>
      </c>
      <c r="CR15">
        <v>0.28571428571428498</v>
      </c>
      <c r="CS15">
        <v>0.157894736842105</v>
      </c>
      <c r="CT15">
        <v>0.125</v>
      </c>
      <c r="CU15">
        <v>0.214285714285714</v>
      </c>
      <c r="CV15">
        <v>0.158730158730158</v>
      </c>
      <c r="CW15">
        <v>0.15625</v>
      </c>
      <c r="CX15">
        <v>0.16129032258064499</v>
      </c>
      <c r="CY15">
        <v>0.101694915254237</v>
      </c>
      <c r="CZ15">
        <v>0.107142857142857</v>
      </c>
      <c r="DA15">
        <v>9.6774193548387094E-2</v>
      </c>
      <c r="DB15">
        <v>8.3333333333333301E-2</v>
      </c>
      <c r="DC15">
        <v>7.69230769230769E-2</v>
      </c>
      <c r="DD15">
        <v>9.0909090909090898E-2</v>
      </c>
    </row>
    <row r="16" spans="1:108" x14ac:dyDescent="0.3">
      <c r="A16">
        <v>5.9714795008912601E-2</v>
      </c>
      <c r="B16">
        <v>0</v>
      </c>
      <c r="C16">
        <v>0</v>
      </c>
      <c r="D16">
        <v>0.21276595744680801</v>
      </c>
      <c r="E16">
        <v>0.14705882352941099</v>
      </c>
      <c r="F16">
        <v>0.38461538461538403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0.15151515151515099</v>
      </c>
      <c r="N16">
        <v>0.15151515151515099</v>
      </c>
      <c r="O16">
        <v>0.15151515151515099</v>
      </c>
      <c r="P16">
        <v>0</v>
      </c>
      <c r="Q16">
        <v>0</v>
      </c>
      <c r="R16">
        <v>0</v>
      </c>
      <c r="S16">
        <v>6.9312169312169297E-2</v>
      </c>
      <c r="T16">
        <v>8.3653846153846106E-2</v>
      </c>
      <c r="U16">
        <v>0</v>
      </c>
      <c r="V16">
        <v>0.05</v>
      </c>
      <c r="W16">
        <v>3.7037037037037E-2</v>
      </c>
      <c r="X16">
        <v>7.69230769230769E-2</v>
      </c>
      <c r="Y16">
        <v>0.17647058823529399</v>
      </c>
      <c r="Z16">
        <v>0.16666666666666599</v>
      </c>
      <c r="AA16">
        <v>0.1875</v>
      </c>
      <c r="AB16">
        <v>0</v>
      </c>
      <c r="AC16">
        <v>0</v>
      </c>
      <c r="AD16">
        <v>0</v>
      </c>
      <c r="AE16">
        <v>0.148148148148148</v>
      </c>
      <c r="AF16">
        <v>0.14285714285714199</v>
      </c>
      <c r="AG16">
        <v>0.15384615384615299</v>
      </c>
      <c r="AH16">
        <v>0</v>
      </c>
      <c r="AI16">
        <v>0</v>
      </c>
      <c r="AJ16">
        <v>0</v>
      </c>
      <c r="AK16">
        <v>9.0586228287841103E-2</v>
      </c>
      <c r="AL16">
        <v>0</v>
      </c>
      <c r="AM16">
        <v>0</v>
      </c>
      <c r="AN16">
        <v>0.51162790697674398</v>
      </c>
      <c r="AO16">
        <v>0.34375</v>
      </c>
      <c r="AP16">
        <v>1</v>
      </c>
      <c r="AQ16">
        <v>0</v>
      </c>
      <c r="AR16">
        <v>0</v>
      </c>
      <c r="AS16">
        <v>0</v>
      </c>
      <c r="AT16">
        <v>6.25E-2</v>
      </c>
      <c r="AU16">
        <v>3.2258064516128997E-2</v>
      </c>
      <c r="AV16">
        <v>1</v>
      </c>
      <c r="AW16">
        <v>0.14285714285714199</v>
      </c>
      <c r="AX16">
        <v>7.69230769230769E-2</v>
      </c>
      <c r="AY16">
        <v>1</v>
      </c>
      <c r="AZ16">
        <v>0</v>
      </c>
      <c r="BA16">
        <v>0</v>
      </c>
      <c r="BB16">
        <v>0</v>
      </c>
      <c r="BC16">
        <v>7.5997080824666996E-2</v>
      </c>
      <c r="BD16">
        <v>0</v>
      </c>
      <c r="BE16">
        <v>0</v>
      </c>
      <c r="BF16">
        <v>0.133333333333333</v>
      </c>
      <c r="BG16">
        <v>7.4074074074074001E-2</v>
      </c>
      <c r="BH16">
        <v>0.66666666666666596</v>
      </c>
      <c r="BI16">
        <v>0.32258064516128998</v>
      </c>
      <c r="BJ16">
        <v>0.2</v>
      </c>
      <c r="BK16">
        <v>0.83333333333333304</v>
      </c>
      <c r="BL16">
        <v>6.6666666666666596E-2</v>
      </c>
      <c r="BM16">
        <v>3.4482758620689599E-2</v>
      </c>
      <c r="BN16">
        <v>1</v>
      </c>
      <c r="BO16">
        <v>0.133333333333333</v>
      </c>
      <c r="BP16">
        <v>7.1428571428571397E-2</v>
      </c>
      <c r="BQ16">
        <v>1</v>
      </c>
      <c r="BR16">
        <v>0</v>
      </c>
      <c r="BS16">
        <v>0</v>
      </c>
      <c r="BT16">
        <v>0</v>
      </c>
      <c r="BU16">
        <v>0.188916687911105</v>
      </c>
      <c r="BV16">
        <v>0.23069841269841199</v>
      </c>
      <c r="BW16">
        <v>0.187538621509209</v>
      </c>
      <c r="BX16">
        <v>0.233333333333333</v>
      </c>
      <c r="BY16">
        <v>0.21875</v>
      </c>
      <c r="BZ16">
        <v>0.25</v>
      </c>
      <c r="CA16">
        <v>0.11111111111111099</v>
      </c>
      <c r="CB16">
        <v>6.8965517241379296E-2</v>
      </c>
      <c r="CC16">
        <v>0.28571428571428498</v>
      </c>
      <c r="CD16">
        <v>0.3125</v>
      </c>
      <c r="CE16">
        <v>0.256410256410256</v>
      </c>
      <c r="CF16">
        <v>0.4</v>
      </c>
      <c r="CG16">
        <v>0.23529411764705799</v>
      </c>
      <c r="CH16">
        <v>0.34782608695652101</v>
      </c>
      <c r="CI16">
        <v>0.17777777777777701</v>
      </c>
      <c r="CJ16">
        <v>4.54545454545454E-2</v>
      </c>
      <c r="CK16">
        <v>5.2631578947368397E-2</v>
      </c>
      <c r="CL16">
        <v>0.04</v>
      </c>
      <c r="CM16">
        <v>0.156433762316115</v>
      </c>
      <c r="CN16">
        <v>0.20845004668534001</v>
      </c>
      <c r="CO16">
        <v>0.17633649084786801</v>
      </c>
      <c r="CP16">
        <v>0.29508196721311403</v>
      </c>
      <c r="CQ16">
        <v>0.26470588235294101</v>
      </c>
      <c r="CR16">
        <v>0.33333333333333298</v>
      </c>
      <c r="CS16">
        <v>0.08</v>
      </c>
      <c r="CT16">
        <v>7.69230769230769E-2</v>
      </c>
      <c r="CU16">
        <v>8.3333333333333301E-2</v>
      </c>
      <c r="CV16">
        <v>0.196721311475409</v>
      </c>
      <c r="CW16">
        <v>0.17647058823529399</v>
      </c>
      <c r="CX16">
        <v>0.22222222222222199</v>
      </c>
      <c r="CY16">
        <v>0.119402985074626</v>
      </c>
      <c r="CZ16">
        <v>0.12121212121212099</v>
      </c>
      <c r="DA16">
        <v>0.11764705882352899</v>
      </c>
      <c r="DB16">
        <v>0.19047619047618999</v>
      </c>
      <c r="DC16">
        <v>0.14285714285714199</v>
      </c>
      <c r="DD16">
        <v>0.28571428571428498</v>
      </c>
    </row>
    <row r="17" spans="1:108" x14ac:dyDescent="0.3">
      <c r="A17">
        <v>0.10543969536888401</v>
      </c>
      <c r="B17">
        <v>0.191904761904761</v>
      </c>
      <c r="C17">
        <v>0</v>
      </c>
      <c r="D17">
        <v>0.23529411764705799</v>
      </c>
      <c r="E17">
        <v>0.19354838709677399</v>
      </c>
      <c r="F17">
        <v>0.3</v>
      </c>
      <c r="G17">
        <v>7.1428571428571397E-2</v>
      </c>
      <c r="H17">
        <v>4.7619047619047603E-2</v>
      </c>
      <c r="I17">
        <v>0.14285714285714199</v>
      </c>
      <c r="J17">
        <v>0</v>
      </c>
      <c r="K17">
        <v>0</v>
      </c>
      <c r="L17">
        <v>0</v>
      </c>
      <c r="M17">
        <v>0.22535211267605601</v>
      </c>
      <c r="N17">
        <v>0.19512195121951201</v>
      </c>
      <c r="O17">
        <v>0.266666666666666</v>
      </c>
      <c r="P17">
        <v>0.133333333333333</v>
      </c>
      <c r="Q17">
        <v>9.0909090909090898E-2</v>
      </c>
      <c r="R17">
        <v>0.25</v>
      </c>
      <c r="S17">
        <v>0.10274847870182501</v>
      </c>
      <c r="T17">
        <v>0</v>
      </c>
      <c r="U17">
        <v>0</v>
      </c>
      <c r="V17">
        <v>0.14285714285714199</v>
      </c>
      <c r="W17">
        <v>0.10344827586206801</v>
      </c>
      <c r="X17">
        <v>0.23076923076923</v>
      </c>
      <c r="Y17">
        <v>0.25806451612903197</v>
      </c>
      <c r="Z17">
        <v>0.23529411764705799</v>
      </c>
      <c r="AA17">
        <v>0.28571428571428498</v>
      </c>
      <c r="AB17">
        <v>0</v>
      </c>
      <c r="AC17">
        <v>0</v>
      </c>
      <c r="AD17">
        <v>0</v>
      </c>
      <c r="AE17">
        <v>0.21538461538461501</v>
      </c>
      <c r="AF17">
        <v>0.17499999999999999</v>
      </c>
      <c r="AG17">
        <v>0.28000000000000003</v>
      </c>
      <c r="AH17">
        <v>0</v>
      </c>
      <c r="AI17">
        <v>0</v>
      </c>
      <c r="AJ17">
        <v>0</v>
      </c>
      <c r="AK17">
        <v>5.9399332591768599E-2</v>
      </c>
      <c r="AL17">
        <v>0</v>
      </c>
      <c r="AM17">
        <v>0</v>
      </c>
      <c r="AN17">
        <v>0.1875</v>
      </c>
      <c r="AO17">
        <v>0.10344827586206801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0.32432432432432401</v>
      </c>
      <c r="AX17">
        <v>0.19354838709677399</v>
      </c>
      <c r="AY17">
        <v>1</v>
      </c>
      <c r="AZ17">
        <v>0</v>
      </c>
      <c r="BA17">
        <v>0</v>
      </c>
      <c r="BB17">
        <v>0</v>
      </c>
      <c r="BC17">
        <v>0.142364532019704</v>
      </c>
      <c r="BD17">
        <v>0.83333333333333304</v>
      </c>
      <c r="BE17">
        <v>0.22806556776318401</v>
      </c>
      <c r="BF17">
        <v>0.32258064516128998</v>
      </c>
      <c r="BG17">
        <v>0.2</v>
      </c>
      <c r="BH17">
        <v>0.83333333333333304</v>
      </c>
      <c r="BI17">
        <v>0.51851851851851805</v>
      </c>
      <c r="BJ17">
        <v>0.35</v>
      </c>
      <c r="BK17">
        <v>1</v>
      </c>
      <c r="BL17">
        <v>0.105263157894736</v>
      </c>
      <c r="BM17">
        <v>5.7142857142857099E-2</v>
      </c>
      <c r="BN17">
        <v>0.66666666666666596</v>
      </c>
      <c r="BO17">
        <v>0.125</v>
      </c>
      <c r="BP17">
        <v>6.8965517241379296E-2</v>
      </c>
      <c r="BQ17">
        <v>0.66666666666666596</v>
      </c>
      <c r="BR17">
        <v>6.8965517241379296E-2</v>
      </c>
      <c r="BS17">
        <v>3.5714285714285698E-2</v>
      </c>
      <c r="BT17">
        <v>1</v>
      </c>
      <c r="BU17">
        <v>0.14798238135833999</v>
      </c>
      <c r="BV17">
        <v>0.16430958747135199</v>
      </c>
      <c r="BW17">
        <v>0</v>
      </c>
      <c r="BX17">
        <v>0.11764705882352899</v>
      </c>
      <c r="BY17">
        <v>0.13043478260869501</v>
      </c>
      <c r="BZ17">
        <v>0.107142857142857</v>
      </c>
      <c r="CA17">
        <v>0</v>
      </c>
      <c r="CB17">
        <v>0</v>
      </c>
      <c r="CC17">
        <v>0</v>
      </c>
      <c r="CD17">
        <v>0.20588235294117599</v>
      </c>
      <c r="CE17">
        <v>0.20588235294117599</v>
      </c>
      <c r="CF17">
        <v>0.20588235294117599</v>
      </c>
      <c r="CG17">
        <v>0.27272727272727199</v>
      </c>
      <c r="CH17">
        <v>0.26470588235294101</v>
      </c>
      <c r="CI17">
        <v>0.28125</v>
      </c>
      <c r="CJ17">
        <v>0.17241379310344801</v>
      </c>
      <c r="CK17">
        <v>0.13888888888888801</v>
      </c>
      <c r="CL17">
        <v>0.22727272727272699</v>
      </c>
      <c r="CM17">
        <v>0.18212979141381899</v>
      </c>
      <c r="CN17">
        <v>0.21684822134912801</v>
      </c>
      <c r="CO17">
        <v>0.19714063488153899</v>
      </c>
      <c r="CP17">
        <v>0.3</v>
      </c>
      <c r="CQ17">
        <v>0.29032258064516098</v>
      </c>
      <c r="CR17">
        <v>0.31034482758620602</v>
      </c>
      <c r="CS17">
        <v>0.114285714285714</v>
      </c>
      <c r="CT17">
        <v>9.5238095238095205E-2</v>
      </c>
      <c r="CU17">
        <v>0.14285714285714199</v>
      </c>
      <c r="CV17">
        <v>0.15094339622641501</v>
      </c>
      <c r="CW17">
        <v>0.148148148148148</v>
      </c>
      <c r="CX17">
        <v>0.15384615384615299</v>
      </c>
      <c r="CY17">
        <v>0.22535211267605601</v>
      </c>
      <c r="CZ17">
        <v>0.19512195121951201</v>
      </c>
      <c r="DA17">
        <v>0.266666666666666</v>
      </c>
      <c r="DB17">
        <v>0.19512195121951201</v>
      </c>
      <c r="DC17">
        <v>0.18181818181818099</v>
      </c>
      <c r="DD17">
        <v>0.21052631578947301</v>
      </c>
    </row>
    <row r="18" spans="1:108" x14ac:dyDescent="0.3">
      <c r="A18">
        <v>0.118359788359788</v>
      </c>
      <c r="B18">
        <v>0.181169994879672</v>
      </c>
      <c r="C18">
        <v>0.139938999640492</v>
      </c>
      <c r="D18">
        <v>0.19230769230769201</v>
      </c>
      <c r="E18">
        <v>0.17857142857142799</v>
      </c>
      <c r="F18">
        <v>0.20833333333333301</v>
      </c>
      <c r="G18">
        <v>0.18181818181818099</v>
      </c>
      <c r="H18">
        <v>0.14285714285714199</v>
      </c>
      <c r="I18">
        <v>0.25</v>
      </c>
      <c r="J18">
        <v>5.5555555555555497E-2</v>
      </c>
      <c r="K18">
        <v>3.7037037037037E-2</v>
      </c>
      <c r="L18">
        <v>0.11111111111111099</v>
      </c>
      <c r="M18">
        <v>0.17910447761194001</v>
      </c>
      <c r="N18">
        <v>0.16666666666666599</v>
      </c>
      <c r="O18">
        <v>0.19354838709677399</v>
      </c>
      <c r="P18">
        <v>9.0909090909090898E-2</v>
      </c>
      <c r="Q18">
        <v>6.6666666666666596E-2</v>
      </c>
      <c r="R18">
        <v>0.14285714285714199</v>
      </c>
      <c r="S18">
        <v>9.5411764705882293E-2</v>
      </c>
      <c r="T18">
        <v>0.18095238095238</v>
      </c>
      <c r="U18">
        <v>0</v>
      </c>
      <c r="V18">
        <v>0.20408163265306101</v>
      </c>
      <c r="W18">
        <v>0.14705882352941099</v>
      </c>
      <c r="X18">
        <v>0.33333333333333298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0.266666666666666</v>
      </c>
      <c r="AF18">
        <v>0.25</v>
      </c>
      <c r="AG18">
        <v>0.28571428571428498</v>
      </c>
      <c r="AH18">
        <v>0.125</v>
      </c>
      <c r="AI18">
        <v>0.08</v>
      </c>
      <c r="AJ18">
        <v>0.28571428571428498</v>
      </c>
      <c r="AK18">
        <v>6.6859716859716797E-2</v>
      </c>
      <c r="AL18">
        <v>0</v>
      </c>
      <c r="AM18">
        <v>0</v>
      </c>
      <c r="AN18">
        <v>0.25</v>
      </c>
      <c r="AO18">
        <v>0.14285714285714199</v>
      </c>
      <c r="AP18">
        <v>1</v>
      </c>
      <c r="AQ18">
        <v>0</v>
      </c>
      <c r="AR18">
        <v>0</v>
      </c>
      <c r="AS18">
        <v>0</v>
      </c>
      <c r="AT18">
        <v>0.15384615384615299</v>
      </c>
      <c r="AU18">
        <v>8.3333333333333301E-2</v>
      </c>
      <c r="AV18">
        <v>1</v>
      </c>
      <c r="AW18">
        <v>0.19512195121951201</v>
      </c>
      <c r="AX18">
        <v>0.108108108108108</v>
      </c>
      <c r="AY18">
        <v>1</v>
      </c>
      <c r="AZ18">
        <v>0</v>
      </c>
      <c r="BA18">
        <v>0</v>
      </c>
      <c r="BB18">
        <v>0</v>
      </c>
      <c r="BC18">
        <v>0.13423076923076899</v>
      </c>
      <c r="BD18">
        <v>0.64285714285714202</v>
      </c>
      <c r="BE18">
        <v>0</v>
      </c>
      <c r="BF18">
        <v>0.36363636363636298</v>
      </c>
      <c r="BG18">
        <v>0.23076923076923</v>
      </c>
      <c r="BH18">
        <v>0.85714285714285698</v>
      </c>
      <c r="BI18">
        <v>0.44444444444444398</v>
      </c>
      <c r="BJ18">
        <v>0.3</v>
      </c>
      <c r="BK18">
        <v>0.85714285714285698</v>
      </c>
      <c r="BL18">
        <v>4.7619047619047603E-2</v>
      </c>
      <c r="BM18">
        <v>2.5000000000000001E-2</v>
      </c>
      <c r="BN18">
        <v>0.5</v>
      </c>
      <c r="BO18">
        <v>0.20689655172413701</v>
      </c>
      <c r="BP18">
        <v>0.115384615384615</v>
      </c>
      <c r="BQ18">
        <v>1</v>
      </c>
      <c r="BR18">
        <v>0</v>
      </c>
      <c r="BS18">
        <v>0</v>
      </c>
      <c r="BT18">
        <v>0</v>
      </c>
      <c r="BU18">
        <v>0.13778983211910001</v>
      </c>
      <c r="BV18">
        <v>0.19379014396456201</v>
      </c>
      <c r="BW18">
        <v>0.15166107067290799</v>
      </c>
      <c r="BX18">
        <v>0.17910447761194001</v>
      </c>
      <c r="BY18">
        <v>0.17142857142857101</v>
      </c>
      <c r="BZ18">
        <v>0.1875</v>
      </c>
      <c r="CA18">
        <v>0.13793103448275801</v>
      </c>
      <c r="CB18">
        <v>9.0909090909090898E-2</v>
      </c>
      <c r="CC18">
        <v>0.28571428571428498</v>
      </c>
      <c r="CD18">
        <v>0.1</v>
      </c>
      <c r="CE18">
        <v>7.1428571428571397E-2</v>
      </c>
      <c r="CF18">
        <v>0.16666666666666599</v>
      </c>
      <c r="CG18">
        <v>0.28571428571428498</v>
      </c>
      <c r="CH18">
        <v>0.292682926829268</v>
      </c>
      <c r="CI18">
        <v>0.27906976744186002</v>
      </c>
      <c r="CJ18">
        <v>5.5555555555555497E-2</v>
      </c>
      <c r="CK18">
        <v>6.25E-2</v>
      </c>
      <c r="CL18">
        <v>0.05</v>
      </c>
      <c r="CM18">
        <v>0.15153439153439099</v>
      </c>
      <c r="CN18">
        <v>0.18490267902032601</v>
      </c>
      <c r="CO18">
        <v>0.16464646464646401</v>
      </c>
      <c r="CP18">
        <v>0.25</v>
      </c>
      <c r="CQ18">
        <v>0.25</v>
      </c>
      <c r="CR18">
        <v>0.25</v>
      </c>
      <c r="CS18">
        <v>0.17647058823529399</v>
      </c>
      <c r="CT18">
        <v>0.14285714285714199</v>
      </c>
      <c r="CU18">
        <v>0.23076923076923</v>
      </c>
      <c r="CV18">
        <v>4.54545454545454E-2</v>
      </c>
      <c r="CW18">
        <v>3.7037037037037E-2</v>
      </c>
      <c r="CX18">
        <v>5.8823529411764698E-2</v>
      </c>
      <c r="CY18">
        <v>0.194444444444444</v>
      </c>
      <c r="CZ18">
        <v>0.194444444444444</v>
      </c>
      <c r="DA18">
        <v>0.194444444444444</v>
      </c>
      <c r="DB18">
        <v>0.15686274509803899</v>
      </c>
      <c r="DC18">
        <v>0.133333333333333</v>
      </c>
      <c r="DD18">
        <v>0.19047619047618999</v>
      </c>
    </row>
    <row r="19" spans="1:108" x14ac:dyDescent="0.3">
      <c r="A19">
        <v>9.7056349873843498E-2</v>
      </c>
      <c r="B19">
        <v>0.11386476426799</v>
      </c>
      <c r="C19">
        <v>0</v>
      </c>
      <c r="D19">
        <v>0.18181818181818099</v>
      </c>
      <c r="E19">
        <v>0.17241379310344801</v>
      </c>
      <c r="F19">
        <v>0.19230769230769201</v>
      </c>
      <c r="G19">
        <v>0</v>
      </c>
      <c r="H19">
        <v>0</v>
      </c>
      <c r="I19">
        <v>0</v>
      </c>
      <c r="J19">
        <v>6.6666666666666596E-2</v>
      </c>
      <c r="K19">
        <v>6.8965517241379296E-2</v>
      </c>
      <c r="L19">
        <v>6.4516129032257993E-2</v>
      </c>
      <c r="M19">
        <v>0.27397260273972601</v>
      </c>
      <c r="N19">
        <v>0.24390243902438999</v>
      </c>
      <c r="O19">
        <v>0.3125</v>
      </c>
      <c r="P19">
        <v>0</v>
      </c>
      <c r="Q19">
        <v>0</v>
      </c>
      <c r="R19">
        <v>0</v>
      </c>
      <c r="S19">
        <v>0.103461685579497</v>
      </c>
      <c r="T19">
        <v>0.17619548872180399</v>
      </c>
      <c r="U19">
        <v>0.120701813259952</v>
      </c>
      <c r="V19">
        <v>9.0909090909090898E-2</v>
      </c>
      <c r="W19">
        <v>8.6956521739130405E-2</v>
      </c>
      <c r="X19">
        <v>9.5238095238095205E-2</v>
      </c>
      <c r="Y19">
        <v>9.3023255813953501E-2</v>
      </c>
      <c r="Z19">
        <v>8.3333333333333301E-2</v>
      </c>
      <c r="AA19">
        <v>0.105263157894736</v>
      </c>
      <c r="AB19">
        <v>0.148148148148148</v>
      </c>
      <c r="AC19">
        <v>0.12121212121212099</v>
      </c>
      <c r="AD19">
        <v>0.19047619047618999</v>
      </c>
      <c r="AE19">
        <v>0.214285714285714</v>
      </c>
      <c r="AF19">
        <v>0.19354838709677399</v>
      </c>
      <c r="AG19">
        <v>0.24</v>
      </c>
      <c r="AH19">
        <v>5.7142857142857099E-2</v>
      </c>
      <c r="AI19">
        <v>3.2258064516128997E-2</v>
      </c>
      <c r="AJ19">
        <v>0.25</v>
      </c>
      <c r="AK19">
        <v>5.9002871835971402E-2</v>
      </c>
      <c r="AL19">
        <v>0</v>
      </c>
      <c r="AM19">
        <v>0</v>
      </c>
      <c r="AN19">
        <v>0.15384615384615299</v>
      </c>
      <c r="AO19">
        <v>8.3333333333333301E-2</v>
      </c>
      <c r="AP19">
        <v>1</v>
      </c>
      <c r="AQ19">
        <v>8.3333333333333301E-2</v>
      </c>
      <c r="AR19">
        <v>4.3478260869565202E-2</v>
      </c>
      <c r="AS19">
        <v>1</v>
      </c>
      <c r="AT19">
        <v>0.133333333333333</v>
      </c>
      <c r="AU19">
        <v>7.1428571428571397E-2</v>
      </c>
      <c r="AV19">
        <v>1</v>
      </c>
      <c r="AW19">
        <v>0.17647058823529399</v>
      </c>
      <c r="AX19">
        <v>9.6774193548387094E-2</v>
      </c>
      <c r="AY19">
        <v>1</v>
      </c>
      <c r="AZ19">
        <v>0</v>
      </c>
      <c r="BA19">
        <v>0</v>
      </c>
      <c r="BB19">
        <v>0</v>
      </c>
      <c r="BC19">
        <v>0.13856254856254799</v>
      </c>
      <c r="BD19">
        <v>0</v>
      </c>
      <c r="BE19">
        <v>0</v>
      </c>
      <c r="BF19">
        <v>0.3125</v>
      </c>
      <c r="BG19">
        <v>0.19230769230769201</v>
      </c>
      <c r="BH19">
        <v>0.83333333333333304</v>
      </c>
      <c r="BI19">
        <v>0.42857142857142799</v>
      </c>
      <c r="BJ19">
        <v>0.27272727272727199</v>
      </c>
      <c r="BK19">
        <v>1</v>
      </c>
      <c r="BL19">
        <v>5.4054054054054002E-2</v>
      </c>
      <c r="BM19">
        <v>2.77777777777777E-2</v>
      </c>
      <c r="BN19">
        <v>1</v>
      </c>
      <c r="BO19">
        <v>0.31578947368421001</v>
      </c>
      <c r="BP19">
        <v>0.2</v>
      </c>
      <c r="BQ19">
        <v>0.75</v>
      </c>
      <c r="BR19">
        <v>0</v>
      </c>
      <c r="BS19">
        <v>0</v>
      </c>
      <c r="BT19">
        <v>0</v>
      </c>
      <c r="CM19">
        <v>0.13153910849453301</v>
      </c>
      <c r="CN19">
        <v>0.13260647010647</v>
      </c>
      <c r="CO19">
        <v>0</v>
      </c>
      <c r="CP19">
        <v>0.25806451612903197</v>
      </c>
      <c r="CQ19">
        <v>0.27586206896551702</v>
      </c>
      <c r="CR19">
        <v>0.24242424242424199</v>
      </c>
      <c r="CS19">
        <v>0</v>
      </c>
      <c r="CT19">
        <v>0</v>
      </c>
      <c r="CU19">
        <v>0</v>
      </c>
      <c r="CV19">
        <v>0.12121212121212099</v>
      </c>
      <c r="CW19">
        <v>0.13793103448275801</v>
      </c>
      <c r="CX19">
        <v>0.108108108108108</v>
      </c>
      <c r="CY19">
        <v>0.27397260273972601</v>
      </c>
      <c r="CZ19">
        <v>0.24390243902438999</v>
      </c>
      <c r="DA19">
        <v>0.3125</v>
      </c>
      <c r="DB19">
        <v>0</v>
      </c>
      <c r="DC19">
        <v>0</v>
      </c>
      <c r="DD19">
        <v>0</v>
      </c>
    </row>
    <row r="20" spans="1:108" x14ac:dyDescent="0.3">
      <c r="A20">
        <v>0.119583333333333</v>
      </c>
      <c r="B20">
        <v>0.14285714285714199</v>
      </c>
      <c r="C20">
        <v>0</v>
      </c>
      <c r="D20">
        <v>0.21052631578947301</v>
      </c>
      <c r="E20">
        <v>0.2</v>
      </c>
      <c r="F20">
        <v>0.22222222222222199</v>
      </c>
      <c r="G20">
        <v>6.0606060606060601E-2</v>
      </c>
      <c r="H20">
        <v>4.1666666666666602E-2</v>
      </c>
      <c r="I20">
        <v>0.11111111111111099</v>
      </c>
      <c r="J20">
        <v>0.20689655172413701</v>
      </c>
      <c r="K20">
        <v>0.2</v>
      </c>
      <c r="L20">
        <v>0.214285714285714</v>
      </c>
      <c r="M20">
        <v>0.16129032258064499</v>
      </c>
      <c r="N20">
        <v>0.15625</v>
      </c>
      <c r="O20">
        <v>0.16666666666666599</v>
      </c>
      <c r="P20">
        <v>0</v>
      </c>
      <c r="Q20">
        <v>0</v>
      </c>
      <c r="R20">
        <v>0</v>
      </c>
      <c r="S20">
        <v>0.10157983193277299</v>
      </c>
      <c r="T20">
        <v>0</v>
      </c>
      <c r="U20">
        <v>0</v>
      </c>
      <c r="V20">
        <v>0.21052631578947301</v>
      </c>
      <c r="W20">
        <v>0.17647058823529399</v>
      </c>
      <c r="X20">
        <v>0.26086956521739102</v>
      </c>
      <c r="Y20">
        <v>0.2</v>
      </c>
      <c r="Z20">
        <v>0.16</v>
      </c>
      <c r="AA20">
        <v>0.266666666666666</v>
      </c>
      <c r="AB20">
        <v>0</v>
      </c>
      <c r="AC20">
        <v>0</v>
      </c>
      <c r="AD20">
        <v>0</v>
      </c>
      <c r="AE20">
        <v>0.1875</v>
      </c>
      <c r="AF20">
        <v>0.17142857142857101</v>
      </c>
      <c r="AG20">
        <v>0.20689655172413701</v>
      </c>
      <c r="AH20">
        <v>0</v>
      </c>
      <c r="AI20">
        <v>0</v>
      </c>
      <c r="AJ20">
        <v>0</v>
      </c>
      <c r="AK20">
        <v>6.8333590574677097E-2</v>
      </c>
      <c r="AL20">
        <v>0</v>
      </c>
      <c r="AM20">
        <v>0</v>
      </c>
      <c r="AN20">
        <v>6.25E-2</v>
      </c>
      <c r="AO20">
        <v>3.2258064516128997E-2</v>
      </c>
      <c r="AP20">
        <v>1</v>
      </c>
      <c r="AQ20">
        <v>0</v>
      </c>
      <c r="AR20">
        <v>0</v>
      </c>
      <c r="AS20">
        <v>0</v>
      </c>
      <c r="AT20">
        <v>0.26315789473684198</v>
      </c>
      <c r="AU20">
        <v>0.15151515151515099</v>
      </c>
      <c r="AV20">
        <v>1</v>
      </c>
      <c r="AW20">
        <v>0.27272727272727199</v>
      </c>
      <c r="AX20">
        <v>0.157894736842105</v>
      </c>
      <c r="AY20">
        <v>1</v>
      </c>
      <c r="AZ20">
        <v>0</v>
      </c>
      <c r="BA20">
        <v>0</v>
      </c>
      <c r="BB20">
        <v>0</v>
      </c>
      <c r="BC20">
        <v>0.13059181740808601</v>
      </c>
      <c r="BD20">
        <v>0</v>
      </c>
      <c r="BE20">
        <v>0</v>
      </c>
      <c r="BF20">
        <v>0.28571428571428498</v>
      </c>
      <c r="BG20">
        <v>0.17391304347826</v>
      </c>
      <c r="BH20">
        <v>0.8</v>
      </c>
      <c r="BI20">
        <v>0.36363636363636298</v>
      </c>
      <c r="BJ20">
        <v>0.22222222222222199</v>
      </c>
      <c r="BK20">
        <v>1</v>
      </c>
      <c r="BL20">
        <v>0.12121212121212099</v>
      </c>
      <c r="BM20">
        <v>6.4516129032257993E-2</v>
      </c>
      <c r="BN20">
        <v>1</v>
      </c>
      <c r="BO20">
        <v>0.32258064516128998</v>
      </c>
      <c r="BP20">
        <v>0.19230769230769201</v>
      </c>
      <c r="BQ20">
        <v>1</v>
      </c>
      <c r="BR20">
        <v>0</v>
      </c>
      <c r="BS20">
        <v>0</v>
      </c>
      <c r="BT20">
        <v>0</v>
      </c>
    </row>
    <row r="21" spans="1:108" x14ac:dyDescent="0.3">
      <c r="S21">
        <v>9.5934065934065907E-2</v>
      </c>
      <c r="T21">
        <v>0.17812579577285401</v>
      </c>
      <c r="U21">
        <v>0</v>
      </c>
      <c r="V21">
        <v>5.1282051282051197E-2</v>
      </c>
      <c r="W21">
        <v>3.5714285714285698E-2</v>
      </c>
      <c r="X21">
        <v>9.0909090909090898E-2</v>
      </c>
      <c r="Y21">
        <v>0.13793103448275801</v>
      </c>
      <c r="Z21">
        <v>0.133333333333333</v>
      </c>
      <c r="AA21">
        <v>0.14285714285714199</v>
      </c>
      <c r="AB21">
        <v>0</v>
      </c>
      <c r="AC21">
        <v>0</v>
      </c>
      <c r="AD21">
        <v>0</v>
      </c>
      <c r="AE21">
        <v>0.301369863013698</v>
      </c>
      <c r="AF21">
        <v>0.28205128205128199</v>
      </c>
      <c r="AG21">
        <v>0.32352941176470501</v>
      </c>
      <c r="AH21">
        <v>5.2631578947368397E-2</v>
      </c>
      <c r="AI21">
        <v>2.8571428571428501E-2</v>
      </c>
      <c r="AJ21">
        <v>0.33333333333333298</v>
      </c>
      <c r="AK21">
        <v>4.2258064516128999E-2</v>
      </c>
      <c r="AL21">
        <v>0</v>
      </c>
      <c r="AM21">
        <v>0</v>
      </c>
      <c r="AN21">
        <v>0.27777777777777701</v>
      </c>
      <c r="AO21">
        <v>0.16129032258064499</v>
      </c>
      <c r="AP21">
        <v>1</v>
      </c>
      <c r="AQ21">
        <v>0</v>
      </c>
      <c r="AR21">
        <v>0</v>
      </c>
      <c r="AS21">
        <v>0</v>
      </c>
      <c r="AT21">
        <v>9.5238095238095205E-2</v>
      </c>
      <c r="AU21">
        <v>0.05</v>
      </c>
      <c r="AV21">
        <v>1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0.17322112753147201</v>
      </c>
      <c r="BD21">
        <v>0</v>
      </c>
      <c r="BE21">
        <v>0</v>
      </c>
      <c r="BF21">
        <v>0.42424242424242398</v>
      </c>
      <c r="BG21">
        <v>0.29166666666666602</v>
      </c>
      <c r="BH21">
        <v>0.77777777777777701</v>
      </c>
      <c r="BI21">
        <v>0.56000000000000005</v>
      </c>
      <c r="BJ21">
        <v>0.38888888888888801</v>
      </c>
      <c r="BK21">
        <v>1</v>
      </c>
      <c r="BL21">
        <v>9.0909090909090898E-2</v>
      </c>
      <c r="BM21">
        <v>4.7619047619047603E-2</v>
      </c>
      <c r="BN21">
        <v>1</v>
      </c>
      <c r="BO21">
        <v>0.24242424242424199</v>
      </c>
      <c r="BP21">
        <v>0.13793103448275801</v>
      </c>
      <c r="BQ21">
        <v>1</v>
      </c>
      <c r="BR21">
        <v>0</v>
      </c>
      <c r="BS21">
        <v>0</v>
      </c>
      <c r="BT21">
        <v>0</v>
      </c>
    </row>
    <row r="22" spans="1:108" x14ac:dyDescent="0.3">
      <c r="S22">
        <v>8.9093770273710404E-2</v>
      </c>
      <c r="T22">
        <v>0.18088744588744499</v>
      </c>
      <c r="U22">
        <v>0.111079398637538</v>
      </c>
      <c r="V22">
        <v>8.8888888888888795E-2</v>
      </c>
      <c r="W22">
        <v>6.8965517241379296E-2</v>
      </c>
      <c r="X22">
        <v>0.125</v>
      </c>
      <c r="Y22">
        <v>0.125</v>
      </c>
      <c r="Z22">
        <v>0.11764705882352899</v>
      </c>
      <c r="AA22">
        <v>0.133333333333333</v>
      </c>
      <c r="AB22">
        <v>9.3023255813953404E-2</v>
      </c>
      <c r="AC22">
        <v>6.25E-2</v>
      </c>
      <c r="AD22">
        <v>0.18181818181818099</v>
      </c>
      <c r="AE22">
        <v>0.18181818181818099</v>
      </c>
      <c r="AF22">
        <v>0.157894736842105</v>
      </c>
      <c r="AG22">
        <v>0.214285714285714</v>
      </c>
      <c r="AH22">
        <v>6.6666666666666596E-2</v>
      </c>
      <c r="AI22">
        <v>3.8461538461538401E-2</v>
      </c>
      <c r="AJ22">
        <v>0.25</v>
      </c>
      <c r="AK22">
        <v>7.8856736242884196E-2</v>
      </c>
      <c r="AL22">
        <v>0</v>
      </c>
      <c r="AM22">
        <v>0</v>
      </c>
      <c r="AN22">
        <v>0.162162162162162</v>
      </c>
      <c r="AO22">
        <v>8.8235294117646995E-2</v>
      </c>
      <c r="AP22">
        <v>1</v>
      </c>
      <c r="AQ22">
        <v>9.5238095238095205E-2</v>
      </c>
      <c r="AR22">
        <v>0.05</v>
      </c>
      <c r="AS22">
        <v>1</v>
      </c>
      <c r="AT22">
        <v>0.11764705882352899</v>
      </c>
      <c r="AU22">
        <v>6.25E-2</v>
      </c>
      <c r="AV22">
        <v>1</v>
      </c>
      <c r="AW22">
        <v>0.32432432432432401</v>
      </c>
      <c r="AX22">
        <v>0.19354838709677399</v>
      </c>
      <c r="AY22">
        <v>1</v>
      </c>
      <c r="AZ22">
        <v>0</v>
      </c>
      <c r="BA22">
        <v>0</v>
      </c>
      <c r="BB22">
        <v>0</v>
      </c>
      <c r="BC22">
        <v>0.110242713301536</v>
      </c>
      <c r="BD22">
        <v>0</v>
      </c>
      <c r="BE22">
        <v>0</v>
      </c>
      <c r="BF22">
        <v>0.232558139534883</v>
      </c>
      <c r="BG22">
        <v>0.135135135135135</v>
      </c>
      <c r="BH22">
        <v>0.83333333333333304</v>
      </c>
      <c r="BI22">
        <v>0.42105263157894701</v>
      </c>
      <c r="BJ22">
        <v>0.266666666666666</v>
      </c>
      <c r="BK22">
        <v>1</v>
      </c>
      <c r="BL22">
        <v>5.7142857142857099E-2</v>
      </c>
      <c r="BM22">
        <v>2.94117647058823E-2</v>
      </c>
      <c r="BN22">
        <v>1</v>
      </c>
      <c r="BO22">
        <v>0.214285714285714</v>
      </c>
      <c r="BP22">
        <v>0.12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S23">
        <v>0.11857142857142799</v>
      </c>
      <c r="T23">
        <v>0.15858974358974301</v>
      </c>
      <c r="U23">
        <v>0</v>
      </c>
      <c r="V23">
        <v>0.133333333333333</v>
      </c>
      <c r="W23">
        <v>0.12</v>
      </c>
      <c r="X23">
        <v>0.15</v>
      </c>
      <c r="Y23">
        <v>0.1</v>
      </c>
      <c r="Z23">
        <v>0.08</v>
      </c>
      <c r="AA23">
        <v>0.133333333333333</v>
      </c>
      <c r="AB23">
        <v>0.32786885245901598</v>
      </c>
      <c r="AC23">
        <v>0.28571428571428498</v>
      </c>
      <c r="AD23">
        <v>0.38461538461538403</v>
      </c>
      <c r="AE23">
        <v>0.115384615384615</v>
      </c>
      <c r="AF23">
        <v>0.107142857142857</v>
      </c>
      <c r="AG23">
        <v>0.125</v>
      </c>
      <c r="AH23">
        <v>0</v>
      </c>
      <c r="AI23">
        <v>0</v>
      </c>
      <c r="AJ23">
        <v>0</v>
      </c>
      <c r="AK23">
        <v>5.2457346574993603E-2</v>
      </c>
      <c r="AL23">
        <v>0</v>
      </c>
      <c r="AM23">
        <v>0</v>
      </c>
      <c r="AN23">
        <v>0.114285714285714</v>
      </c>
      <c r="AO23">
        <v>6.0606060606060601E-2</v>
      </c>
      <c r="AP23">
        <v>1</v>
      </c>
      <c r="AQ23">
        <v>0</v>
      </c>
      <c r="AR23">
        <v>0</v>
      </c>
      <c r="AS23">
        <v>0</v>
      </c>
      <c r="AT23">
        <v>0.11111111111111099</v>
      </c>
      <c r="AU23">
        <v>5.8823529411764698E-2</v>
      </c>
      <c r="AV23">
        <v>1</v>
      </c>
      <c r="AW23">
        <v>0.25</v>
      </c>
      <c r="AX23">
        <v>0.14285714285714199</v>
      </c>
      <c r="AY23">
        <v>1</v>
      </c>
      <c r="AZ23">
        <v>0</v>
      </c>
      <c r="BA23">
        <v>0</v>
      </c>
      <c r="BB23">
        <v>0</v>
      </c>
    </row>
    <row r="24" spans="1:108" x14ac:dyDescent="0.3">
      <c r="S24">
        <v>0.100235623890796</v>
      </c>
      <c r="T24">
        <v>0.19969696969696901</v>
      </c>
      <c r="U24">
        <v>0.124611155680765</v>
      </c>
      <c r="V24">
        <v>5.2631578947368397E-2</v>
      </c>
      <c r="W24">
        <v>3.5714285714285698E-2</v>
      </c>
      <c r="X24">
        <v>0.1</v>
      </c>
      <c r="Y24">
        <v>9.5238095238095205E-2</v>
      </c>
      <c r="Z24">
        <v>7.4074074074074001E-2</v>
      </c>
      <c r="AA24">
        <v>0.133333333333333</v>
      </c>
      <c r="AB24">
        <v>0.1</v>
      </c>
      <c r="AC24">
        <v>6.8965517241379296E-2</v>
      </c>
      <c r="AD24">
        <v>0.18181818181818099</v>
      </c>
      <c r="AE24">
        <v>0.246153846153846</v>
      </c>
      <c r="AF24">
        <v>0.24242424242424199</v>
      </c>
      <c r="AG24">
        <v>0.25</v>
      </c>
      <c r="AH24">
        <v>0.12903225806451599</v>
      </c>
      <c r="AI24">
        <v>0.08</v>
      </c>
      <c r="AJ24">
        <v>0.33333333333333298</v>
      </c>
      <c r="AK24">
        <v>5.6657317274377103E-2</v>
      </c>
      <c r="AL24">
        <v>0</v>
      </c>
      <c r="AM24">
        <v>0</v>
      </c>
      <c r="AN24">
        <v>0.16666666666666599</v>
      </c>
      <c r="AO24">
        <v>9.0909090909090898E-2</v>
      </c>
      <c r="AP24">
        <v>1</v>
      </c>
      <c r="AQ24">
        <v>0</v>
      </c>
      <c r="AR24">
        <v>0</v>
      </c>
      <c r="AS24">
        <v>0</v>
      </c>
      <c r="AT24">
        <v>6.6666666666666596E-2</v>
      </c>
      <c r="AU24">
        <v>3.4482758620689599E-2</v>
      </c>
      <c r="AV24">
        <v>1</v>
      </c>
      <c r="AW24">
        <v>0.27272727272727199</v>
      </c>
      <c r="AX24">
        <v>0.157894736842105</v>
      </c>
      <c r="AY24">
        <v>1</v>
      </c>
      <c r="AZ24">
        <v>0</v>
      </c>
      <c r="BA24">
        <v>0</v>
      </c>
      <c r="BB24">
        <v>0</v>
      </c>
    </row>
    <row r="25" spans="1:108" x14ac:dyDescent="0.3">
      <c r="S25">
        <v>0.105681603642623</v>
      </c>
      <c r="T25">
        <v>0</v>
      </c>
      <c r="U25">
        <v>0</v>
      </c>
      <c r="V25">
        <v>0.2</v>
      </c>
      <c r="W25">
        <v>0.148148148148148</v>
      </c>
      <c r="X25">
        <v>0.30769230769230699</v>
      </c>
      <c r="Y25">
        <v>5.2631578947368397E-2</v>
      </c>
      <c r="Z25">
        <v>4.3478260869565202E-2</v>
      </c>
      <c r="AA25">
        <v>6.6666666666666596E-2</v>
      </c>
      <c r="AB25">
        <v>0</v>
      </c>
      <c r="AC25">
        <v>0</v>
      </c>
      <c r="AD25">
        <v>0</v>
      </c>
      <c r="AE25">
        <v>0.22950819672131101</v>
      </c>
      <c r="AF25">
        <v>0.233333333333333</v>
      </c>
      <c r="AG25">
        <v>0.225806451612903</v>
      </c>
      <c r="AH25">
        <v>0.146341463414634</v>
      </c>
      <c r="AI25">
        <v>0.10344827586206801</v>
      </c>
      <c r="AJ25">
        <v>0.25</v>
      </c>
      <c r="AK25">
        <v>3.2448405253283297E-2</v>
      </c>
      <c r="AL25">
        <v>0</v>
      </c>
      <c r="AM25">
        <v>0</v>
      </c>
      <c r="AN25">
        <v>0.13953488372093001</v>
      </c>
      <c r="AO25">
        <v>7.4999999999999997E-2</v>
      </c>
      <c r="AP25">
        <v>1</v>
      </c>
      <c r="AQ25">
        <v>0</v>
      </c>
      <c r="AR25">
        <v>0</v>
      </c>
      <c r="AS25">
        <v>0</v>
      </c>
      <c r="AT25">
        <v>7.4074074074074001E-2</v>
      </c>
      <c r="AU25">
        <v>3.8461538461538401E-2</v>
      </c>
      <c r="AV25">
        <v>1</v>
      </c>
      <c r="AW25">
        <v>9.3023255813953404E-2</v>
      </c>
      <c r="AX25">
        <v>4.8780487804878002E-2</v>
      </c>
      <c r="AY25">
        <v>1</v>
      </c>
      <c r="AZ25">
        <v>0</v>
      </c>
      <c r="BA25">
        <v>0</v>
      </c>
      <c r="BB25">
        <v>0</v>
      </c>
    </row>
    <row r="26" spans="1:108" x14ac:dyDescent="0.3">
      <c r="S26">
        <v>0.101713286713286</v>
      </c>
      <c r="T26">
        <v>0.139668615984405</v>
      </c>
      <c r="U26">
        <v>0</v>
      </c>
      <c r="V26">
        <v>0.19230769230769201</v>
      </c>
      <c r="W26">
        <v>0.15151515151515099</v>
      </c>
      <c r="X26">
        <v>0.26315789473684198</v>
      </c>
      <c r="Y26">
        <v>0.13636363636363599</v>
      </c>
      <c r="Z26">
        <v>0.115384615384615</v>
      </c>
      <c r="AA26">
        <v>0.16666666666666599</v>
      </c>
      <c r="AB26">
        <v>4.7619047619047603E-2</v>
      </c>
      <c r="AC26">
        <v>3.3333333333333298E-2</v>
      </c>
      <c r="AD26">
        <v>8.3333333333333301E-2</v>
      </c>
      <c r="AE26">
        <v>0.19607843137254899</v>
      </c>
      <c r="AF26">
        <v>0.20833333333333301</v>
      </c>
      <c r="AG26">
        <v>0.18518518518518501</v>
      </c>
      <c r="AH26">
        <v>0</v>
      </c>
      <c r="AI26">
        <v>0</v>
      </c>
      <c r="AJ26">
        <v>0</v>
      </c>
      <c r="AK26">
        <v>5.87155469422911E-2</v>
      </c>
      <c r="AL26">
        <v>0</v>
      </c>
      <c r="AM26">
        <v>0</v>
      </c>
      <c r="AN26">
        <v>7.1428571428571397E-2</v>
      </c>
      <c r="AO26">
        <v>3.7037037037037E-2</v>
      </c>
      <c r="AP26">
        <v>1</v>
      </c>
      <c r="AQ26">
        <v>0</v>
      </c>
      <c r="AR26">
        <v>0</v>
      </c>
      <c r="AS26">
        <v>0</v>
      </c>
      <c r="AT26">
        <v>0.17142857142857101</v>
      </c>
      <c r="AU26">
        <v>9.375E-2</v>
      </c>
      <c r="AV26">
        <v>1</v>
      </c>
      <c r="AW26">
        <v>0.28000000000000003</v>
      </c>
      <c r="AX26">
        <v>0.16279069767441801</v>
      </c>
      <c r="AY26">
        <v>1</v>
      </c>
      <c r="AZ26">
        <v>0</v>
      </c>
      <c r="BA26">
        <v>0</v>
      </c>
      <c r="BB26">
        <v>0</v>
      </c>
    </row>
    <row r="27" spans="1:108" x14ac:dyDescent="0.3">
      <c r="S27">
        <v>0.20243697478991499</v>
      </c>
      <c r="T27">
        <v>0.30501754385964902</v>
      </c>
      <c r="U27">
        <v>0.242146879159821</v>
      </c>
      <c r="V27">
        <v>0.29787234042553101</v>
      </c>
      <c r="W27">
        <v>0.25</v>
      </c>
      <c r="X27">
        <v>0.36842105263157798</v>
      </c>
      <c r="Y27">
        <v>0.232558139534883</v>
      </c>
      <c r="Z27">
        <v>0.2</v>
      </c>
      <c r="AA27">
        <v>0.27777777777777701</v>
      </c>
      <c r="AB27">
        <v>0.338983050847457</v>
      </c>
      <c r="AC27">
        <v>0.28571428571428498</v>
      </c>
      <c r="AD27">
        <v>0.41666666666666602</v>
      </c>
      <c r="AE27">
        <v>0.20338983050847401</v>
      </c>
      <c r="AF27">
        <v>0.17647058823529399</v>
      </c>
      <c r="AG27">
        <v>0.24</v>
      </c>
      <c r="AH27">
        <v>0.13793103448275801</v>
      </c>
      <c r="AI27">
        <v>0.1</v>
      </c>
      <c r="AJ27">
        <v>0.22222222222222199</v>
      </c>
      <c r="AK27">
        <v>6.4045864045864001E-2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0.19512195121951201</v>
      </c>
      <c r="AU27">
        <v>0.108108108108108</v>
      </c>
      <c r="AV27">
        <v>1</v>
      </c>
      <c r="AW27">
        <v>0.35</v>
      </c>
      <c r="AX27">
        <v>0.21212121212121199</v>
      </c>
      <c r="AY27">
        <v>1</v>
      </c>
      <c r="AZ27">
        <v>0</v>
      </c>
      <c r="BA27">
        <v>0</v>
      </c>
      <c r="BB27">
        <v>0</v>
      </c>
    </row>
    <row r="28" spans="1:108" x14ac:dyDescent="0.3">
      <c r="S28">
        <v>0.12557687502402601</v>
      </c>
      <c r="T28">
        <v>0</v>
      </c>
      <c r="U28">
        <v>0</v>
      </c>
      <c r="V28">
        <v>0.34615384615384598</v>
      </c>
      <c r="W28">
        <v>0.28125</v>
      </c>
      <c r="X28">
        <v>0.45</v>
      </c>
      <c r="Y28">
        <v>0.05</v>
      </c>
      <c r="Z28">
        <v>3.4482758620689599E-2</v>
      </c>
      <c r="AA28">
        <v>9.0909090909090898E-2</v>
      </c>
      <c r="AB28">
        <v>8.6956521739130405E-2</v>
      </c>
      <c r="AC28">
        <v>5.1282051282051197E-2</v>
      </c>
      <c r="AD28">
        <v>0.28571428571428498</v>
      </c>
      <c r="AE28">
        <v>0.24</v>
      </c>
      <c r="AF28">
        <v>0.26086956521739102</v>
      </c>
      <c r="AG28">
        <v>0.22222222222222199</v>
      </c>
      <c r="AH28">
        <v>0</v>
      </c>
      <c r="AI28">
        <v>0</v>
      </c>
      <c r="AJ28">
        <v>0</v>
      </c>
      <c r="AK28">
        <v>6.6394335511982497E-2</v>
      </c>
      <c r="AL28">
        <v>0</v>
      </c>
      <c r="AM28">
        <v>0</v>
      </c>
      <c r="AN28">
        <v>0.11111111111111099</v>
      </c>
      <c r="AO28">
        <v>5.8823529411764698E-2</v>
      </c>
      <c r="AP28">
        <v>1</v>
      </c>
      <c r="AQ28">
        <v>0</v>
      </c>
      <c r="AR28">
        <v>0</v>
      </c>
      <c r="AS28">
        <v>0</v>
      </c>
      <c r="AT28">
        <v>0.25806451612903197</v>
      </c>
      <c r="AU28">
        <v>0.148148148148148</v>
      </c>
      <c r="AV28">
        <v>1</v>
      </c>
      <c r="AW28">
        <v>0.22222222222222199</v>
      </c>
      <c r="AX28">
        <v>0.125</v>
      </c>
      <c r="AY28">
        <v>1</v>
      </c>
      <c r="AZ28">
        <v>0</v>
      </c>
      <c r="BA28">
        <v>0</v>
      </c>
      <c r="BB28">
        <v>0</v>
      </c>
    </row>
    <row r="29" spans="1:108" x14ac:dyDescent="0.3">
      <c r="S29">
        <v>0.106612674055129</v>
      </c>
      <c r="T29">
        <v>0.14376470588235199</v>
      </c>
      <c r="U29">
        <v>0.119421903652036</v>
      </c>
      <c r="V29">
        <v>0.186046511627906</v>
      </c>
      <c r="W29">
        <v>0.17391304347826</v>
      </c>
      <c r="X29">
        <v>0.2</v>
      </c>
      <c r="Y29">
        <v>6.25E-2</v>
      </c>
      <c r="Z29">
        <v>6.6666666666666596E-2</v>
      </c>
      <c r="AA29">
        <v>5.8823529411764698E-2</v>
      </c>
      <c r="AB29">
        <v>0.101694915254237</v>
      </c>
      <c r="AC29">
        <v>8.8235294117646995E-2</v>
      </c>
      <c r="AD29">
        <v>0.12</v>
      </c>
      <c r="AE29">
        <v>0.20338983050847401</v>
      </c>
      <c r="AF29">
        <v>0.17647058823529399</v>
      </c>
      <c r="AG29">
        <v>0.24</v>
      </c>
      <c r="AH29">
        <v>4.3478260869565202E-2</v>
      </c>
      <c r="AI29">
        <v>2.77777777777777E-2</v>
      </c>
      <c r="AJ29">
        <v>0.1</v>
      </c>
      <c r="AK29">
        <v>5.8496732026143701E-2</v>
      </c>
      <c r="AL29">
        <v>0</v>
      </c>
      <c r="AM29">
        <v>0</v>
      </c>
      <c r="AN29">
        <v>0.3</v>
      </c>
      <c r="AO29">
        <v>0.17647058823529399</v>
      </c>
      <c r="AP29">
        <v>1</v>
      </c>
      <c r="AQ29">
        <v>0</v>
      </c>
      <c r="AR29">
        <v>0</v>
      </c>
      <c r="AS29">
        <v>0</v>
      </c>
      <c r="AT29">
        <v>5.4054054054054002E-2</v>
      </c>
      <c r="AU29">
        <v>2.77777777777777E-2</v>
      </c>
      <c r="AV29">
        <v>1</v>
      </c>
      <c r="AW29">
        <v>0.162162162162162</v>
      </c>
      <c r="AX29">
        <v>8.8235294117646995E-2</v>
      </c>
      <c r="AY29">
        <v>1</v>
      </c>
      <c r="AZ29">
        <v>0</v>
      </c>
      <c r="BA29">
        <v>0</v>
      </c>
      <c r="BB29">
        <v>0</v>
      </c>
    </row>
    <row r="30" spans="1:108" x14ac:dyDescent="0.3">
      <c r="S30">
        <v>7.9430630345264402E-2</v>
      </c>
      <c r="T30">
        <v>0.15532051282051201</v>
      </c>
      <c r="U30">
        <v>0</v>
      </c>
      <c r="V30">
        <v>0.19607843137254899</v>
      </c>
      <c r="W30">
        <v>0.14285714285714199</v>
      </c>
      <c r="X30">
        <v>0.3125</v>
      </c>
      <c r="Y30">
        <v>5.4054054054054002E-2</v>
      </c>
      <c r="Z30">
        <v>4.54545454545454E-2</v>
      </c>
      <c r="AA30">
        <v>6.6666666666666596E-2</v>
      </c>
      <c r="AB30">
        <v>0</v>
      </c>
      <c r="AC30">
        <v>0</v>
      </c>
      <c r="AD30">
        <v>0</v>
      </c>
      <c r="AE30">
        <v>0.17910447761194001</v>
      </c>
      <c r="AF30">
        <v>0.146341463414634</v>
      </c>
      <c r="AG30">
        <v>0.23076923076923</v>
      </c>
      <c r="AH30">
        <v>9.0909090909090898E-2</v>
      </c>
      <c r="AI30">
        <v>6.25E-2</v>
      </c>
      <c r="AJ30">
        <v>0.16666666666666599</v>
      </c>
      <c r="AK30">
        <v>5.3877551020408102E-2</v>
      </c>
      <c r="AL30">
        <v>0</v>
      </c>
      <c r="AM30">
        <v>0</v>
      </c>
      <c r="AN30">
        <v>0.157894736842105</v>
      </c>
      <c r="AO30">
        <v>8.5714285714285701E-2</v>
      </c>
      <c r="AP30">
        <v>1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0.31034482758620602</v>
      </c>
      <c r="AX30">
        <v>0.183673469387755</v>
      </c>
      <c r="AY30">
        <v>1</v>
      </c>
      <c r="AZ30">
        <v>0</v>
      </c>
      <c r="BA30">
        <v>0</v>
      </c>
      <c r="BB30">
        <v>0</v>
      </c>
    </row>
    <row r="31" spans="1:108" x14ac:dyDescent="0.3">
      <c r="AK31">
        <v>3.0946065428823999E-2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9.7560975609756004E-2</v>
      </c>
      <c r="AU31">
        <v>5.1282051282051197E-2</v>
      </c>
      <c r="AV31">
        <v>1</v>
      </c>
      <c r="AW31">
        <v>0.1875</v>
      </c>
      <c r="AX31">
        <v>0.10344827586206801</v>
      </c>
      <c r="AY31">
        <v>1</v>
      </c>
      <c r="AZ31">
        <v>0</v>
      </c>
      <c r="BA31">
        <v>0</v>
      </c>
      <c r="BB31">
        <v>0</v>
      </c>
    </row>
    <row r="32" spans="1:108" x14ac:dyDescent="0.3">
      <c r="AK32">
        <v>5.95281306715063E-2</v>
      </c>
      <c r="AL32">
        <v>0</v>
      </c>
      <c r="AM32">
        <v>0</v>
      </c>
      <c r="AN32">
        <v>6.6666666666666596E-2</v>
      </c>
      <c r="AO32">
        <v>3.4482758620689599E-2</v>
      </c>
      <c r="AP32">
        <v>1</v>
      </c>
      <c r="AQ32">
        <v>0</v>
      </c>
      <c r="AR32">
        <v>0</v>
      </c>
      <c r="AS32">
        <v>0</v>
      </c>
      <c r="AT32">
        <v>0.19047619047618999</v>
      </c>
      <c r="AU32">
        <v>0.105263157894736</v>
      </c>
      <c r="AV32">
        <v>1</v>
      </c>
      <c r="AW32">
        <v>0.27272727272727199</v>
      </c>
      <c r="AX32">
        <v>0.157894736842105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8.1274509803921494E-2</v>
      </c>
      <c r="AL33">
        <v>0</v>
      </c>
      <c r="AM33">
        <v>0</v>
      </c>
      <c r="AN33">
        <v>0.18181818181818099</v>
      </c>
      <c r="AO33">
        <v>0.1</v>
      </c>
      <c r="AP33">
        <v>1</v>
      </c>
      <c r="AQ33">
        <v>0</v>
      </c>
      <c r="AR33">
        <v>0</v>
      </c>
      <c r="AS33">
        <v>0</v>
      </c>
      <c r="AT33">
        <v>7.9999999999999905E-2</v>
      </c>
      <c r="AU33">
        <v>4.1666666666666602E-2</v>
      </c>
      <c r="AV33">
        <v>1</v>
      </c>
      <c r="AW33">
        <v>0.41860465116279</v>
      </c>
      <c r="AX33">
        <v>0.26470588235294101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5.8529411764705802E-2</v>
      </c>
      <c r="AL34">
        <v>0</v>
      </c>
      <c r="AM34">
        <v>0</v>
      </c>
      <c r="AN34">
        <v>0.29787234042553101</v>
      </c>
      <c r="AO34">
        <v>0.17499999999999999</v>
      </c>
      <c r="AP34">
        <v>1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0.21052631578947301</v>
      </c>
      <c r="AX34">
        <v>0.11764705882352899</v>
      </c>
      <c r="AY34">
        <v>1</v>
      </c>
      <c r="AZ34">
        <v>0</v>
      </c>
      <c r="BA34">
        <v>0</v>
      </c>
      <c r="BB34">
        <v>0</v>
      </c>
    </row>
    <row r="55" spans="1:108" x14ac:dyDescent="0.3">
      <c r="A55">
        <f>AVERAGE(A4:A54)</f>
        <v>0.10929532147212177</v>
      </c>
      <c r="B55">
        <f t="shared" ref="B55:BM55" si="0">AVERAGE(B4:B54)</f>
        <v>0.12508864710497047</v>
      </c>
      <c r="C55">
        <f t="shared" si="0"/>
        <v>4.0344912586677821E-2</v>
      </c>
      <c r="D55">
        <f t="shared" si="0"/>
        <v>0.1877948414283532</v>
      </c>
      <c r="E55">
        <f t="shared" si="0"/>
        <v>0.16139878486368453</v>
      </c>
      <c r="F55">
        <f t="shared" si="0"/>
        <v>0.23315727338358502</v>
      </c>
      <c r="G55">
        <f t="shared" si="0"/>
        <v>9.3557917361760057E-2</v>
      </c>
      <c r="H55">
        <f t="shared" si="0"/>
        <v>7.5242703329572558E-2</v>
      </c>
      <c r="I55">
        <f t="shared" si="0"/>
        <v>0.14836666601372453</v>
      </c>
      <c r="J55">
        <f t="shared" si="0"/>
        <v>6.7056241326358887E-2</v>
      </c>
      <c r="K55">
        <f t="shared" si="0"/>
        <v>5.3093358823581925E-2</v>
      </c>
      <c r="L55">
        <f t="shared" si="0"/>
        <v>0.11729561814950794</v>
      </c>
      <c r="M55">
        <f t="shared" si="0"/>
        <v>0.22131259049122126</v>
      </c>
      <c r="N55">
        <f t="shared" si="0"/>
        <v>0.21246552957351142</v>
      </c>
      <c r="O55">
        <f t="shared" si="0"/>
        <v>0.23437136340362119</v>
      </c>
      <c r="P55">
        <f t="shared" si="0"/>
        <v>6.2887769079719422E-2</v>
      </c>
      <c r="Q55">
        <f t="shared" si="0"/>
        <v>4.4276230770259051E-2</v>
      </c>
      <c r="R55">
        <f t="shared" si="0"/>
        <v>0.17920804685510544</v>
      </c>
      <c r="S55">
        <f t="shared" si="0"/>
        <v>9.8643730356513498E-2</v>
      </c>
      <c r="T55">
        <f t="shared" si="0"/>
        <v>0.11406844911792724</v>
      </c>
      <c r="U55">
        <f t="shared" si="0"/>
        <v>3.2804441549777075E-2</v>
      </c>
      <c r="V55">
        <f t="shared" si="0"/>
        <v>0.15187522921024299</v>
      </c>
      <c r="W55">
        <f t="shared" si="0"/>
        <v>0.1210332410009337</v>
      </c>
      <c r="X55">
        <f t="shared" si="0"/>
        <v>0.21647207485943801</v>
      </c>
      <c r="Y55">
        <f t="shared" si="0"/>
        <v>0.10817055174424349</v>
      </c>
      <c r="Z55">
        <f t="shared" si="0"/>
        <v>0.10183609279543708</v>
      </c>
      <c r="AA55">
        <f t="shared" si="0"/>
        <v>0.12161662615308957</v>
      </c>
      <c r="AB55">
        <f t="shared" si="0"/>
        <v>7.386917279661466E-2</v>
      </c>
      <c r="AC55">
        <f t="shared" si="0"/>
        <v>5.7385553619946073E-2</v>
      </c>
      <c r="AD55">
        <f t="shared" si="0"/>
        <v>0.1259433293491263</v>
      </c>
      <c r="AE55">
        <f t="shared" si="0"/>
        <v>0.19071143887663808</v>
      </c>
      <c r="AF55">
        <f t="shared" si="0"/>
        <v>0.17679412349292711</v>
      </c>
      <c r="AG55">
        <f t="shared" si="0"/>
        <v>0.21062045711753297</v>
      </c>
      <c r="AH55">
        <f t="shared" si="0"/>
        <v>5.4247065642622466E-2</v>
      </c>
      <c r="AI55">
        <f t="shared" si="0"/>
        <v>3.6169640873323895E-2</v>
      </c>
      <c r="AJ55">
        <f t="shared" si="0"/>
        <v>0.12657527657527645</v>
      </c>
      <c r="AK55">
        <f t="shared" si="0"/>
        <v>6.2718278629905339E-2</v>
      </c>
      <c r="AL55">
        <f t="shared" si="0"/>
        <v>0</v>
      </c>
      <c r="AM55">
        <f t="shared" si="0"/>
        <v>0</v>
      </c>
      <c r="AN55">
        <f t="shared" si="0"/>
        <v>0.15001915672380017</v>
      </c>
      <c r="AO55">
        <f t="shared" si="0"/>
        <v>8.4995407916748825E-2</v>
      </c>
      <c r="AP55">
        <f t="shared" si="0"/>
        <v>0.90322580645161288</v>
      </c>
      <c r="AQ55">
        <f t="shared" si="0"/>
        <v>1.8101522133780173E-2</v>
      </c>
      <c r="AR55">
        <f t="shared" si="0"/>
        <v>9.6346150343345257E-3</v>
      </c>
      <c r="AS55">
        <f t="shared" si="0"/>
        <v>0.16129032258064516</v>
      </c>
      <c r="AT55">
        <f t="shared" si="0"/>
        <v>0.11791286391988108</v>
      </c>
      <c r="AU55">
        <f t="shared" si="0"/>
        <v>6.4263947152455675E-2</v>
      </c>
      <c r="AV55">
        <f t="shared" si="0"/>
        <v>0.83870967741935487</v>
      </c>
      <c r="AW55">
        <f t="shared" si="0"/>
        <v>0.25644853578169463</v>
      </c>
      <c r="AX55">
        <f t="shared" si="0"/>
        <v>0.15057766143403012</v>
      </c>
      <c r="AY55">
        <f t="shared" si="0"/>
        <v>0.967741935483871</v>
      </c>
      <c r="AZ55">
        <f t="shared" si="0"/>
        <v>7.7537294402652036E-3</v>
      </c>
      <c r="BA55">
        <f t="shared" si="0"/>
        <v>4.1197616119572388E-3</v>
      </c>
      <c r="BB55">
        <f t="shared" si="0"/>
        <v>8.0645161290322578E-2</v>
      </c>
      <c r="BC55">
        <f t="shared" si="0"/>
        <v>0.12837726424532633</v>
      </c>
      <c r="BD55">
        <f t="shared" si="0"/>
        <v>0.20375939849624047</v>
      </c>
      <c r="BE55">
        <f t="shared" si="0"/>
        <v>3.323297400194563E-2</v>
      </c>
      <c r="BF55">
        <f t="shared" si="0"/>
        <v>0.31561888468753024</v>
      </c>
      <c r="BG55">
        <f t="shared" si="0"/>
        <v>0.19780156632223972</v>
      </c>
      <c r="BH55">
        <f t="shared" si="0"/>
        <v>0.83692564745196307</v>
      </c>
      <c r="BI55">
        <f t="shared" si="0"/>
        <v>0.4039110376037236</v>
      </c>
      <c r="BJ55">
        <f t="shared" si="0"/>
        <v>0.26113503455608683</v>
      </c>
      <c r="BK55">
        <f t="shared" si="0"/>
        <v>0.95739348370927313</v>
      </c>
      <c r="BL55">
        <f t="shared" si="0"/>
        <v>7.1435493844867748E-2</v>
      </c>
      <c r="BM55">
        <f t="shared" si="0"/>
        <v>3.795949412976924E-2</v>
      </c>
      <c r="BN55">
        <f t="shared" ref="BN55:DD55" si="1">AVERAGE(BN4:BN54)</f>
        <v>0.79649122807017536</v>
      </c>
      <c r="BO55">
        <f t="shared" si="1"/>
        <v>0.23397313003263248</v>
      </c>
      <c r="BP55">
        <f t="shared" si="1"/>
        <v>0.13869570702581804</v>
      </c>
      <c r="BQ55">
        <f t="shared" si="1"/>
        <v>0.88433583959899742</v>
      </c>
      <c r="BR55">
        <f t="shared" si="1"/>
        <v>1.1988897192270736E-2</v>
      </c>
      <c r="BS55">
        <f t="shared" si="1"/>
        <v>6.2945191927186363E-3</v>
      </c>
      <c r="BT55">
        <f t="shared" si="1"/>
        <v>0.13157894736842105</v>
      </c>
      <c r="BU55">
        <f t="shared" si="1"/>
        <v>0.17766586240335611</v>
      </c>
      <c r="BV55">
        <f t="shared" si="1"/>
        <v>0.21172768716177931</v>
      </c>
      <c r="BW55">
        <f t="shared" si="1"/>
        <v>0.16645344012970398</v>
      </c>
      <c r="BX55">
        <f t="shared" si="1"/>
        <v>0.19509472842572875</v>
      </c>
      <c r="BY55">
        <f t="shared" si="1"/>
        <v>0.18803821426000711</v>
      </c>
      <c r="BZ55">
        <f t="shared" si="1"/>
        <v>0.20380395148452263</v>
      </c>
      <c r="CA55">
        <f t="shared" si="1"/>
        <v>0.1123967191023177</v>
      </c>
      <c r="CB55">
        <f t="shared" si="1"/>
        <v>7.7121056736719457E-2</v>
      </c>
      <c r="CC55">
        <f t="shared" si="1"/>
        <v>0.21595238095238059</v>
      </c>
      <c r="CD55">
        <f t="shared" si="1"/>
        <v>0.20373851254957601</v>
      </c>
      <c r="CE55">
        <f t="shared" si="1"/>
        <v>0.18627935538704019</v>
      </c>
      <c r="CF55">
        <f t="shared" si="1"/>
        <v>0.23818449718011292</v>
      </c>
      <c r="CG55">
        <f t="shared" si="1"/>
        <v>0.25093063351653988</v>
      </c>
      <c r="CH55">
        <f t="shared" si="1"/>
        <v>0.28536175635699462</v>
      </c>
      <c r="CI55">
        <f t="shared" si="1"/>
        <v>0.22813868752769959</v>
      </c>
      <c r="CJ55">
        <f t="shared" si="1"/>
        <v>0.159346053194938</v>
      </c>
      <c r="CK55">
        <f t="shared" si="1"/>
        <v>0.15152892927602016</v>
      </c>
      <c r="CL55">
        <f t="shared" si="1"/>
        <v>0.17255891866418155</v>
      </c>
      <c r="CM55">
        <f t="shared" si="1"/>
        <v>0.17413066169790839</v>
      </c>
      <c r="CN55">
        <f t="shared" si="1"/>
        <v>0.20254060274948757</v>
      </c>
      <c r="CO55">
        <f t="shared" si="1"/>
        <v>0.16492891148775682</v>
      </c>
      <c r="CP55">
        <f t="shared" si="1"/>
        <v>0.23551697352766482</v>
      </c>
      <c r="CQ55">
        <f t="shared" si="1"/>
        <v>0.23392798575946963</v>
      </c>
      <c r="CR55">
        <f t="shared" si="1"/>
        <v>0.24004294642493501</v>
      </c>
      <c r="CS55">
        <f t="shared" si="1"/>
        <v>0.11087075782456104</v>
      </c>
      <c r="CT55">
        <f t="shared" si="1"/>
        <v>9.7669379219038718E-2</v>
      </c>
      <c r="CU55">
        <f t="shared" si="1"/>
        <v>0.131385555234239</v>
      </c>
      <c r="CV55">
        <f t="shared" si="1"/>
        <v>0.20582014346693045</v>
      </c>
      <c r="CW55">
        <f t="shared" si="1"/>
        <v>0.20313030576215138</v>
      </c>
      <c r="CX55">
        <f t="shared" si="1"/>
        <v>0.21422895932481703</v>
      </c>
      <c r="CY55">
        <f t="shared" si="1"/>
        <v>0.23360837781480082</v>
      </c>
      <c r="CZ55">
        <f t="shared" si="1"/>
        <v>0.23178052762432</v>
      </c>
      <c r="DA55">
        <f t="shared" si="1"/>
        <v>0.23844199623225915</v>
      </c>
      <c r="DB55">
        <f t="shared" si="1"/>
        <v>0.12859369863103437</v>
      </c>
      <c r="DC55">
        <f t="shared" si="1"/>
        <v>0.10414511012456312</v>
      </c>
      <c r="DD55">
        <f t="shared" si="1"/>
        <v>0.18860355653118782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38FAF-7C7F-45E3-A67D-C35F066E8D17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7.6068376068376006E-2</v>
      </c>
      <c r="B4">
        <v>0.14027341079972599</v>
      </c>
      <c r="C4">
        <v>0</v>
      </c>
      <c r="D4">
        <v>8.8888888888888795E-2</v>
      </c>
      <c r="E4">
        <v>7.69230769230769E-2</v>
      </c>
      <c r="F4">
        <v>0.105263157894736</v>
      </c>
      <c r="G4">
        <v>0</v>
      </c>
      <c r="H4">
        <v>0</v>
      </c>
      <c r="I4">
        <v>0</v>
      </c>
      <c r="J4">
        <v>4.54545454545454E-2</v>
      </c>
      <c r="K4">
        <v>2.5641025641025599E-2</v>
      </c>
      <c r="L4">
        <v>0.2</v>
      </c>
      <c r="M4">
        <v>0.1875</v>
      </c>
      <c r="N4">
        <v>0.16666666666666599</v>
      </c>
      <c r="O4">
        <v>0.214285714285714</v>
      </c>
      <c r="P4">
        <v>0.13793103448275801</v>
      </c>
      <c r="Q4">
        <v>0.11111111111111099</v>
      </c>
      <c r="R4">
        <v>0.18181818181818099</v>
      </c>
      <c r="S4">
        <v>5.4285714285714201E-2</v>
      </c>
      <c r="T4">
        <v>0</v>
      </c>
      <c r="U4">
        <v>0</v>
      </c>
      <c r="V4">
        <v>0</v>
      </c>
      <c r="W4">
        <v>0</v>
      </c>
      <c r="X4">
        <v>0</v>
      </c>
      <c r="Y4">
        <v>0.11111111111111099</v>
      </c>
      <c r="Z4">
        <v>0.1</v>
      </c>
      <c r="AA4">
        <v>0.125</v>
      </c>
      <c r="AB4">
        <v>0</v>
      </c>
      <c r="AC4">
        <v>0</v>
      </c>
      <c r="AD4">
        <v>0</v>
      </c>
      <c r="AE4">
        <v>0.21052631578947301</v>
      </c>
      <c r="AF4">
        <v>0.17142857142857101</v>
      </c>
      <c r="AG4">
        <v>0.27272727272727199</v>
      </c>
      <c r="AH4">
        <v>0</v>
      </c>
      <c r="AI4">
        <v>0</v>
      </c>
      <c r="AJ4">
        <v>0</v>
      </c>
      <c r="AK4">
        <v>1.8749999999999999E-2</v>
      </c>
      <c r="AL4">
        <v>0</v>
      </c>
      <c r="AM4">
        <v>0</v>
      </c>
      <c r="AN4">
        <v>0.17142857142857101</v>
      </c>
      <c r="AO4">
        <v>9.375E-2</v>
      </c>
      <c r="AP4">
        <v>1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5.1215451215451201E-2</v>
      </c>
      <c r="BD4">
        <v>0</v>
      </c>
      <c r="BE4">
        <v>0</v>
      </c>
      <c r="BF4">
        <v>0.16666666666666599</v>
      </c>
      <c r="BG4">
        <v>9.5238095238095205E-2</v>
      </c>
      <c r="BH4">
        <v>0.66666666666666596</v>
      </c>
      <c r="BI4">
        <v>0.20689655172413701</v>
      </c>
      <c r="BJ4">
        <v>0.115384615384615</v>
      </c>
      <c r="BK4">
        <v>1</v>
      </c>
      <c r="BL4">
        <v>0</v>
      </c>
      <c r="BM4">
        <v>0</v>
      </c>
      <c r="BN4">
        <v>0</v>
      </c>
      <c r="BO4">
        <v>8.6956521739130405E-2</v>
      </c>
      <c r="BP4">
        <v>4.54545454545454E-2</v>
      </c>
      <c r="BQ4">
        <v>1</v>
      </c>
      <c r="BR4">
        <v>0</v>
      </c>
      <c r="BS4">
        <v>0</v>
      </c>
      <c r="BT4">
        <v>0</v>
      </c>
      <c r="BU4">
        <v>0.147884615384615</v>
      </c>
      <c r="BV4">
        <v>0.18963443963443899</v>
      </c>
      <c r="BW4">
        <v>0.15421540503093101</v>
      </c>
      <c r="BX4">
        <v>0.10344827586206801</v>
      </c>
      <c r="BY4">
        <v>0.1</v>
      </c>
      <c r="BZ4">
        <v>0.107142857142857</v>
      </c>
      <c r="CA4">
        <v>0.12903225806451599</v>
      </c>
      <c r="CB4">
        <v>8.3333333333333301E-2</v>
      </c>
      <c r="CC4">
        <v>0.28571428571428498</v>
      </c>
      <c r="CD4">
        <v>0.175438596491228</v>
      </c>
      <c r="CE4">
        <v>0.16666666666666599</v>
      </c>
      <c r="CF4">
        <v>0.18518518518518501</v>
      </c>
      <c r="CG4">
        <v>0.26315789473684198</v>
      </c>
      <c r="CH4">
        <v>0.3125</v>
      </c>
      <c r="CI4">
        <v>0.22727272727272699</v>
      </c>
      <c r="CJ4">
        <v>0.1</v>
      </c>
      <c r="CK4">
        <v>7.69230769230769E-2</v>
      </c>
      <c r="CL4">
        <v>0.14285714285714199</v>
      </c>
      <c r="CM4">
        <v>0.15826830174656201</v>
      </c>
      <c r="CN4">
        <v>0.20617965161575699</v>
      </c>
      <c r="CO4">
        <v>0.17639616938719899</v>
      </c>
      <c r="CP4">
        <v>0.15094339622641501</v>
      </c>
      <c r="CQ4">
        <v>0.15384615384615299</v>
      </c>
      <c r="CR4">
        <v>0.148148148148148</v>
      </c>
      <c r="CS4">
        <v>5.5555555555555497E-2</v>
      </c>
      <c r="CT4">
        <v>4.3478260869565202E-2</v>
      </c>
      <c r="CU4">
        <v>7.69230769230769E-2</v>
      </c>
      <c r="CV4">
        <v>0.26229508196721302</v>
      </c>
      <c r="CW4">
        <v>0.20512820512820501</v>
      </c>
      <c r="CX4">
        <v>0.36363636363636298</v>
      </c>
      <c r="CY4">
        <v>0.18461538461538399</v>
      </c>
      <c r="CZ4">
        <v>0.16666666666666599</v>
      </c>
      <c r="DA4">
        <v>0.20689655172413701</v>
      </c>
      <c r="DB4">
        <v>0.22857142857142801</v>
      </c>
      <c r="DC4">
        <v>0.22222222222222199</v>
      </c>
      <c r="DD4">
        <v>0.23529411764705799</v>
      </c>
    </row>
    <row r="5" spans="1:108" x14ac:dyDescent="0.3">
      <c r="A5">
        <v>0.11615515771526</v>
      </c>
      <c r="B5">
        <v>0</v>
      </c>
      <c r="C5">
        <v>0</v>
      </c>
      <c r="D5">
        <v>0.22857142857142801</v>
      </c>
      <c r="E5">
        <v>0.17391304347826</v>
      </c>
      <c r="F5">
        <v>0.33333333333333298</v>
      </c>
      <c r="G5">
        <v>0.08</v>
      </c>
      <c r="H5">
        <v>8.3333333333333301E-2</v>
      </c>
      <c r="I5">
        <v>7.69230769230769E-2</v>
      </c>
      <c r="J5">
        <v>0</v>
      </c>
      <c r="K5">
        <v>0</v>
      </c>
      <c r="L5">
        <v>0</v>
      </c>
      <c r="M5">
        <v>0.35483870967741898</v>
      </c>
      <c r="N5">
        <v>0.32352941176470501</v>
      </c>
      <c r="O5">
        <v>0.39285714285714202</v>
      </c>
      <c r="P5">
        <v>0</v>
      </c>
      <c r="Q5">
        <v>0</v>
      </c>
      <c r="R5">
        <v>0</v>
      </c>
      <c r="S5">
        <v>4.29924242424242E-2</v>
      </c>
      <c r="T5">
        <v>0</v>
      </c>
      <c r="U5">
        <v>0</v>
      </c>
      <c r="V5">
        <v>0.15686274509803899</v>
      </c>
      <c r="W5">
        <v>0.12121212121212099</v>
      </c>
      <c r="X5">
        <v>0.22222222222222199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0.122448979591836</v>
      </c>
      <c r="AF5">
        <v>9.375E-2</v>
      </c>
      <c r="AG5">
        <v>0.17647058823529399</v>
      </c>
      <c r="AH5">
        <v>0</v>
      </c>
      <c r="AI5">
        <v>0</v>
      </c>
      <c r="AJ5">
        <v>0</v>
      </c>
      <c r="AK5">
        <v>5.7142857142857099E-3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5.5555555555555497E-2</v>
      </c>
      <c r="AX5">
        <v>2.8571428571428501E-2</v>
      </c>
      <c r="AY5">
        <v>1</v>
      </c>
      <c r="AZ5">
        <v>0</v>
      </c>
      <c r="BA5">
        <v>0</v>
      </c>
      <c r="BB5">
        <v>0</v>
      </c>
      <c r="BC5">
        <v>9.6277056277056197E-2</v>
      </c>
      <c r="BD5">
        <v>0</v>
      </c>
      <c r="BE5">
        <v>0</v>
      </c>
      <c r="BF5">
        <v>0.38095238095237999</v>
      </c>
      <c r="BG5">
        <v>0.25</v>
      </c>
      <c r="BH5">
        <v>0.8</v>
      </c>
      <c r="BI5">
        <v>0.38709677419354799</v>
      </c>
      <c r="BJ5">
        <v>0.24</v>
      </c>
      <c r="BK5">
        <v>1</v>
      </c>
      <c r="BL5">
        <v>0</v>
      </c>
      <c r="BM5">
        <v>0</v>
      </c>
      <c r="BN5">
        <v>0</v>
      </c>
      <c r="BO5">
        <v>0.32</v>
      </c>
      <c r="BP5">
        <v>0.2</v>
      </c>
      <c r="BQ5">
        <v>0.8</v>
      </c>
      <c r="BR5">
        <v>0</v>
      </c>
      <c r="BS5">
        <v>0</v>
      </c>
      <c r="BT5">
        <v>0</v>
      </c>
      <c r="BU5">
        <v>0.18707994185190999</v>
      </c>
      <c r="BV5">
        <v>0.23395445134575499</v>
      </c>
      <c r="BW5">
        <v>0.19885932150638</v>
      </c>
      <c r="BX5">
        <v>0.214285714285714</v>
      </c>
      <c r="BY5">
        <v>0.20689655172413701</v>
      </c>
      <c r="BZ5">
        <v>0.22222222222222199</v>
      </c>
      <c r="CA5">
        <v>0.148148148148148</v>
      </c>
      <c r="CB5">
        <v>0.1</v>
      </c>
      <c r="CC5">
        <v>0.28571428571428498</v>
      </c>
      <c r="CD5">
        <v>0.19999999999999901</v>
      </c>
      <c r="CE5">
        <v>0.18518518518518501</v>
      </c>
      <c r="CF5">
        <v>0.217391304347826</v>
      </c>
      <c r="CG5">
        <v>0.27499999999999902</v>
      </c>
      <c r="CH5">
        <v>0.314285714285714</v>
      </c>
      <c r="CI5">
        <v>0.24444444444444399</v>
      </c>
      <c r="CJ5">
        <v>0.15686274509803899</v>
      </c>
      <c r="CK5">
        <v>0.12903225806451599</v>
      </c>
      <c r="CL5">
        <v>0.2</v>
      </c>
      <c r="CM5">
        <v>0.20194489653568901</v>
      </c>
      <c r="CN5">
        <v>0.23735403726707999</v>
      </c>
      <c r="CO5">
        <v>0.20906195254021301</v>
      </c>
      <c r="CP5">
        <v>0.33333333333333298</v>
      </c>
      <c r="CQ5">
        <v>0.34782608695652101</v>
      </c>
      <c r="CR5">
        <v>0.32</v>
      </c>
      <c r="CS5">
        <v>7.69230769230769E-2</v>
      </c>
      <c r="CT5">
        <v>8.3333333333333301E-2</v>
      </c>
      <c r="CU5">
        <v>7.1428571428571397E-2</v>
      </c>
      <c r="CV5">
        <v>0.14285714285714199</v>
      </c>
      <c r="CW5">
        <v>0.12121212121212099</v>
      </c>
      <c r="CX5">
        <v>0.17391304347826</v>
      </c>
      <c r="CY5">
        <v>0.376811594202898</v>
      </c>
      <c r="CZ5">
        <v>0.38235294117647001</v>
      </c>
      <c r="DA5">
        <v>0.371428571428571</v>
      </c>
      <c r="DB5">
        <v>0.115384615384615</v>
      </c>
      <c r="DC5">
        <v>7.4999999999999997E-2</v>
      </c>
      <c r="DD5">
        <v>0.25</v>
      </c>
    </row>
    <row r="6" spans="1:108" x14ac:dyDescent="0.3">
      <c r="A6">
        <v>9.3793103448275794E-2</v>
      </c>
      <c r="B6">
        <v>0.15373563218390801</v>
      </c>
      <c r="C6">
        <v>0</v>
      </c>
      <c r="D6">
        <v>8.8888888888888795E-2</v>
      </c>
      <c r="E6">
        <v>6.8965517241379296E-2</v>
      </c>
      <c r="F6">
        <v>0.125</v>
      </c>
      <c r="G6">
        <v>0</v>
      </c>
      <c r="H6">
        <v>0</v>
      </c>
      <c r="I6">
        <v>0</v>
      </c>
      <c r="J6">
        <v>0.15384615384615299</v>
      </c>
      <c r="K6">
        <v>0.1</v>
      </c>
      <c r="L6">
        <v>0.33333333333333298</v>
      </c>
      <c r="M6">
        <v>0.305084745762711</v>
      </c>
      <c r="N6">
        <v>0.3</v>
      </c>
      <c r="O6">
        <v>0.31034482758620602</v>
      </c>
      <c r="P6">
        <v>0</v>
      </c>
      <c r="Q6">
        <v>0</v>
      </c>
      <c r="R6">
        <v>0</v>
      </c>
      <c r="S6">
        <v>5.4385964912280697E-2</v>
      </c>
      <c r="T6">
        <v>0</v>
      </c>
      <c r="U6">
        <v>0</v>
      </c>
      <c r="V6">
        <v>0</v>
      </c>
      <c r="W6">
        <v>0</v>
      </c>
      <c r="X6">
        <v>0</v>
      </c>
      <c r="Y6">
        <v>0.125</v>
      </c>
      <c r="Z6">
        <v>0.105263157894736</v>
      </c>
      <c r="AA6">
        <v>0.15384615384615299</v>
      </c>
      <c r="AB6">
        <v>0</v>
      </c>
      <c r="AC6">
        <v>0</v>
      </c>
      <c r="AD6">
        <v>0</v>
      </c>
      <c r="AE6">
        <v>0.175438596491228</v>
      </c>
      <c r="AF6">
        <v>0.16666666666666599</v>
      </c>
      <c r="AG6">
        <v>0.18518518518518501</v>
      </c>
      <c r="AH6">
        <v>0</v>
      </c>
      <c r="AI6">
        <v>0</v>
      </c>
      <c r="AJ6">
        <v>0</v>
      </c>
      <c r="AK6">
        <v>5.0000000000000001E-3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4.8780487804878002E-2</v>
      </c>
      <c r="AX6">
        <v>2.5000000000000001E-2</v>
      </c>
      <c r="AY6">
        <v>1</v>
      </c>
      <c r="AZ6">
        <v>0</v>
      </c>
      <c r="BA6">
        <v>0</v>
      </c>
      <c r="BB6">
        <v>0</v>
      </c>
      <c r="BC6">
        <v>0.103343782654127</v>
      </c>
      <c r="BD6">
        <v>0</v>
      </c>
      <c r="BE6">
        <v>0</v>
      </c>
      <c r="BF6">
        <v>0.16666666666666599</v>
      </c>
      <c r="BG6">
        <v>9.0909090909090898E-2</v>
      </c>
      <c r="BH6">
        <v>1</v>
      </c>
      <c r="BI6">
        <v>0.30769230769230699</v>
      </c>
      <c r="BJ6">
        <v>0.19047619047618999</v>
      </c>
      <c r="BK6">
        <v>0.8</v>
      </c>
      <c r="BM6">
        <v>64102564102564</v>
      </c>
      <c r="BN6">
        <v>0</v>
      </c>
      <c r="BO6">
        <v>0.24242424242424199</v>
      </c>
      <c r="BP6">
        <v>0.13793103448275801</v>
      </c>
      <c r="BR6">
        <v>0</v>
      </c>
      <c r="BS6">
        <v>0</v>
      </c>
      <c r="BT6">
        <v>0</v>
      </c>
      <c r="BU6">
        <v>0.133136348777081</v>
      </c>
      <c r="BV6">
        <v>0.185</v>
      </c>
      <c r="BW6">
        <v>0.15123691581895901</v>
      </c>
      <c r="BX6">
        <v>0.26470588235294101</v>
      </c>
      <c r="BY6">
        <v>0.23684210526315699</v>
      </c>
      <c r="BZ6">
        <v>0.3</v>
      </c>
      <c r="CA6">
        <v>6.6666666666666596E-2</v>
      </c>
      <c r="CB6">
        <v>4.54545454545454E-2</v>
      </c>
      <c r="CC6">
        <v>0.125</v>
      </c>
      <c r="CD6">
        <v>0.21052631578947301</v>
      </c>
      <c r="CE6">
        <v>0.17142857142857101</v>
      </c>
      <c r="CF6">
        <v>0.27272727272727199</v>
      </c>
      <c r="CG6">
        <v>7.1428571428571397E-2</v>
      </c>
      <c r="CH6">
        <v>8.6956521739130405E-2</v>
      </c>
      <c r="CI6">
        <v>6.0606060606060601E-2</v>
      </c>
      <c r="CJ6">
        <v>0.14285714285714199</v>
      </c>
      <c r="CK6">
        <v>0.125</v>
      </c>
      <c r="CL6">
        <v>0.16666666666666599</v>
      </c>
      <c r="CM6">
        <v>0.15004862953138801</v>
      </c>
      <c r="CN6">
        <v>0.16597222222222199</v>
      </c>
      <c r="CO6">
        <v>0</v>
      </c>
      <c r="CP6">
        <v>0.113207547169811</v>
      </c>
      <c r="CQ6">
        <v>0.10344827586206801</v>
      </c>
      <c r="CR6">
        <v>0.125</v>
      </c>
      <c r="CS6">
        <v>0</v>
      </c>
      <c r="CT6">
        <v>0</v>
      </c>
      <c r="CU6">
        <v>0</v>
      </c>
      <c r="CV6">
        <v>0.30555555555555503</v>
      </c>
      <c r="CW6">
        <v>0.27500000000000002</v>
      </c>
      <c r="CX6">
        <v>0.34375</v>
      </c>
      <c r="CY6">
        <v>0.30303030303030298</v>
      </c>
      <c r="CZ6">
        <v>0.33333333333333298</v>
      </c>
      <c r="DA6">
        <v>0.27777777777777701</v>
      </c>
      <c r="DB6">
        <v>5.2631578947368397E-2</v>
      </c>
      <c r="DC6">
        <v>3.8461538461538401E-2</v>
      </c>
      <c r="DD6">
        <v>8.3333333333333301E-2</v>
      </c>
    </row>
    <row r="7" spans="1:108" x14ac:dyDescent="0.3">
      <c r="A7">
        <v>4.2558139534883702E-2</v>
      </c>
      <c r="B7">
        <v>0</v>
      </c>
      <c r="C7">
        <v>0</v>
      </c>
      <c r="D7">
        <v>5.7142857142857099E-2</v>
      </c>
      <c r="E7">
        <v>0.05</v>
      </c>
      <c r="F7">
        <v>6.6666666666666596E-2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0.2</v>
      </c>
      <c r="N7">
        <v>0.16279069767441801</v>
      </c>
      <c r="O7">
        <v>0.25925925925925902</v>
      </c>
      <c r="P7">
        <v>0</v>
      </c>
      <c r="Q7">
        <v>0</v>
      </c>
      <c r="R7">
        <v>0</v>
      </c>
      <c r="S7">
        <v>5.6828434723171499E-2</v>
      </c>
      <c r="T7">
        <v>0</v>
      </c>
      <c r="U7">
        <v>0</v>
      </c>
      <c r="V7">
        <v>0.119999999999999</v>
      </c>
      <c r="W7">
        <v>7.8947368421052599E-2</v>
      </c>
      <c r="X7">
        <v>0.25</v>
      </c>
      <c r="Y7">
        <v>0.10256410256410201</v>
      </c>
      <c r="Z7">
        <v>9.0909090909090898E-2</v>
      </c>
      <c r="AA7">
        <v>0.11764705882352899</v>
      </c>
      <c r="AB7">
        <v>0.170212765957446</v>
      </c>
      <c r="AC7">
        <v>0.114285714285714</v>
      </c>
      <c r="AD7">
        <v>0.33333333333333298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2.40579710144927E-2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0.16</v>
      </c>
      <c r="AU7">
        <v>8.6956521739130405E-2</v>
      </c>
      <c r="AV7">
        <v>1</v>
      </c>
      <c r="AW7">
        <v>6.4516129032257993E-2</v>
      </c>
      <c r="AX7">
        <v>3.3333333333333298E-2</v>
      </c>
      <c r="AY7">
        <v>1</v>
      </c>
      <c r="AZ7">
        <v>0</v>
      </c>
      <c r="BA7">
        <v>0</v>
      </c>
      <c r="BB7">
        <v>0</v>
      </c>
      <c r="BC7">
        <v>8.1356837606837595E-2</v>
      </c>
      <c r="BD7">
        <v>0</v>
      </c>
      <c r="BE7">
        <v>0</v>
      </c>
      <c r="BF7">
        <v>0.24390243902438999</v>
      </c>
      <c r="BG7">
        <v>0.15151515151515099</v>
      </c>
      <c r="BH7">
        <v>0.625</v>
      </c>
      <c r="BI7">
        <v>0.37037037037037002</v>
      </c>
      <c r="BJ7">
        <v>0.22727272727272699</v>
      </c>
      <c r="BK7">
        <v>1</v>
      </c>
      <c r="BL7">
        <v>0</v>
      </c>
      <c r="BM7">
        <v>0</v>
      </c>
      <c r="BN7">
        <v>1</v>
      </c>
      <c r="BO7">
        <v>0.14285714285714199</v>
      </c>
      <c r="BP7">
        <v>7.69230769230769E-2</v>
      </c>
      <c r="BQ7">
        <v>1</v>
      </c>
      <c r="BR7">
        <v>0</v>
      </c>
      <c r="BS7">
        <v>0</v>
      </c>
      <c r="BT7">
        <v>0</v>
      </c>
      <c r="BU7">
        <v>0.224388528138528</v>
      </c>
      <c r="BV7">
        <v>0.26677655677655598</v>
      </c>
      <c r="BW7">
        <v>0.240831072409288</v>
      </c>
      <c r="BX7">
        <v>0.305084745762711</v>
      </c>
      <c r="BY7">
        <v>0.28125</v>
      </c>
      <c r="BZ7">
        <v>0.33333333333333298</v>
      </c>
      <c r="CA7">
        <v>9.5238095238095205E-2</v>
      </c>
      <c r="CB7">
        <v>7.1428571428571397E-2</v>
      </c>
      <c r="CC7">
        <v>0.14285714285714199</v>
      </c>
      <c r="CD7">
        <v>0.22950819672131101</v>
      </c>
      <c r="CE7">
        <v>0.21212121212121199</v>
      </c>
      <c r="CF7">
        <v>0.25</v>
      </c>
      <c r="CG7">
        <v>0.32432432432432401</v>
      </c>
      <c r="CH7">
        <v>0.34285714285714203</v>
      </c>
      <c r="CI7">
        <v>0.30769230769230699</v>
      </c>
      <c r="CJ7">
        <v>0.25</v>
      </c>
      <c r="CK7">
        <v>0.214285714285714</v>
      </c>
      <c r="CL7">
        <v>0.3</v>
      </c>
      <c r="CM7">
        <v>0.15369631560188801</v>
      </c>
      <c r="CN7">
        <v>0.168975468975468</v>
      </c>
      <c r="CO7">
        <v>0.15553021117098301</v>
      </c>
      <c r="CP7">
        <v>0.12765957446808501</v>
      </c>
      <c r="CQ7">
        <v>0.15</v>
      </c>
      <c r="CR7">
        <v>0.11111111111111099</v>
      </c>
      <c r="CS7">
        <v>4.6511627906976702E-2</v>
      </c>
      <c r="CT7">
        <v>3.125E-2</v>
      </c>
      <c r="CU7">
        <v>9.0909090909090898E-2</v>
      </c>
      <c r="CV7">
        <v>0.25</v>
      </c>
      <c r="CW7">
        <v>0.27586206896551702</v>
      </c>
      <c r="CX7">
        <v>0.22857142857142801</v>
      </c>
      <c r="CY7">
        <v>0.28205128205128199</v>
      </c>
      <c r="CZ7">
        <v>0.25581395348837199</v>
      </c>
      <c r="DA7">
        <v>0.314285714285714</v>
      </c>
      <c r="DB7">
        <v>7.1428571428571397E-2</v>
      </c>
      <c r="DC7">
        <v>5.5555555555555497E-2</v>
      </c>
      <c r="DD7">
        <v>0.1</v>
      </c>
    </row>
    <row r="8" spans="1:108" x14ac:dyDescent="0.3">
      <c r="A8">
        <v>9.8823529411764699E-2</v>
      </c>
      <c r="B8">
        <v>0</v>
      </c>
      <c r="C8">
        <v>0</v>
      </c>
      <c r="D8">
        <v>0.214285714285714</v>
      </c>
      <c r="E8">
        <v>0.17647058823529399</v>
      </c>
      <c r="F8">
        <v>0.27272727272727199</v>
      </c>
      <c r="G8">
        <v>0.148148148148148</v>
      </c>
      <c r="H8">
        <v>0.11764705882352899</v>
      </c>
      <c r="I8">
        <v>0.2</v>
      </c>
      <c r="J8">
        <v>0</v>
      </c>
      <c r="K8">
        <v>0</v>
      </c>
      <c r="L8">
        <v>0</v>
      </c>
      <c r="M8">
        <v>0.23529411764705799</v>
      </c>
      <c r="N8">
        <v>0.2</v>
      </c>
      <c r="O8">
        <v>0.28571428571428498</v>
      </c>
      <c r="P8">
        <v>0</v>
      </c>
      <c r="Q8">
        <v>0</v>
      </c>
      <c r="R8">
        <v>0</v>
      </c>
      <c r="S8">
        <v>9.3383458646616499E-2</v>
      </c>
      <c r="T8">
        <v>0</v>
      </c>
      <c r="U8">
        <v>0</v>
      </c>
      <c r="V8">
        <v>0.217391304347826</v>
      </c>
      <c r="W8">
        <v>0.16666666666666599</v>
      </c>
      <c r="X8">
        <v>0.3125</v>
      </c>
      <c r="Y8">
        <v>0.08</v>
      </c>
      <c r="Z8">
        <v>5.2631578947368397E-2</v>
      </c>
      <c r="AA8">
        <v>0.16666666666666599</v>
      </c>
      <c r="AB8">
        <v>0</v>
      </c>
      <c r="AC8">
        <v>0</v>
      </c>
      <c r="AD8">
        <v>0</v>
      </c>
      <c r="AE8">
        <v>0.218181818181818</v>
      </c>
      <c r="AF8">
        <v>0.214285714285714</v>
      </c>
      <c r="AG8">
        <v>0.22222222222222199</v>
      </c>
      <c r="AH8">
        <v>5.7142857142857099E-2</v>
      </c>
      <c r="AI8">
        <v>3.3333333333333298E-2</v>
      </c>
      <c r="AJ8">
        <v>0.2</v>
      </c>
      <c r="AK8">
        <v>1.9144144144144101E-2</v>
      </c>
      <c r="AL8">
        <v>0</v>
      </c>
      <c r="AM8">
        <v>0</v>
      </c>
      <c r="AN8">
        <v>7.9999999999999905E-2</v>
      </c>
      <c r="AO8">
        <v>4.1666666666666602E-2</v>
      </c>
      <c r="AP8">
        <v>1</v>
      </c>
      <c r="AQ8">
        <v>0</v>
      </c>
      <c r="AR8">
        <v>0</v>
      </c>
      <c r="AS8">
        <v>0</v>
      </c>
      <c r="AT8">
        <v>0.10256410256410201</v>
      </c>
      <c r="AU8">
        <v>5.4054054054054002E-2</v>
      </c>
      <c r="AV8">
        <v>1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0.14000000000000001</v>
      </c>
      <c r="BD8">
        <v>0</v>
      </c>
      <c r="BE8">
        <v>0</v>
      </c>
      <c r="BF8">
        <v>0.16666666666666599</v>
      </c>
      <c r="BG8">
        <v>9.375E-2</v>
      </c>
      <c r="BH8">
        <v>0.75</v>
      </c>
      <c r="BI8">
        <v>0.34482758620689602</v>
      </c>
      <c r="BJ8">
        <v>0.20833333333333301</v>
      </c>
      <c r="BK8">
        <v>1</v>
      </c>
      <c r="BL8">
        <v>5.4054054054054002E-2</v>
      </c>
      <c r="BM8">
        <v>2.77777777777777E-2</v>
      </c>
      <c r="BN8">
        <v>0</v>
      </c>
      <c r="BO8">
        <v>0.17647058823529399</v>
      </c>
      <c r="BP8">
        <v>0.1</v>
      </c>
      <c r="BQ8">
        <v>1</v>
      </c>
      <c r="BR8">
        <v>0</v>
      </c>
      <c r="BS8">
        <v>0</v>
      </c>
      <c r="BT8">
        <v>0</v>
      </c>
      <c r="BU8">
        <v>0.18565085388994301</v>
      </c>
      <c r="BV8">
        <v>0.24886580086580001</v>
      </c>
      <c r="BW8">
        <v>0.20682089168190301</v>
      </c>
      <c r="BX8">
        <v>0.29508196721311403</v>
      </c>
      <c r="BY8">
        <v>0.26470588235294101</v>
      </c>
      <c r="BZ8">
        <v>0.33333333333333298</v>
      </c>
      <c r="CA8">
        <v>0.148148148148148</v>
      </c>
      <c r="CB8">
        <v>0.1</v>
      </c>
      <c r="CC8">
        <v>0.28571428571428498</v>
      </c>
      <c r="CD8">
        <v>0.214285714285714</v>
      </c>
      <c r="CE8">
        <v>0.19354838709677399</v>
      </c>
      <c r="CF8">
        <v>0.24</v>
      </c>
      <c r="CG8">
        <v>0.246153846153846</v>
      </c>
      <c r="CH8">
        <v>0.25</v>
      </c>
      <c r="CI8">
        <v>0.24242424242424199</v>
      </c>
      <c r="CJ8">
        <v>0.13043478260869501</v>
      </c>
      <c r="CK8">
        <v>0.12</v>
      </c>
      <c r="CL8">
        <v>0.14285714285714199</v>
      </c>
      <c r="CM8">
        <v>0.18659239453357099</v>
      </c>
      <c r="CN8">
        <v>0.226057442742648</v>
      </c>
      <c r="CO8">
        <v>0.20429705436866999</v>
      </c>
      <c r="CP8">
        <v>0.25396825396825401</v>
      </c>
      <c r="CQ8">
        <v>0.23529411764705799</v>
      </c>
      <c r="CR8">
        <v>0.27586206896551702</v>
      </c>
      <c r="CS8">
        <v>0.25</v>
      </c>
      <c r="CT8">
        <v>0.23529411764705799</v>
      </c>
      <c r="CU8">
        <v>0.266666666666666</v>
      </c>
      <c r="CV8">
        <v>0.20338983050847401</v>
      </c>
      <c r="CW8">
        <v>0.18181818181818099</v>
      </c>
      <c r="CX8">
        <v>0.23076923076923</v>
      </c>
      <c r="CY8">
        <v>0.25352112676056299</v>
      </c>
      <c r="CZ8">
        <v>0.22500000000000001</v>
      </c>
      <c r="DA8">
        <v>0.29032258064516098</v>
      </c>
      <c r="DB8">
        <v>6.0606060606060601E-2</v>
      </c>
      <c r="DC8">
        <v>5.5555555555555497E-2</v>
      </c>
      <c r="DD8">
        <v>6.6666666666666596E-2</v>
      </c>
    </row>
    <row r="9" spans="1:108" x14ac:dyDescent="0.3">
      <c r="A9">
        <v>4.5744121403350602E-2</v>
      </c>
      <c r="B9">
        <v>0</v>
      </c>
      <c r="C9">
        <v>0</v>
      </c>
      <c r="D9">
        <v>0.122448979591836</v>
      </c>
      <c r="E9">
        <v>8.8235294117646995E-2</v>
      </c>
      <c r="F9">
        <v>0.2</v>
      </c>
      <c r="G9">
        <v>0</v>
      </c>
      <c r="H9">
        <v>0</v>
      </c>
      <c r="I9">
        <v>0</v>
      </c>
      <c r="J9">
        <v>5.7142857142857099E-2</v>
      </c>
      <c r="K9">
        <v>3.7037037037037E-2</v>
      </c>
      <c r="L9">
        <v>0.125</v>
      </c>
      <c r="M9">
        <v>9.8360655737704902E-2</v>
      </c>
      <c r="N9">
        <v>0.10344827586206801</v>
      </c>
      <c r="O9">
        <v>9.375E-2</v>
      </c>
      <c r="P9">
        <v>0</v>
      </c>
      <c r="Q9">
        <v>0</v>
      </c>
      <c r="R9">
        <v>0</v>
      </c>
      <c r="S9">
        <v>0.135496957403651</v>
      </c>
      <c r="T9">
        <v>0</v>
      </c>
      <c r="U9">
        <v>0</v>
      </c>
      <c r="V9">
        <v>0.24489795918367299</v>
      </c>
      <c r="W9">
        <v>0.20689655172413701</v>
      </c>
      <c r="X9">
        <v>0.3</v>
      </c>
      <c r="Y9">
        <v>0.15</v>
      </c>
      <c r="Z9">
        <v>0.17647058823529399</v>
      </c>
      <c r="AA9">
        <v>0.13043478260869501</v>
      </c>
      <c r="AB9">
        <v>0</v>
      </c>
      <c r="AC9">
        <v>0</v>
      </c>
      <c r="AD9">
        <v>0</v>
      </c>
      <c r="AE9">
        <v>0.338983050847457</v>
      </c>
      <c r="AF9">
        <v>0.29411764705882298</v>
      </c>
      <c r="AG9">
        <v>0.4</v>
      </c>
      <c r="AH9">
        <v>0</v>
      </c>
      <c r="AI9">
        <v>0</v>
      </c>
      <c r="AJ9">
        <v>0</v>
      </c>
      <c r="AK9">
        <v>1.6709732988802701E-2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8.8888888888888795E-2</v>
      </c>
      <c r="AU9">
        <v>4.6511627906976702E-2</v>
      </c>
      <c r="AV9">
        <v>1</v>
      </c>
      <c r="AW9">
        <v>7.1428571428571397E-2</v>
      </c>
      <c r="AX9">
        <v>3.7037037037037E-2</v>
      </c>
      <c r="AY9">
        <v>1</v>
      </c>
      <c r="AZ9">
        <v>0</v>
      </c>
      <c r="BA9">
        <v>0</v>
      </c>
      <c r="BB9">
        <v>0</v>
      </c>
      <c r="BC9">
        <v>8.8403405952526104E-2</v>
      </c>
      <c r="BD9">
        <v>0</v>
      </c>
      <c r="BE9">
        <v>0</v>
      </c>
      <c r="BF9">
        <v>0.3125</v>
      </c>
      <c r="BG9">
        <v>0.2</v>
      </c>
      <c r="BH9">
        <v>0.71428571428571397</v>
      </c>
      <c r="BI9">
        <v>0.57142857142857095</v>
      </c>
      <c r="BJ9">
        <v>0.4</v>
      </c>
      <c r="BK9">
        <v>1</v>
      </c>
      <c r="BL9">
        <v>0</v>
      </c>
      <c r="BM9">
        <v>0</v>
      </c>
      <c r="BN9">
        <v>0.5</v>
      </c>
      <c r="BO9">
        <v>0.22222222222222199</v>
      </c>
      <c r="BP9">
        <v>0.13043478260869501</v>
      </c>
      <c r="BQ9">
        <v>0.75</v>
      </c>
      <c r="BR9">
        <v>0</v>
      </c>
      <c r="BS9">
        <v>0</v>
      </c>
      <c r="BT9">
        <v>0</v>
      </c>
      <c r="BU9">
        <v>0.1931223967848</v>
      </c>
      <c r="BV9">
        <v>0.238854489164086</v>
      </c>
      <c r="BW9">
        <v>0.205988816448123</v>
      </c>
      <c r="BX9">
        <v>0.35294117647058798</v>
      </c>
      <c r="BY9">
        <v>0.35294117647058798</v>
      </c>
      <c r="BZ9">
        <v>0.35294117647058798</v>
      </c>
      <c r="CA9">
        <v>0.12121212121212099</v>
      </c>
      <c r="CB9">
        <v>0.08</v>
      </c>
      <c r="CC9">
        <v>0.25</v>
      </c>
      <c r="CD9">
        <v>0.18181818181818099</v>
      </c>
      <c r="CE9">
        <v>0.16</v>
      </c>
      <c r="CF9">
        <v>0.21052631578947301</v>
      </c>
      <c r="CG9">
        <v>0.27397260273972601</v>
      </c>
      <c r="CH9">
        <v>0.28571428571428498</v>
      </c>
      <c r="CI9">
        <v>0.26315789473684198</v>
      </c>
      <c r="CJ9">
        <v>9.9999999999999895E-2</v>
      </c>
      <c r="CK9">
        <v>8.6956521739130405E-2</v>
      </c>
      <c r="CL9">
        <v>0.11764705882352899</v>
      </c>
      <c r="CM9">
        <v>0.12503005898936001</v>
      </c>
      <c r="CN9">
        <v>0.17996336996336901</v>
      </c>
      <c r="CO9">
        <v>0.14422519343241</v>
      </c>
      <c r="CP9">
        <v>0.16129032258064499</v>
      </c>
      <c r="CQ9">
        <v>0.14705882352941099</v>
      </c>
      <c r="CR9">
        <v>0.17857142857142799</v>
      </c>
      <c r="CS9">
        <v>0.12121212121212099</v>
      </c>
      <c r="CT9">
        <v>9.5238095238095205E-2</v>
      </c>
      <c r="CU9">
        <v>0.16666666666666599</v>
      </c>
      <c r="CV9">
        <v>0.16666666666666599</v>
      </c>
      <c r="CW9">
        <v>0.148148148148148</v>
      </c>
      <c r="CX9">
        <v>0.19047619047618999</v>
      </c>
      <c r="CY9">
        <v>0.13559322033898299</v>
      </c>
      <c r="CZ9">
        <v>0.13793103448275801</v>
      </c>
      <c r="DA9">
        <v>0.133333333333333</v>
      </c>
      <c r="DB9">
        <v>0.13636363636363599</v>
      </c>
      <c r="DC9">
        <v>9.6774193548387094E-2</v>
      </c>
      <c r="DD9">
        <v>0.23076923076923</v>
      </c>
    </row>
    <row r="10" spans="1:108" x14ac:dyDescent="0.3">
      <c r="A10">
        <v>0.108398598305719</v>
      </c>
      <c r="B10">
        <v>0</v>
      </c>
      <c r="C10">
        <v>0</v>
      </c>
      <c r="D10">
        <v>0.19354838709677399</v>
      </c>
      <c r="E10">
        <v>0.15384615384615299</v>
      </c>
      <c r="F10">
        <v>0.26086956521739102</v>
      </c>
      <c r="G10">
        <v>0.19354838709677399</v>
      </c>
      <c r="H10">
        <v>0.157894736842105</v>
      </c>
      <c r="I10">
        <v>0.25</v>
      </c>
      <c r="J10">
        <v>0</v>
      </c>
      <c r="K10">
        <v>0</v>
      </c>
      <c r="L10">
        <v>0</v>
      </c>
      <c r="M10">
        <v>0.21052631578947301</v>
      </c>
      <c r="N10">
        <v>0.17142857142857101</v>
      </c>
      <c r="O10">
        <v>0.27272727272727199</v>
      </c>
      <c r="P10">
        <v>9.0909090909090898E-2</v>
      </c>
      <c r="Q10">
        <v>5.8823529411764698E-2</v>
      </c>
      <c r="R10">
        <v>0.2</v>
      </c>
      <c r="S10">
        <v>4.9062265566391497E-2</v>
      </c>
      <c r="T10">
        <v>0</v>
      </c>
      <c r="U10">
        <v>0</v>
      </c>
      <c r="V10">
        <v>0.17241379310344801</v>
      </c>
      <c r="W10">
        <v>0.116279069767441</v>
      </c>
      <c r="X10">
        <v>0.33333333333333298</v>
      </c>
      <c r="Y10">
        <v>0</v>
      </c>
      <c r="Z10">
        <v>0</v>
      </c>
      <c r="AA10">
        <v>0</v>
      </c>
      <c r="AB10">
        <v>5.1282051282051197E-2</v>
      </c>
      <c r="AC10">
        <v>3.2258064516128997E-2</v>
      </c>
      <c r="AD10">
        <v>0.125</v>
      </c>
      <c r="AE10">
        <v>0.109090909090909</v>
      </c>
      <c r="AF10">
        <v>9.6774193548387094E-2</v>
      </c>
      <c r="AG10">
        <v>0.125</v>
      </c>
      <c r="AH10">
        <v>0</v>
      </c>
      <c r="AI10">
        <v>0</v>
      </c>
      <c r="AJ10">
        <v>0</v>
      </c>
      <c r="AK10">
        <v>3.4744884744884699E-2</v>
      </c>
      <c r="AL10">
        <v>0</v>
      </c>
      <c r="AM10">
        <v>0</v>
      </c>
      <c r="AN10">
        <v>4.4444444444444398E-2</v>
      </c>
      <c r="AO10">
        <v>2.27272727272727E-2</v>
      </c>
      <c r="AP10">
        <v>1</v>
      </c>
      <c r="AQ10">
        <v>0</v>
      </c>
      <c r="AR10">
        <v>0</v>
      </c>
      <c r="AS10">
        <v>0</v>
      </c>
      <c r="AT10">
        <v>0.14285714285714199</v>
      </c>
      <c r="AU10">
        <v>7.69230769230769E-2</v>
      </c>
      <c r="AV10">
        <v>1</v>
      </c>
      <c r="AW10">
        <v>0.13793103448275801</v>
      </c>
      <c r="AX10">
        <v>7.4074074074074001E-2</v>
      </c>
      <c r="AY10">
        <v>1</v>
      </c>
      <c r="AZ10">
        <v>0</v>
      </c>
      <c r="BA10">
        <v>0</v>
      </c>
      <c r="BB10">
        <v>0</v>
      </c>
      <c r="BC10">
        <v>6.9956709956709898E-2</v>
      </c>
      <c r="BD10">
        <v>0</v>
      </c>
      <c r="BE10">
        <v>0</v>
      </c>
      <c r="BF10">
        <v>0.1875</v>
      </c>
      <c r="BG10">
        <v>0.10344827586206801</v>
      </c>
      <c r="BH10">
        <v>1</v>
      </c>
      <c r="BI10">
        <v>0.296296296296296</v>
      </c>
      <c r="BJ10">
        <v>0.18181818181818099</v>
      </c>
      <c r="BK10">
        <v>0.8</v>
      </c>
      <c r="BL10">
        <v>0.05</v>
      </c>
      <c r="BM10">
        <v>2.6315789473684199E-2</v>
      </c>
      <c r="BN10">
        <v>0</v>
      </c>
      <c r="BO10">
        <v>9.5238095238095205E-2</v>
      </c>
      <c r="BP10">
        <v>0.05</v>
      </c>
      <c r="BQ10">
        <v>0.75</v>
      </c>
      <c r="BR10">
        <v>0</v>
      </c>
      <c r="BS10">
        <v>0</v>
      </c>
      <c r="BT10">
        <v>0</v>
      </c>
      <c r="BU10">
        <v>0.15944322344322301</v>
      </c>
      <c r="BV10">
        <v>0.18721640703064801</v>
      </c>
      <c r="BW10">
        <v>0.16843156843156801</v>
      </c>
      <c r="BX10">
        <v>0.28571428571428498</v>
      </c>
      <c r="BY10">
        <v>0.28571428571428498</v>
      </c>
      <c r="BZ10">
        <v>0.28571428571428498</v>
      </c>
      <c r="CA10">
        <v>9.0909090909090898E-2</v>
      </c>
      <c r="CB10">
        <v>6.6666666666666596E-2</v>
      </c>
      <c r="CC10">
        <v>0.14285714285714199</v>
      </c>
      <c r="CD10">
        <v>7.69230769230769E-2</v>
      </c>
      <c r="CE10">
        <v>0.08</v>
      </c>
      <c r="CF10">
        <v>7.4074074074074001E-2</v>
      </c>
      <c r="CG10">
        <v>0.31168831168831101</v>
      </c>
      <c r="CH10">
        <v>0.30769230769230699</v>
      </c>
      <c r="CI10">
        <v>0.31578947368421001</v>
      </c>
      <c r="CJ10">
        <v>7.69230769230769E-2</v>
      </c>
      <c r="CK10">
        <v>5.7142857142857099E-2</v>
      </c>
      <c r="CL10">
        <v>0.11764705882352899</v>
      </c>
      <c r="CM10">
        <v>0.21006257158733899</v>
      </c>
      <c r="CN10">
        <v>0.27856661856661802</v>
      </c>
      <c r="CO10">
        <v>0.23812233743268199</v>
      </c>
      <c r="CP10">
        <v>0.24242424242424199</v>
      </c>
      <c r="CQ10">
        <v>0.20512820512820501</v>
      </c>
      <c r="CR10">
        <v>0.296296296296296</v>
      </c>
      <c r="CS10">
        <v>0.19999999999999901</v>
      </c>
      <c r="CT10">
        <v>0.157894736842105</v>
      </c>
      <c r="CU10">
        <v>0.27272727272727199</v>
      </c>
      <c r="CV10">
        <v>0.33333333333333298</v>
      </c>
      <c r="CW10">
        <v>0.3125</v>
      </c>
      <c r="CX10">
        <v>0.35714285714285698</v>
      </c>
      <c r="CY10">
        <v>0.27692307692307599</v>
      </c>
      <c r="CZ10">
        <v>0.25714285714285701</v>
      </c>
      <c r="DA10">
        <v>0.3</v>
      </c>
      <c r="DB10">
        <v>0.13793103448275801</v>
      </c>
      <c r="DC10">
        <v>0.11764705882352899</v>
      </c>
      <c r="DD10">
        <v>0.16666666666666599</v>
      </c>
    </row>
    <row r="11" spans="1:108" x14ac:dyDescent="0.3">
      <c r="A11">
        <v>0.11334263015550999</v>
      </c>
      <c r="B11">
        <v>0</v>
      </c>
      <c r="C11">
        <v>0</v>
      </c>
      <c r="D11">
        <v>0.3</v>
      </c>
      <c r="E11">
        <v>0.28125</v>
      </c>
      <c r="F11">
        <v>0.32142857142857101</v>
      </c>
      <c r="G11">
        <v>0.13793103448275801</v>
      </c>
      <c r="H11">
        <v>0.11764705882352899</v>
      </c>
      <c r="I11">
        <v>0.16666666666666599</v>
      </c>
      <c r="J11">
        <v>5.7142857142857099E-2</v>
      </c>
      <c r="K11">
        <v>3.4482758620689599E-2</v>
      </c>
      <c r="L11">
        <v>0.16666666666666599</v>
      </c>
      <c r="M11">
        <v>0.13793103448275801</v>
      </c>
      <c r="N11">
        <v>0.133333333333333</v>
      </c>
      <c r="O11">
        <v>0.14285714285714199</v>
      </c>
      <c r="P11">
        <v>0</v>
      </c>
      <c r="Q11">
        <v>0</v>
      </c>
      <c r="R11">
        <v>0</v>
      </c>
      <c r="S11">
        <v>7.2857254168614605E-2</v>
      </c>
      <c r="T11">
        <v>0.119044563279857</v>
      </c>
      <c r="U11">
        <v>0</v>
      </c>
      <c r="V11">
        <v>9.9999999999999895E-2</v>
      </c>
      <c r="W11">
        <v>8.6956521739130405E-2</v>
      </c>
      <c r="X11">
        <v>0.11764705882352899</v>
      </c>
      <c r="Y11">
        <v>6.8965517241379296E-2</v>
      </c>
      <c r="Z11">
        <v>5.5555555555555497E-2</v>
      </c>
      <c r="AA11">
        <v>9.0909090909090898E-2</v>
      </c>
      <c r="AB11">
        <v>0.170212765957446</v>
      </c>
      <c r="AC11">
        <v>0.125</v>
      </c>
      <c r="AD11">
        <v>0.266666666666666</v>
      </c>
      <c r="AE11">
        <v>0.107142857142857</v>
      </c>
      <c r="AF11">
        <v>9.6774193548387094E-2</v>
      </c>
      <c r="AG11">
        <v>0.12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6.3149350649350594E-2</v>
      </c>
      <c r="BD11">
        <v>0</v>
      </c>
      <c r="BE11">
        <v>0</v>
      </c>
      <c r="BF11">
        <v>0.21052631578947301</v>
      </c>
      <c r="BG11">
        <v>0.12121212121212099</v>
      </c>
      <c r="BH11">
        <v>0.8</v>
      </c>
      <c r="BI11">
        <v>0.30303030303030298</v>
      </c>
      <c r="BJ11">
        <v>0.17857142857142799</v>
      </c>
      <c r="BK11">
        <v>1</v>
      </c>
      <c r="BL11">
        <v>0</v>
      </c>
      <c r="BM11">
        <v>0</v>
      </c>
      <c r="BN11">
        <v>0</v>
      </c>
      <c r="BO11">
        <v>0.114285714285714</v>
      </c>
      <c r="BP11">
        <v>6.25E-2</v>
      </c>
      <c r="BQ11">
        <v>1</v>
      </c>
      <c r="BR11">
        <v>0</v>
      </c>
      <c r="BS11">
        <v>0</v>
      </c>
      <c r="BT11">
        <v>0</v>
      </c>
      <c r="BU11">
        <v>0.15098648282431701</v>
      </c>
      <c r="BV11">
        <v>0.19716356107660399</v>
      </c>
      <c r="BW11">
        <v>0.16740346554980701</v>
      </c>
      <c r="BX11">
        <v>0.08</v>
      </c>
      <c r="BY11">
        <v>6.8965517241379296E-2</v>
      </c>
      <c r="BZ11">
        <v>9.5238095238095205E-2</v>
      </c>
      <c r="CA11">
        <v>0.148148148148148</v>
      </c>
      <c r="CB11">
        <v>0.11764705882352899</v>
      </c>
      <c r="CC11">
        <v>0.2</v>
      </c>
      <c r="CD11">
        <v>0.145454545454545</v>
      </c>
      <c r="CE11">
        <v>0.125</v>
      </c>
      <c r="CF11">
        <v>0.17391304347826</v>
      </c>
      <c r="CG11">
        <v>0.26829268292682901</v>
      </c>
      <c r="CH11">
        <v>0.28947368421052599</v>
      </c>
      <c r="CI11">
        <v>0.25</v>
      </c>
      <c r="CJ11">
        <v>0.19512195121951201</v>
      </c>
      <c r="CK11">
        <v>0.15384615384615299</v>
      </c>
      <c r="CL11">
        <v>0.266666666666666</v>
      </c>
      <c r="CM11">
        <v>0.18261071670047299</v>
      </c>
      <c r="CN11">
        <v>0.257778143425202</v>
      </c>
      <c r="CO11">
        <v>0.20016354016353999</v>
      </c>
      <c r="CP11">
        <v>0.33333333333333298</v>
      </c>
      <c r="CQ11">
        <v>0.34375</v>
      </c>
      <c r="CR11">
        <v>0.32352941176470501</v>
      </c>
      <c r="CS11">
        <v>0.133333333333333</v>
      </c>
      <c r="CT11">
        <v>0.11764705882352899</v>
      </c>
      <c r="CU11">
        <v>0.15384615384615299</v>
      </c>
      <c r="CV11">
        <v>0.148148148148148</v>
      </c>
      <c r="CW11">
        <v>0.13793103448275801</v>
      </c>
      <c r="CX11">
        <v>0.16</v>
      </c>
      <c r="CY11">
        <v>0.158730158730158</v>
      </c>
      <c r="CZ11">
        <v>0.16666666666666599</v>
      </c>
      <c r="DA11">
        <v>0.15151515151515099</v>
      </c>
      <c r="DB11">
        <v>0.22727272727272699</v>
      </c>
      <c r="DC11">
        <v>0.14705882352941099</v>
      </c>
      <c r="DD11">
        <v>0.5</v>
      </c>
    </row>
    <row r="12" spans="1:108" x14ac:dyDescent="0.3">
      <c r="A12">
        <v>7.2296015180265599E-2</v>
      </c>
      <c r="B12">
        <v>0</v>
      </c>
      <c r="C12">
        <v>0</v>
      </c>
      <c r="D12">
        <v>0.12</v>
      </c>
      <c r="E12">
        <v>9.6774193548387094E-2</v>
      </c>
      <c r="F12">
        <v>0.157894736842105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0.27692307692307599</v>
      </c>
      <c r="N12">
        <v>0.26470588235294101</v>
      </c>
      <c r="O12">
        <v>0.29032258064516098</v>
      </c>
      <c r="P12">
        <v>0</v>
      </c>
      <c r="Q12">
        <v>0</v>
      </c>
      <c r="R12">
        <v>0</v>
      </c>
      <c r="S12">
        <v>4.1911764705882301E-2</v>
      </c>
      <c r="T12">
        <v>0</v>
      </c>
      <c r="U12">
        <v>0</v>
      </c>
      <c r="V12">
        <v>0.18867924528301799</v>
      </c>
      <c r="W12">
        <v>0.14705882352941099</v>
      </c>
      <c r="X12">
        <v>0.26315789473684198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7.1428571428571397E-2</v>
      </c>
      <c r="AF12">
        <v>6.25E-2</v>
      </c>
      <c r="AG12">
        <v>8.3333333333333301E-2</v>
      </c>
      <c r="AH12">
        <v>0</v>
      </c>
      <c r="AI12">
        <v>0</v>
      </c>
      <c r="AJ12">
        <v>0</v>
      </c>
      <c r="AK12">
        <v>2.0555555555555501E-2</v>
      </c>
      <c r="AL12">
        <v>0</v>
      </c>
      <c r="AM12">
        <v>0</v>
      </c>
      <c r="AN12">
        <v>5.4054054054054002E-2</v>
      </c>
      <c r="AO12">
        <v>2.77777777777777E-2</v>
      </c>
      <c r="AP12">
        <v>1</v>
      </c>
      <c r="AQ12">
        <v>0</v>
      </c>
      <c r="AR12">
        <v>0</v>
      </c>
      <c r="AS12">
        <v>0</v>
      </c>
      <c r="AT12">
        <v>4.8780487804878002E-2</v>
      </c>
      <c r="AU12">
        <v>2.5000000000000001E-2</v>
      </c>
      <c r="AV12">
        <v>1</v>
      </c>
      <c r="AW12">
        <v>9.5238095238095205E-2</v>
      </c>
      <c r="AX12">
        <v>0.05</v>
      </c>
      <c r="AY12">
        <v>1</v>
      </c>
      <c r="AZ12">
        <v>0</v>
      </c>
      <c r="BA12">
        <v>0</v>
      </c>
      <c r="BB12">
        <v>0</v>
      </c>
      <c r="BC12">
        <v>5.96323529411764E-2</v>
      </c>
      <c r="BD12">
        <v>0.82</v>
      </c>
      <c r="BE12">
        <v>0.107149618468076</v>
      </c>
      <c r="BF12">
        <v>0.133333333333333</v>
      </c>
      <c r="BG12">
        <v>7.1428571428571397E-2</v>
      </c>
      <c r="BH12">
        <v>1</v>
      </c>
      <c r="BI12">
        <v>0.30769230769230699</v>
      </c>
      <c r="BJ12">
        <v>0.18181818181818099</v>
      </c>
      <c r="BK12">
        <v>1</v>
      </c>
      <c r="BL12">
        <v>0</v>
      </c>
      <c r="BM12">
        <v>0</v>
      </c>
      <c r="BN12">
        <v>1</v>
      </c>
      <c r="BO12">
        <v>0.11764705882352899</v>
      </c>
      <c r="BP12">
        <v>6.25E-2</v>
      </c>
      <c r="BQ12">
        <v>0.66666666666666596</v>
      </c>
      <c r="BR12">
        <v>5.8823529411764698E-2</v>
      </c>
      <c r="BS12">
        <v>3.125E-2</v>
      </c>
      <c r="BT12">
        <v>0.5</v>
      </c>
      <c r="BU12">
        <v>0.13783251231526999</v>
      </c>
      <c r="BV12">
        <v>0.15656883096912999</v>
      </c>
      <c r="BW12">
        <v>0.14157068421774299</v>
      </c>
      <c r="BX12">
        <v>0.15686274509803899</v>
      </c>
      <c r="BY12">
        <v>0.16</v>
      </c>
      <c r="BZ12">
        <v>0.15384615384615299</v>
      </c>
      <c r="CA12">
        <v>6.0606060606060601E-2</v>
      </c>
      <c r="CB12">
        <v>0.04</v>
      </c>
      <c r="CC12">
        <v>0.125</v>
      </c>
      <c r="CD12">
        <v>0.1875</v>
      </c>
      <c r="CE12">
        <v>0.17142857142857101</v>
      </c>
      <c r="CF12">
        <v>0.20689655172413701</v>
      </c>
      <c r="CG12">
        <v>0.1875</v>
      </c>
      <c r="CH12">
        <v>0.214285714285714</v>
      </c>
      <c r="CI12">
        <v>0.16666666666666599</v>
      </c>
      <c r="CJ12">
        <v>0.115384615384615</v>
      </c>
      <c r="CK12">
        <v>0.10344827586206801</v>
      </c>
      <c r="CL12">
        <v>0.13043478260869501</v>
      </c>
      <c r="CM12">
        <v>0.18840085388994299</v>
      </c>
      <c r="CN12">
        <v>0.22840909090909001</v>
      </c>
      <c r="CO12">
        <v>0.194053131774995</v>
      </c>
      <c r="CP12">
        <v>0.19047619047618999</v>
      </c>
      <c r="CQ12">
        <v>0.19354838709677399</v>
      </c>
      <c r="CR12">
        <v>0.1875</v>
      </c>
      <c r="CS12">
        <v>0.157894736842105</v>
      </c>
      <c r="CT12">
        <v>0.15</v>
      </c>
      <c r="CU12">
        <v>0.16666666666666599</v>
      </c>
      <c r="CV12">
        <v>0.20689655172413701</v>
      </c>
      <c r="CW12">
        <v>0.24</v>
      </c>
      <c r="CX12">
        <v>0.18181818181818099</v>
      </c>
      <c r="CY12">
        <v>0.26865671641791</v>
      </c>
      <c r="CZ12">
        <v>0.26470588235294101</v>
      </c>
      <c r="DA12">
        <v>0.27272727272727199</v>
      </c>
      <c r="DB12">
        <v>0.146341463414634</v>
      </c>
      <c r="DC12">
        <v>9.375E-2</v>
      </c>
      <c r="DD12">
        <v>0.33333333333333298</v>
      </c>
    </row>
    <row r="13" spans="1:108" x14ac:dyDescent="0.3">
      <c r="A13">
        <v>8.6891495601172999E-2</v>
      </c>
      <c r="B13">
        <v>0</v>
      </c>
      <c r="C13">
        <v>0</v>
      </c>
      <c r="D13">
        <v>0.15094339622641501</v>
      </c>
      <c r="E13">
        <v>0.114285714285714</v>
      </c>
      <c r="F13">
        <v>0.22222222222222199</v>
      </c>
      <c r="G13">
        <v>0.11111111111111099</v>
      </c>
      <c r="H13">
        <v>9.0909090909090898E-2</v>
      </c>
      <c r="I13">
        <v>0.14285714285714199</v>
      </c>
      <c r="J13">
        <v>0</v>
      </c>
      <c r="K13">
        <v>0</v>
      </c>
      <c r="L13">
        <v>0</v>
      </c>
      <c r="M13">
        <v>0.19047619047618999</v>
      </c>
      <c r="N13">
        <v>0.19354838709677399</v>
      </c>
      <c r="O13">
        <v>0.1875</v>
      </c>
      <c r="P13">
        <v>6.0606060606060601E-2</v>
      </c>
      <c r="Q13">
        <v>3.5714285714285698E-2</v>
      </c>
      <c r="R13">
        <v>0.2</v>
      </c>
      <c r="S13">
        <v>1.53846153846153E-2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9.7560975609756101E-2</v>
      </c>
      <c r="AF13">
        <v>7.69230769230769E-2</v>
      </c>
      <c r="AG13">
        <v>0.133333333333333</v>
      </c>
      <c r="AH13">
        <v>0</v>
      </c>
      <c r="AI13">
        <v>0</v>
      </c>
      <c r="AJ13">
        <v>0</v>
      </c>
      <c r="AK13">
        <v>2.2916666666666599E-2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0.15384615384615299</v>
      </c>
      <c r="AU13">
        <v>8.3333333333333301E-2</v>
      </c>
      <c r="AV13">
        <v>1</v>
      </c>
      <c r="AW13">
        <v>6.0606060606060601E-2</v>
      </c>
      <c r="AX13">
        <v>3.125E-2</v>
      </c>
      <c r="AY13">
        <v>1</v>
      </c>
      <c r="AZ13">
        <v>0</v>
      </c>
      <c r="BA13">
        <v>0</v>
      </c>
      <c r="BB13">
        <v>0</v>
      </c>
      <c r="BC13">
        <v>0.107343291916794</v>
      </c>
      <c r="BD13">
        <v>0.76</v>
      </c>
      <c r="BE13">
        <v>0</v>
      </c>
      <c r="BF13">
        <v>0.20689655172413701</v>
      </c>
      <c r="BG13">
        <v>0.125</v>
      </c>
      <c r="BH13">
        <v>0.6</v>
      </c>
      <c r="BI13">
        <v>9.5238095238095205E-2</v>
      </c>
      <c r="BJ13">
        <v>0.05</v>
      </c>
      <c r="BK13">
        <v>1</v>
      </c>
      <c r="BL13">
        <v>5.7142857142857099E-2</v>
      </c>
      <c r="BM13">
        <v>2.94117647058823E-2</v>
      </c>
      <c r="BN13">
        <v>0</v>
      </c>
      <c r="BO13">
        <v>0.23529411764705799</v>
      </c>
      <c r="BP13">
        <v>0.13793103448275801</v>
      </c>
      <c r="BQ13">
        <v>1</v>
      </c>
      <c r="BR13">
        <v>0.1</v>
      </c>
      <c r="BS13">
        <v>5.2631578947368397E-2</v>
      </c>
      <c r="BT13">
        <v>1</v>
      </c>
      <c r="BU13">
        <v>0.18468775713153501</v>
      </c>
      <c r="BV13">
        <v>0.25029478458049798</v>
      </c>
      <c r="BW13">
        <v>0.19122241782931201</v>
      </c>
      <c r="BX13">
        <v>0.20833333333333301</v>
      </c>
      <c r="BY13">
        <v>0.18518518518518501</v>
      </c>
      <c r="BZ13">
        <v>0.238095238095238</v>
      </c>
      <c r="CA13">
        <v>6.8965517241379296E-2</v>
      </c>
      <c r="CB13">
        <v>4.3478260869565202E-2</v>
      </c>
      <c r="CC13">
        <v>0.16666666666666599</v>
      </c>
      <c r="CD13">
        <v>0.186046511627907</v>
      </c>
      <c r="CE13">
        <v>0.12121212121212099</v>
      </c>
      <c r="CF13">
        <v>0.4</v>
      </c>
      <c r="CG13">
        <v>0.278481012658227</v>
      </c>
      <c r="CH13">
        <v>0.36666666666666597</v>
      </c>
      <c r="CI13">
        <v>0.22448979591836701</v>
      </c>
      <c r="CJ13">
        <v>0.214285714285714</v>
      </c>
      <c r="CK13">
        <v>0.20689655172413701</v>
      </c>
      <c r="CL13">
        <v>0.22222222222222199</v>
      </c>
      <c r="CM13">
        <v>0.131758564016628</v>
      </c>
      <c r="CN13">
        <v>0.16306260855596699</v>
      </c>
      <c r="CO13">
        <v>0.14407656859269699</v>
      </c>
      <c r="CP13">
        <v>0.16129032258064499</v>
      </c>
      <c r="CQ13">
        <v>0.14285714285714199</v>
      </c>
      <c r="CR13">
        <v>0.18518518518518501</v>
      </c>
      <c r="CS13">
        <v>0.10256410256410201</v>
      </c>
      <c r="CT13">
        <v>9.0909090909090898E-2</v>
      </c>
      <c r="CU13">
        <v>0.11764705882352899</v>
      </c>
      <c r="CV13">
        <v>0.2</v>
      </c>
      <c r="CW13">
        <v>0.19230769230769201</v>
      </c>
      <c r="CX13">
        <v>0.20833333333333301</v>
      </c>
      <c r="CY13">
        <v>0.16129032258064499</v>
      </c>
      <c r="CZ13">
        <v>0.16129032258064499</v>
      </c>
      <c r="DA13">
        <v>0.16129032258064499</v>
      </c>
      <c r="DB13">
        <v>9.5238095238095205E-2</v>
      </c>
      <c r="DC13">
        <v>7.1428571428571397E-2</v>
      </c>
      <c r="DD13">
        <v>0.14285714285714199</v>
      </c>
    </row>
    <row r="14" spans="1:108" x14ac:dyDescent="0.3">
      <c r="A14">
        <v>6.4000000000000001E-2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0.31372549019607798</v>
      </c>
      <c r="N14">
        <v>0.32</v>
      </c>
      <c r="O14">
        <v>0.30769230769230699</v>
      </c>
      <c r="P14">
        <v>0</v>
      </c>
      <c r="Q14">
        <v>0</v>
      </c>
      <c r="R14">
        <v>0</v>
      </c>
      <c r="S14">
        <v>0.102804925522978</v>
      </c>
      <c r="T14">
        <v>0</v>
      </c>
      <c r="U14">
        <v>0</v>
      </c>
      <c r="V14">
        <v>0.16326530612244899</v>
      </c>
      <c r="W14">
        <v>0.11764705882352899</v>
      </c>
      <c r="X14">
        <v>0.266666666666666</v>
      </c>
      <c r="Y14">
        <v>0.133333333333333</v>
      </c>
      <c r="Z14">
        <v>0.18181818181818099</v>
      </c>
      <c r="AA14">
        <v>0.105263157894736</v>
      </c>
      <c r="AB14">
        <v>0</v>
      </c>
      <c r="AC14">
        <v>0</v>
      </c>
      <c r="AD14">
        <v>0</v>
      </c>
      <c r="AE14">
        <v>0.13114754098360601</v>
      </c>
      <c r="AF14">
        <v>0.11111111111111099</v>
      </c>
      <c r="AG14">
        <v>0.16</v>
      </c>
      <c r="AH14">
        <v>0.14285714285714199</v>
      </c>
      <c r="AI14">
        <v>0.10344827586206801</v>
      </c>
      <c r="AJ14">
        <v>0.23076923076923</v>
      </c>
      <c r="AK14">
        <v>1.0810810810810799E-2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0.10256410256410201</v>
      </c>
      <c r="AX14">
        <v>5.4054054054054002E-2</v>
      </c>
      <c r="AY14">
        <v>1</v>
      </c>
      <c r="AZ14">
        <v>0</v>
      </c>
      <c r="BA14">
        <v>0</v>
      </c>
      <c r="BB14">
        <v>0</v>
      </c>
      <c r="BC14">
        <v>0.108571428571428</v>
      </c>
      <c r="BD14">
        <v>0</v>
      </c>
      <c r="BE14">
        <v>0</v>
      </c>
      <c r="BF14">
        <v>0.20689655172413701</v>
      </c>
      <c r="BG14">
        <v>0.115384615384615</v>
      </c>
      <c r="BH14">
        <v>1</v>
      </c>
      <c r="BI14">
        <v>0.375</v>
      </c>
      <c r="BJ14">
        <v>0.23076923076923</v>
      </c>
      <c r="BK14">
        <v>1</v>
      </c>
      <c r="BL14">
        <v>0</v>
      </c>
      <c r="BM14">
        <v>0</v>
      </c>
      <c r="BN14">
        <v>0</v>
      </c>
      <c r="BO14">
        <v>0.24</v>
      </c>
      <c r="BP14">
        <v>0.15</v>
      </c>
      <c r="BQ14">
        <v>0.8</v>
      </c>
      <c r="BR14">
        <v>0</v>
      </c>
      <c r="BS14">
        <v>0</v>
      </c>
      <c r="BT14">
        <v>0</v>
      </c>
      <c r="BU14">
        <v>0.11485370950888101</v>
      </c>
      <c r="BV14">
        <v>0.11611063906716</v>
      </c>
      <c r="BW14">
        <v>0</v>
      </c>
      <c r="BX14">
        <v>3.38983050847457E-2</v>
      </c>
      <c r="BY14">
        <v>3.03030303030303E-2</v>
      </c>
      <c r="BZ14">
        <v>3.8461538461538401E-2</v>
      </c>
      <c r="CA14">
        <v>0</v>
      </c>
      <c r="CB14">
        <v>0</v>
      </c>
      <c r="CC14">
        <v>0</v>
      </c>
      <c r="CD14">
        <v>0.29090909090909001</v>
      </c>
      <c r="CE14">
        <v>0.266666666666666</v>
      </c>
      <c r="CF14">
        <v>0.32</v>
      </c>
      <c r="CG14">
        <v>0.16393442622950799</v>
      </c>
      <c r="CH14">
        <v>0.20833333333333301</v>
      </c>
      <c r="CI14">
        <v>0.135135135135135</v>
      </c>
      <c r="CJ14">
        <v>7.69230769230769E-2</v>
      </c>
      <c r="CK14">
        <v>6.8965517241379296E-2</v>
      </c>
      <c r="CL14">
        <v>8.6956521739130405E-2</v>
      </c>
      <c r="CM14">
        <v>0.182146450639809</v>
      </c>
      <c r="CN14">
        <v>0.220447383261899</v>
      </c>
      <c r="CO14">
        <v>0.19221060782036301</v>
      </c>
      <c r="CP14">
        <v>0.158730158730158</v>
      </c>
      <c r="CQ14">
        <v>0.16129032258064499</v>
      </c>
      <c r="CR14">
        <v>0.15625</v>
      </c>
      <c r="CS14">
        <v>0.133333333333333</v>
      </c>
      <c r="CT14">
        <v>0.11764705882352899</v>
      </c>
      <c r="CU14">
        <v>0.15384615384615299</v>
      </c>
      <c r="CV14">
        <v>0.25</v>
      </c>
      <c r="CW14">
        <v>0.20512820512820501</v>
      </c>
      <c r="CX14">
        <v>0.32</v>
      </c>
      <c r="CY14">
        <v>0.32142857142857101</v>
      </c>
      <c r="CZ14">
        <v>0.36</v>
      </c>
      <c r="DA14">
        <v>0.29032258064516098</v>
      </c>
      <c r="DB14">
        <v>9.7560975609756101E-2</v>
      </c>
      <c r="DC14">
        <v>6.6666666666666596E-2</v>
      </c>
      <c r="DD14">
        <v>0.18181818181818099</v>
      </c>
    </row>
    <row r="15" spans="1:108" x14ac:dyDescent="0.3">
      <c r="A15">
        <v>0.117811355311355</v>
      </c>
      <c r="B15">
        <v>0.18959742351046699</v>
      </c>
      <c r="C15">
        <v>0.143773115773115</v>
      </c>
      <c r="D15">
        <v>0.24</v>
      </c>
      <c r="E15">
        <v>0.1875</v>
      </c>
      <c r="F15">
        <v>0.33333333333333298</v>
      </c>
      <c r="G15">
        <v>0.20512820512820501</v>
      </c>
      <c r="H15">
        <v>0.16666666666666599</v>
      </c>
      <c r="I15">
        <v>0.266666666666666</v>
      </c>
      <c r="J15">
        <v>0.145454545454545</v>
      </c>
      <c r="K15">
        <v>0.125</v>
      </c>
      <c r="L15">
        <v>0.17391304347826</v>
      </c>
      <c r="M15">
        <v>7.2727272727272696E-2</v>
      </c>
      <c r="N15">
        <v>7.1428571428571397E-2</v>
      </c>
      <c r="O15">
        <v>7.4074074074074001E-2</v>
      </c>
      <c r="P15">
        <v>5.5555555555555497E-2</v>
      </c>
      <c r="Q15">
        <v>3.8461538461538401E-2</v>
      </c>
      <c r="R15">
        <v>0.1</v>
      </c>
      <c r="S15">
        <v>4.2857142857142802E-2</v>
      </c>
      <c r="T15">
        <v>0</v>
      </c>
      <c r="U15">
        <v>0</v>
      </c>
      <c r="V15">
        <v>0</v>
      </c>
      <c r="W15">
        <v>0</v>
      </c>
      <c r="X15">
        <v>0</v>
      </c>
      <c r="Y15">
        <v>6.8965517241379296E-2</v>
      </c>
      <c r="Z15">
        <v>7.1428571428571397E-2</v>
      </c>
      <c r="AA15">
        <v>6.6666666666666596E-2</v>
      </c>
      <c r="AB15">
        <v>0</v>
      </c>
      <c r="AC15">
        <v>0</v>
      </c>
      <c r="AD15">
        <v>0</v>
      </c>
      <c r="AE15">
        <v>0.18181818181818099</v>
      </c>
      <c r="AF15">
        <v>0.14285714285714199</v>
      </c>
      <c r="AG15">
        <v>0.25</v>
      </c>
      <c r="AH15">
        <v>0</v>
      </c>
      <c r="AI15">
        <v>0</v>
      </c>
      <c r="AJ15">
        <v>0</v>
      </c>
      <c r="AK15">
        <v>2.80788177339901E-2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0.133333333333333</v>
      </c>
      <c r="AU15">
        <v>7.1428571428571397E-2</v>
      </c>
      <c r="AV15">
        <v>1</v>
      </c>
      <c r="AW15">
        <v>0.12903225806451599</v>
      </c>
      <c r="AX15">
        <v>6.8965517241379296E-2</v>
      </c>
      <c r="AY15">
        <v>1</v>
      </c>
      <c r="AZ15">
        <v>0</v>
      </c>
      <c r="BA15">
        <v>0</v>
      </c>
      <c r="BB15">
        <v>0</v>
      </c>
      <c r="BC15">
        <v>6.9100529100529107E-2</v>
      </c>
      <c r="BD15">
        <v>0</v>
      </c>
      <c r="BE15">
        <v>0</v>
      </c>
      <c r="BF15">
        <v>0.25</v>
      </c>
      <c r="BG15">
        <v>0.14285714285714199</v>
      </c>
      <c r="BH15">
        <v>1</v>
      </c>
      <c r="BI15">
        <v>0.4</v>
      </c>
      <c r="BJ15">
        <v>0.25</v>
      </c>
      <c r="BK15">
        <v>1</v>
      </c>
      <c r="BL15">
        <v>0</v>
      </c>
      <c r="BM15">
        <v>0</v>
      </c>
      <c r="BN15">
        <v>0</v>
      </c>
      <c r="BO15">
        <v>0.133333333333333</v>
      </c>
      <c r="BP15">
        <v>7.1428571428571397E-2</v>
      </c>
      <c r="BQ15">
        <v>0.6</v>
      </c>
      <c r="BR15">
        <v>0</v>
      </c>
      <c r="BS15">
        <v>0</v>
      </c>
      <c r="BT15">
        <v>0</v>
      </c>
      <c r="BU15">
        <v>0.20099159663865501</v>
      </c>
      <c r="BV15">
        <v>0.28231481481481402</v>
      </c>
      <c r="BW15">
        <v>0.22248976248976199</v>
      </c>
      <c r="BX15">
        <v>7.2727272727272696E-2</v>
      </c>
      <c r="BY15">
        <v>7.1428571428571397E-2</v>
      </c>
      <c r="BZ15">
        <v>7.4074074074074001E-2</v>
      </c>
      <c r="CA15">
        <v>0.24242424242424199</v>
      </c>
      <c r="CB15">
        <v>0.16</v>
      </c>
      <c r="CC15">
        <v>0.5</v>
      </c>
      <c r="CD15">
        <v>0.22222222222222199</v>
      </c>
      <c r="CE15">
        <v>0.2</v>
      </c>
      <c r="CF15">
        <v>0.25</v>
      </c>
      <c r="CG15">
        <v>0.29729729729729698</v>
      </c>
      <c r="CH15">
        <v>0.32352941176470501</v>
      </c>
      <c r="CI15">
        <v>0.27500000000000002</v>
      </c>
      <c r="CJ15">
        <v>0.27777777777777701</v>
      </c>
      <c r="CK15">
        <v>0.25</v>
      </c>
      <c r="CL15">
        <v>0.3125</v>
      </c>
      <c r="CM15">
        <v>0.143063186813186</v>
      </c>
      <c r="CN15">
        <v>0.17564677978470999</v>
      </c>
      <c r="CO15">
        <v>0.15631405251807401</v>
      </c>
      <c r="CP15">
        <v>0.27118644067796599</v>
      </c>
      <c r="CQ15">
        <v>0.25</v>
      </c>
      <c r="CR15">
        <v>0.296296296296296</v>
      </c>
      <c r="CS15">
        <v>0.157894736842105</v>
      </c>
      <c r="CT15">
        <v>0.125</v>
      </c>
      <c r="CU15">
        <v>0.214285714285714</v>
      </c>
      <c r="CV15">
        <v>0.16393442622950799</v>
      </c>
      <c r="CW15">
        <v>0.15625</v>
      </c>
      <c r="CX15">
        <v>0.17241379310344801</v>
      </c>
      <c r="CY15">
        <v>0.10344827586206801</v>
      </c>
      <c r="CZ15">
        <v>0.107142857142857</v>
      </c>
      <c r="DA15">
        <v>0.1</v>
      </c>
      <c r="DB15">
        <v>8.5106382978723402E-2</v>
      </c>
      <c r="DC15">
        <v>7.69230769230769E-2</v>
      </c>
      <c r="DD15">
        <v>9.5238095238095205E-2</v>
      </c>
    </row>
    <row r="16" spans="1:108" x14ac:dyDescent="0.3">
      <c r="A16">
        <v>4.2067736185383203E-2</v>
      </c>
      <c r="B16">
        <v>0</v>
      </c>
      <c r="C16">
        <v>0</v>
      </c>
      <c r="D16">
        <v>0.1</v>
      </c>
      <c r="E16">
        <v>5.8823529411764698E-2</v>
      </c>
      <c r="F16">
        <v>0.33333333333333298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0.15384615384615299</v>
      </c>
      <c r="N16">
        <v>0.15151515151515099</v>
      </c>
      <c r="O16">
        <v>0.15625</v>
      </c>
      <c r="P16">
        <v>0</v>
      </c>
      <c r="Q16">
        <v>0</v>
      </c>
      <c r="R16">
        <v>0</v>
      </c>
      <c r="S16">
        <v>4.7089947089947001E-2</v>
      </c>
      <c r="T16">
        <v>0</v>
      </c>
      <c r="U16">
        <v>0</v>
      </c>
      <c r="V16">
        <v>5.4054054054054002E-2</v>
      </c>
      <c r="W16">
        <v>3.7037037037037E-2</v>
      </c>
      <c r="X16">
        <v>0.1</v>
      </c>
      <c r="Y16">
        <v>7.69230769230769E-2</v>
      </c>
      <c r="Z16">
        <v>5.5555555555555497E-2</v>
      </c>
      <c r="AA16">
        <v>0.125</v>
      </c>
      <c r="AB16">
        <v>0</v>
      </c>
      <c r="AC16">
        <v>0</v>
      </c>
      <c r="AD16">
        <v>0</v>
      </c>
      <c r="AE16">
        <v>0.15094339622641501</v>
      </c>
      <c r="AF16">
        <v>0.14285714285714199</v>
      </c>
      <c r="AG16">
        <v>0.16</v>
      </c>
      <c r="AH16">
        <v>0</v>
      </c>
      <c r="AI16">
        <v>0</v>
      </c>
      <c r="AJ16">
        <v>0</v>
      </c>
      <c r="AK16">
        <v>4.05862282878411E-2</v>
      </c>
      <c r="AL16">
        <v>0</v>
      </c>
      <c r="AM16">
        <v>0</v>
      </c>
      <c r="AN16">
        <v>0.17142857142857101</v>
      </c>
      <c r="AO16">
        <v>9.375E-2</v>
      </c>
      <c r="AP16">
        <v>1</v>
      </c>
      <c r="AQ16">
        <v>0</v>
      </c>
      <c r="AR16">
        <v>0</v>
      </c>
      <c r="AS16">
        <v>0</v>
      </c>
      <c r="AT16">
        <v>6.25E-2</v>
      </c>
      <c r="AU16">
        <v>3.2258064516128997E-2</v>
      </c>
      <c r="AV16">
        <v>1</v>
      </c>
      <c r="AW16">
        <v>0.14285714285714199</v>
      </c>
      <c r="AX16">
        <v>7.69230769230769E-2</v>
      </c>
      <c r="AY16">
        <v>1</v>
      </c>
      <c r="AZ16">
        <v>0</v>
      </c>
      <c r="BA16">
        <v>0</v>
      </c>
      <c r="BB16">
        <v>0</v>
      </c>
      <c r="BC16">
        <v>9.4610837438423606E-2</v>
      </c>
      <c r="BD16">
        <v>0</v>
      </c>
      <c r="BE16">
        <v>0</v>
      </c>
      <c r="BF16">
        <v>0.133333333333333</v>
      </c>
      <c r="BG16">
        <v>7.4074074074074001E-2</v>
      </c>
      <c r="BH16">
        <v>0.66666666666666596</v>
      </c>
      <c r="BI16">
        <v>0.33333333333333298</v>
      </c>
      <c r="BJ16">
        <v>0.2</v>
      </c>
      <c r="BK16">
        <v>1</v>
      </c>
      <c r="BL16">
        <v>0</v>
      </c>
      <c r="BM16">
        <v>0</v>
      </c>
      <c r="BN16">
        <v>0.5</v>
      </c>
      <c r="BO16">
        <v>6.4516129032257993E-2</v>
      </c>
      <c r="BP16">
        <v>3.4482758620689599E-2</v>
      </c>
      <c r="BQ16">
        <v>1</v>
      </c>
      <c r="BR16">
        <v>0</v>
      </c>
      <c r="BS16">
        <v>0</v>
      </c>
      <c r="BT16">
        <v>0</v>
      </c>
      <c r="BU16">
        <v>0.173532072526489</v>
      </c>
      <c r="BV16">
        <v>0.21542568542568499</v>
      </c>
      <c r="BW16">
        <v>0.171605449323538</v>
      </c>
      <c r="BX16">
        <v>0.233333333333333</v>
      </c>
      <c r="BY16">
        <v>0.21875</v>
      </c>
      <c r="BZ16">
        <v>0.25</v>
      </c>
      <c r="CA16">
        <v>0.11111111111111099</v>
      </c>
      <c r="CB16">
        <v>6.8965517241379296E-2</v>
      </c>
      <c r="CC16">
        <v>0.28571428571428498</v>
      </c>
      <c r="CD16">
        <v>0.22950819672131101</v>
      </c>
      <c r="CE16">
        <v>0.17948717948717899</v>
      </c>
      <c r="CF16">
        <v>0.31818181818181801</v>
      </c>
      <c r="CG16">
        <v>0.23529411764705799</v>
      </c>
      <c r="CH16">
        <v>0.34782608695652101</v>
      </c>
      <c r="CI16">
        <v>0.17777777777777701</v>
      </c>
      <c r="CJ16">
        <v>4.8780487804878002E-2</v>
      </c>
      <c r="CK16">
        <v>5.2631578947368397E-2</v>
      </c>
      <c r="CL16">
        <v>4.54545454545454E-2</v>
      </c>
      <c r="CM16">
        <v>0.15055140937493799</v>
      </c>
      <c r="CN16">
        <v>0.21580293619424001</v>
      </c>
      <c r="CO16">
        <v>0.17548195782807699</v>
      </c>
      <c r="CP16">
        <v>0.305084745762711</v>
      </c>
      <c r="CQ16">
        <v>0.26470588235294101</v>
      </c>
      <c r="CR16">
        <v>0.36</v>
      </c>
      <c r="CS16">
        <v>8.3333333333333301E-2</v>
      </c>
      <c r="CT16">
        <v>7.69230769230769E-2</v>
      </c>
      <c r="CU16">
        <v>9.0909090909090898E-2</v>
      </c>
      <c r="CV16">
        <v>0.175438596491228</v>
      </c>
      <c r="CW16">
        <v>0.14705882352941099</v>
      </c>
      <c r="CX16">
        <v>0.217391304347826</v>
      </c>
      <c r="CY16">
        <v>0.123076923076923</v>
      </c>
      <c r="CZ16">
        <v>0.12121212121212099</v>
      </c>
      <c r="DA16">
        <v>0.125</v>
      </c>
      <c r="DB16">
        <v>0.19047619047618999</v>
      </c>
      <c r="DC16">
        <v>0.14285714285714199</v>
      </c>
      <c r="DD16">
        <v>0.28571428571428498</v>
      </c>
    </row>
    <row r="17" spans="1:108" x14ac:dyDescent="0.3">
      <c r="A17">
        <v>7.7734067663257203E-2</v>
      </c>
      <c r="B17">
        <v>0</v>
      </c>
      <c r="C17">
        <v>0</v>
      </c>
      <c r="D17">
        <v>0.24</v>
      </c>
      <c r="E17">
        <v>0.19354838709677399</v>
      </c>
      <c r="F17">
        <v>0.31578947368421001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0.231884057971014</v>
      </c>
      <c r="N17">
        <v>0.19512195121951201</v>
      </c>
      <c r="O17">
        <v>0.28571428571428498</v>
      </c>
      <c r="P17">
        <v>0</v>
      </c>
      <c r="Q17">
        <v>0</v>
      </c>
      <c r="R17">
        <v>0</v>
      </c>
      <c r="S17">
        <v>8.0983772819472596E-2</v>
      </c>
      <c r="T17">
        <v>0</v>
      </c>
      <c r="U17">
        <v>0</v>
      </c>
      <c r="V17">
        <v>0.15</v>
      </c>
      <c r="W17">
        <v>0.10344827586206801</v>
      </c>
      <c r="X17">
        <v>0.27272727272727199</v>
      </c>
      <c r="Y17">
        <v>0.214285714285714</v>
      </c>
      <c r="Z17">
        <v>0.17647058823529399</v>
      </c>
      <c r="AA17">
        <v>0.27272727272727199</v>
      </c>
      <c r="AB17">
        <v>0</v>
      </c>
      <c r="AC17">
        <v>0</v>
      </c>
      <c r="AD17">
        <v>0</v>
      </c>
      <c r="AE17">
        <v>0.16666666666666599</v>
      </c>
      <c r="AF17">
        <v>0.125</v>
      </c>
      <c r="AG17">
        <v>0.25</v>
      </c>
      <c r="AH17">
        <v>0</v>
      </c>
      <c r="AI17">
        <v>0</v>
      </c>
      <c r="AJ17">
        <v>0</v>
      </c>
      <c r="AK17">
        <v>1.9354838709677399E-2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0.17647058823529399</v>
      </c>
      <c r="AX17">
        <v>9.6774193548387094E-2</v>
      </c>
      <c r="AY17">
        <v>1</v>
      </c>
      <c r="AZ17">
        <v>0</v>
      </c>
      <c r="BA17">
        <v>0</v>
      </c>
      <c r="BB17">
        <v>0</v>
      </c>
      <c r="BC17">
        <v>8.6153846153846095E-2</v>
      </c>
      <c r="BD17">
        <v>0</v>
      </c>
      <c r="BE17">
        <v>0</v>
      </c>
      <c r="BF17">
        <v>0.266666666666666</v>
      </c>
      <c r="BG17">
        <v>0.16</v>
      </c>
      <c r="BH17">
        <v>0.8</v>
      </c>
      <c r="BI17">
        <v>0.4</v>
      </c>
      <c r="BJ17">
        <v>0.25</v>
      </c>
      <c r="BK17">
        <v>1</v>
      </c>
      <c r="BL17">
        <v>5.4054054054054002E-2</v>
      </c>
      <c r="BM17">
        <v>2.8571428571428501E-2</v>
      </c>
      <c r="BN17">
        <v>0</v>
      </c>
      <c r="BO17">
        <v>0</v>
      </c>
      <c r="BP17">
        <v>0</v>
      </c>
      <c r="BQ17">
        <v>0.5</v>
      </c>
      <c r="BR17">
        <v>0</v>
      </c>
      <c r="BS17">
        <v>0</v>
      </c>
      <c r="BT17">
        <v>0</v>
      </c>
      <c r="BU17">
        <v>0.13654447286160801</v>
      </c>
      <c r="BV17">
        <v>0.16424072317098801</v>
      </c>
      <c r="BW17">
        <v>0</v>
      </c>
      <c r="BX17">
        <v>0.12</v>
      </c>
      <c r="BY17">
        <v>0.13043478260869501</v>
      </c>
      <c r="BZ17">
        <v>0.11111111111111099</v>
      </c>
      <c r="CA17">
        <v>0</v>
      </c>
      <c r="CB17">
        <v>0</v>
      </c>
      <c r="CC17">
        <v>0</v>
      </c>
      <c r="CD17">
        <v>0.18461538461538399</v>
      </c>
      <c r="CE17">
        <v>0.17647058823529399</v>
      </c>
      <c r="CF17">
        <v>0.19354838709677399</v>
      </c>
      <c r="CG17">
        <v>0.27272727272727199</v>
      </c>
      <c r="CH17">
        <v>0.26470588235294101</v>
      </c>
      <c r="CI17">
        <v>0.28125</v>
      </c>
      <c r="CJ17">
        <v>0.15094339622641501</v>
      </c>
      <c r="CK17">
        <v>0.11111111111111099</v>
      </c>
      <c r="CL17">
        <v>0.23529411764705799</v>
      </c>
      <c r="CM17">
        <v>0.16731497659900399</v>
      </c>
      <c r="CN17">
        <v>0.211919250458804</v>
      </c>
      <c r="CO17">
        <v>0.18626373626373599</v>
      </c>
      <c r="CP17">
        <v>0.3</v>
      </c>
      <c r="CQ17">
        <v>0.29032258064516098</v>
      </c>
      <c r="CR17">
        <v>0.31034482758620602</v>
      </c>
      <c r="CS17">
        <v>0.114285714285714</v>
      </c>
      <c r="CT17">
        <v>9.5238095238095205E-2</v>
      </c>
      <c r="CU17">
        <v>0.14285714285714199</v>
      </c>
      <c r="CV17">
        <v>8.3333333333333301E-2</v>
      </c>
      <c r="CW17">
        <v>7.4074074074074001E-2</v>
      </c>
      <c r="CX17">
        <v>9.5238095238095205E-2</v>
      </c>
      <c r="CY17">
        <v>0.22857142857142801</v>
      </c>
      <c r="CZ17">
        <v>0.19512195121951201</v>
      </c>
      <c r="DA17">
        <v>0.27586206896551702</v>
      </c>
      <c r="DB17">
        <v>0.20512820512820501</v>
      </c>
      <c r="DC17">
        <v>0.18181818181818099</v>
      </c>
      <c r="DD17">
        <v>0.23529411764705799</v>
      </c>
    </row>
    <row r="18" spans="1:108" x14ac:dyDescent="0.3">
      <c r="A18">
        <v>0.118359788359788</v>
      </c>
      <c r="B18">
        <v>0.21471700342667999</v>
      </c>
      <c r="C18">
        <v>0.147856919234198</v>
      </c>
      <c r="D18">
        <v>0.20833333333333301</v>
      </c>
      <c r="E18">
        <v>0.17857142857142799</v>
      </c>
      <c r="F18">
        <v>0.25</v>
      </c>
      <c r="G18">
        <v>0.2</v>
      </c>
      <c r="H18">
        <v>0.14285714285714199</v>
      </c>
      <c r="I18">
        <v>0.33333333333333298</v>
      </c>
      <c r="J18">
        <v>5.8823529411764698E-2</v>
      </c>
      <c r="K18">
        <v>3.7037037037037E-2</v>
      </c>
      <c r="L18">
        <v>0.14285714285714199</v>
      </c>
      <c r="M18">
        <v>0.17910447761194001</v>
      </c>
      <c r="N18">
        <v>0.16666666666666599</v>
      </c>
      <c r="O18">
        <v>0.19354838709677399</v>
      </c>
      <c r="P18">
        <v>9.3023255813953404E-2</v>
      </c>
      <c r="Q18">
        <v>6.6666666666666596E-2</v>
      </c>
      <c r="R18">
        <v>0.15384615384615299</v>
      </c>
      <c r="S18">
        <v>5.5514705882352897E-2</v>
      </c>
      <c r="T18">
        <v>0</v>
      </c>
      <c r="U18">
        <v>0</v>
      </c>
      <c r="V18">
        <v>9.0909090909090898E-2</v>
      </c>
      <c r="W18">
        <v>5.8823529411764698E-2</v>
      </c>
      <c r="X18">
        <v>0.2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0.25925925925925902</v>
      </c>
      <c r="AF18">
        <v>0.21875</v>
      </c>
      <c r="AG18">
        <v>0.31818181818181801</v>
      </c>
      <c r="AH18">
        <v>0</v>
      </c>
      <c r="AI18">
        <v>0</v>
      </c>
      <c r="AJ18">
        <v>0</v>
      </c>
      <c r="AK18">
        <v>2.2230802230802201E-2</v>
      </c>
      <c r="AL18">
        <v>0</v>
      </c>
      <c r="AM18">
        <v>0</v>
      </c>
      <c r="AN18">
        <v>5.5555555555555497E-2</v>
      </c>
      <c r="AO18">
        <v>2.8571428571428501E-2</v>
      </c>
      <c r="AP18">
        <v>1</v>
      </c>
      <c r="AQ18">
        <v>0</v>
      </c>
      <c r="AR18">
        <v>0</v>
      </c>
      <c r="AS18">
        <v>0</v>
      </c>
      <c r="AT18">
        <v>0.105263157894736</v>
      </c>
      <c r="AU18">
        <v>5.5555555555555497E-2</v>
      </c>
      <c r="AV18">
        <v>1</v>
      </c>
      <c r="AW18">
        <v>5.2631578947368397E-2</v>
      </c>
      <c r="AX18">
        <v>2.7027027027027001E-2</v>
      </c>
      <c r="AY18">
        <v>1</v>
      </c>
      <c r="AZ18">
        <v>0</v>
      </c>
      <c r="BA18">
        <v>0</v>
      </c>
      <c r="BB18">
        <v>0</v>
      </c>
      <c r="BC18">
        <v>0.108531468531468</v>
      </c>
      <c r="BD18">
        <v>0</v>
      </c>
      <c r="BE18">
        <v>0</v>
      </c>
      <c r="BF18">
        <v>0.36363636363636298</v>
      </c>
      <c r="BG18">
        <v>0.23076923076923</v>
      </c>
      <c r="BH18">
        <v>0.85714285714285698</v>
      </c>
      <c r="BI18">
        <v>0.33333333333333298</v>
      </c>
      <c r="BJ18">
        <v>0.2</v>
      </c>
      <c r="BK18">
        <v>1</v>
      </c>
      <c r="BL18">
        <v>0</v>
      </c>
      <c r="BM18">
        <v>0</v>
      </c>
      <c r="BN18">
        <v>0</v>
      </c>
      <c r="BO18">
        <v>0.31578947368421001</v>
      </c>
      <c r="BP18">
        <v>0.2</v>
      </c>
      <c r="BQ18">
        <v>0</v>
      </c>
      <c r="BR18">
        <v>0</v>
      </c>
      <c r="BS18">
        <v>0</v>
      </c>
      <c r="BT18">
        <v>0</v>
      </c>
      <c r="BU18">
        <v>0.12148321191004099</v>
      </c>
      <c r="BV18">
        <v>0.19112107404790299</v>
      </c>
      <c r="BW18">
        <v>0.14094749283983901</v>
      </c>
      <c r="BX18">
        <v>0.12698412698412601</v>
      </c>
      <c r="BY18">
        <v>0.114285714285714</v>
      </c>
      <c r="BZ18">
        <v>0.14285714285714199</v>
      </c>
      <c r="CA18">
        <v>0.13793103448275801</v>
      </c>
      <c r="CB18">
        <v>9.0909090909090898E-2</v>
      </c>
      <c r="CC18">
        <v>0.28571428571428498</v>
      </c>
      <c r="CD18">
        <v>0.10256410256410201</v>
      </c>
      <c r="CE18">
        <v>7.1428571428571397E-2</v>
      </c>
      <c r="CF18">
        <v>0.18181818181818099</v>
      </c>
      <c r="CG18">
        <v>0.26829268292682901</v>
      </c>
      <c r="CH18">
        <v>0.26829268292682901</v>
      </c>
      <c r="CI18">
        <v>0.26829268292682901</v>
      </c>
      <c r="CJ18">
        <v>6.8965517241379296E-2</v>
      </c>
      <c r="CK18">
        <v>6.25E-2</v>
      </c>
      <c r="CL18">
        <v>7.69230769230769E-2</v>
      </c>
      <c r="CM18">
        <v>0.13724867724867701</v>
      </c>
      <c r="CN18">
        <v>0.18377289377289299</v>
      </c>
      <c r="CO18">
        <v>0.15500828648685999</v>
      </c>
      <c r="CP18">
        <v>0.18867924528301799</v>
      </c>
      <c r="CQ18">
        <v>0.17857142857142799</v>
      </c>
      <c r="CR18">
        <v>0.2</v>
      </c>
      <c r="CS18">
        <v>0.17647058823529399</v>
      </c>
      <c r="CT18">
        <v>0.14285714285714199</v>
      </c>
      <c r="CU18">
        <v>0.23076923076923</v>
      </c>
      <c r="CV18">
        <v>4.8780487804878002E-2</v>
      </c>
      <c r="CW18">
        <v>3.7037037037037E-2</v>
      </c>
      <c r="CX18">
        <v>7.1428571428571397E-2</v>
      </c>
      <c r="CY18">
        <v>0.194444444444444</v>
      </c>
      <c r="CZ18">
        <v>0.194444444444444</v>
      </c>
      <c r="DA18">
        <v>0.194444444444444</v>
      </c>
      <c r="DB18">
        <v>0.16666666666666599</v>
      </c>
      <c r="DC18">
        <v>0.133333333333333</v>
      </c>
      <c r="DD18">
        <v>0.22222222222222199</v>
      </c>
    </row>
    <row r="19" spans="1:108" x14ac:dyDescent="0.3">
      <c r="A19">
        <v>9.0159798149705594E-2</v>
      </c>
      <c r="B19">
        <v>0.121923536439665</v>
      </c>
      <c r="C19">
        <v>0</v>
      </c>
      <c r="D19">
        <v>0.20408163265306101</v>
      </c>
      <c r="E19">
        <v>0.17241379310344801</v>
      </c>
      <c r="F19">
        <v>0.25</v>
      </c>
      <c r="G19">
        <v>0</v>
      </c>
      <c r="H19">
        <v>0</v>
      </c>
      <c r="I19">
        <v>0</v>
      </c>
      <c r="J19">
        <v>3.5714285714285698E-2</v>
      </c>
      <c r="K19">
        <v>3.4482758620689599E-2</v>
      </c>
      <c r="L19">
        <v>3.7037037037037E-2</v>
      </c>
      <c r="M19">
        <v>0.27777777777777701</v>
      </c>
      <c r="N19">
        <v>0.24390243902438999</v>
      </c>
      <c r="O19">
        <v>0.32258064516128998</v>
      </c>
      <c r="P19">
        <v>0</v>
      </c>
      <c r="Q19">
        <v>0</v>
      </c>
      <c r="R19">
        <v>0</v>
      </c>
      <c r="S19">
        <v>8.4497853712439897E-2</v>
      </c>
      <c r="T19">
        <v>0</v>
      </c>
      <c r="U19">
        <v>0</v>
      </c>
      <c r="V19">
        <v>9.0909090909090898E-2</v>
      </c>
      <c r="W19">
        <v>8.6956521739130405E-2</v>
      </c>
      <c r="X19">
        <v>9.5238095238095205E-2</v>
      </c>
      <c r="Y19">
        <v>0.105263157894736</v>
      </c>
      <c r="Z19">
        <v>8.3333333333333301E-2</v>
      </c>
      <c r="AA19">
        <v>0.14285714285714199</v>
      </c>
      <c r="AB19">
        <v>0.13043478260869501</v>
      </c>
      <c r="AC19">
        <v>9.0909090909090898E-2</v>
      </c>
      <c r="AD19">
        <v>0.23076923076923</v>
      </c>
      <c r="AE19">
        <v>0.18181818181818099</v>
      </c>
      <c r="AF19">
        <v>0.16129032258064499</v>
      </c>
      <c r="AG19">
        <v>0.20833333333333301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0.10158553202031401</v>
      </c>
      <c r="BD19">
        <v>0</v>
      </c>
      <c r="BE19">
        <v>0</v>
      </c>
      <c r="BF19">
        <v>0.20689655172413701</v>
      </c>
      <c r="BG19">
        <v>0.115384615384615</v>
      </c>
      <c r="BH19">
        <v>1</v>
      </c>
      <c r="BI19">
        <v>0.37037037037037002</v>
      </c>
      <c r="BJ19">
        <v>0.22727272727272699</v>
      </c>
      <c r="BK19">
        <v>1</v>
      </c>
      <c r="BL19">
        <v>0</v>
      </c>
      <c r="BM19">
        <v>0</v>
      </c>
      <c r="BN19">
        <v>0</v>
      </c>
      <c r="BO19">
        <v>0.32258064516128998</v>
      </c>
      <c r="BP19">
        <v>0.19230769230769201</v>
      </c>
      <c r="BQ19">
        <v>0.75</v>
      </c>
      <c r="BR19">
        <v>0</v>
      </c>
      <c r="BS19">
        <v>0</v>
      </c>
      <c r="BT19">
        <v>0</v>
      </c>
      <c r="CM19">
        <v>0.124642556770395</v>
      </c>
      <c r="CN19">
        <v>0.13175097751710599</v>
      </c>
      <c r="CO19">
        <v>0</v>
      </c>
      <c r="CP19">
        <v>0.25806451612903197</v>
      </c>
      <c r="CQ19">
        <v>0.27586206896551702</v>
      </c>
      <c r="CR19">
        <v>0.24242424242424199</v>
      </c>
      <c r="CS19">
        <v>0</v>
      </c>
      <c r="CT19">
        <v>0</v>
      </c>
      <c r="CU19">
        <v>0</v>
      </c>
      <c r="CV19">
        <v>9.8360655737704902E-2</v>
      </c>
      <c r="CW19">
        <v>0.10344827586206801</v>
      </c>
      <c r="CX19">
        <v>9.375E-2</v>
      </c>
      <c r="CY19">
        <v>0.27777777777777701</v>
      </c>
      <c r="CZ19">
        <v>0.24390243902438999</v>
      </c>
      <c r="DA19">
        <v>0.32258064516128998</v>
      </c>
      <c r="DB19">
        <v>0</v>
      </c>
      <c r="DC19">
        <v>0</v>
      </c>
      <c r="DD19">
        <v>0</v>
      </c>
    </row>
    <row r="20" spans="1:108" x14ac:dyDescent="0.3">
      <c r="A20">
        <v>0.10625</v>
      </c>
      <c r="B20">
        <v>0</v>
      </c>
      <c r="C20">
        <v>0</v>
      </c>
      <c r="D20">
        <v>0.2</v>
      </c>
      <c r="E20">
        <v>0.16666666666666599</v>
      </c>
      <c r="F20">
        <v>0.25</v>
      </c>
      <c r="G20">
        <v>7.4074074074074001E-2</v>
      </c>
      <c r="H20">
        <v>4.1666666666666602E-2</v>
      </c>
      <c r="I20">
        <v>0.33333333333333298</v>
      </c>
      <c r="J20">
        <v>0.2</v>
      </c>
      <c r="K20">
        <v>0.16666666666666599</v>
      </c>
      <c r="L20">
        <v>0.25</v>
      </c>
      <c r="M20">
        <v>0.16129032258064499</v>
      </c>
      <c r="N20">
        <v>0.15625</v>
      </c>
      <c r="O20">
        <v>0.16666666666666599</v>
      </c>
      <c r="P20">
        <v>0</v>
      </c>
      <c r="Q20">
        <v>0</v>
      </c>
      <c r="R20">
        <v>0</v>
      </c>
      <c r="S20">
        <v>9.5865546218487294E-2</v>
      </c>
      <c r="T20">
        <v>0</v>
      </c>
      <c r="U20">
        <v>0</v>
      </c>
      <c r="V20">
        <v>0.218181818181818</v>
      </c>
      <c r="W20">
        <v>0.17647058823529399</v>
      </c>
      <c r="X20">
        <v>0.28571428571428498</v>
      </c>
      <c r="Y20">
        <v>0.2</v>
      </c>
      <c r="Z20">
        <v>0.16</v>
      </c>
      <c r="AA20">
        <v>0.266666666666666</v>
      </c>
      <c r="AB20">
        <v>0</v>
      </c>
      <c r="AC20">
        <v>0</v>
      </c>
      <c r="AD20">
        <v>0</v>
      </c>
      <c r="AE20">
        <v>0.16129032258064499</v>
      </c>
      <c r="AF20">
        <v>0.14285714285714199</v>
      </c>
      <c r="AG20">
        <v>0.18518518518518501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0.11235632183908</v>
      </c>
      <c r="BD20">
        <v>0</v>
      </c>
      <c r="BE20">
        <v>0</v>
      </c>
      <c r="BF20">
        <v>0.22222222222222199</v>
      </c>
      <c r="BG20">
        <v>0.13043478260869501</v>
      </c>
      <c r="BH20">
        <v>0.75</v>
      </c>
      <c r="BI20">
        <v>0.3125</v>
      </c>
      <c r="BJ20">
        <v>0.18518518518518501</v>
      </c>
      <c r="BK20">
        <v>1</v>
      </c>
      <c r="BL20">
        <v>0</v>
      </c>
      <c r="BM20">
        <v>0</v>
      </c>
      <c r="BN20">
        <v>0</v>
      </c>
      <c r="BO20">
        <v>0.1875</v>
      </c>
      <c r="BP20">
        <v>0.10344827586206801</v>
      </c>
      <c r="BQ20">
        <v>1</v>
      </c>
      <c r="BR20">
        <v>0</v>
      </c>
      <c r="BS20">
        <v>0</v>
      </c>
      <c r="BT20">
        <v>0</v>
      </c>
    </row>
    <row r="21" spans="1:108" x14ac:dyDescent="0.3">
      <c r="S21">
        <v>5.3296703296703302E-2</v>
      </c>
      <c r="T21">
        <v>0</v>
      </c>
      <c r="U21">
        <v>0</v>
      </c>
      <c r="V21">
        <v>5.2631578947368397E-2</v>
      </c>
      <c r="W21">
        <v>3.5714285714285698E-2</v>
      </c>
      <c r="X21">
        <v>0.1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0.25714285714285701</v>
      </c>
      <c r="AF21">
        <v>0.23076923076923</v>
      </c>
      <c r="AG21">
        <v>0.29032258064516098</v>
      </c>
      <c r="AH21">
        <v>0</v>
      </c>
      <c r="AI21">
        <v>0</v>
      </c>
      <c r="AJ21">
        <v>0</v>
      </c>
      <c r="AK21">
        <v>1.2903225806451601E-2</v>
      </c>
      <c r="AL21">
        <v>0</v>
      </c>
      <c r="AM21">
        <v>0</v>
      </c>
      <c r="AN21">
        <v>0.12121212121212099</v>
      </c>
      <c r="AO21">
        <v>6.4516129032257993E-2</v>
      </c>
      <c r="AP21">
        <v>1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8.01441441441441E-2</v>
      </c>
      <c r="BD21">
        <v>0</v>
      </c>
      <c r="BE21">
        <v>0</v>
      </c>
      <c r="BF21">
        <v>0.20689655172413701</v>
      </c>
      <c r="BG21">
        <v>0.125</v>
      </c>
      <c r="BH21">
        <v>0.6</v>
      </c>
      <c r="BI21">
        <v>0.5</v>
      </c>
      <c r="BJ21">
        <v>0.33333333333333298</v>
      </c>
      <c r="BK21">
        <v>1</v>
      </c>
      <c r="BL21">
        <v>0</v>
      </c>
      <c r="BM21">
        <v>0</v>
      </c>
      <c r="BN21">
        <v>0</v>
      </c>
      <c r="BO21">
        <v>0.148148148148148</v>
      </c>
      <c r="BP21">
        <v>0.08</v>
      </c>
      <c r="BQ21">
        <v>1</v>
      </c>
      <c r="BR21">
        <v>0</v>
      </c>
      <c r="BS21">
        <v>0</v>
      </c>
      <c r="BT21">
        <v>0</v>
      </c>
    </row>
    <row r="22" spans="1:108" x14ac:dyDescent="0.3">
      <c r="S22">
        <v>6.2004910857264797E-2</v>
      </c>
      <c r="T22">
        <v>0</v>
      </c>
      <c r="U22">
        <v>0</v>
      </c>
      <c r="V22">
        <v>5.1282051282051197E-2</v>
      </c>
      <c r="W22">
        <v>3.4482758620689599E-2</v>
      </c>
      <c r="X22">
        <v>0.1</v>
      </c>
      <c r="Y22">
        <v>0.12903225806451599</v>
      </c>
      <c r="Z22">
        <v>0.11764705882352899</v>
      </c>
      <c r="AA22">
        <v>0.14285714285714199</v>
      </c>
      <c r="AB22">
        <v>0</v>
      </c>
      <c r="AC22">
        <v>0</v>
      </c>
      <c r="AD22">
        <v>0</v>
      </c>
      <c r="AE22">
        <v>0.18461538461538399</v>
      </c>
      <c r="AF22">
        <v>0.157894736842105</v>
      </c>
      <c r="AG22">
        <v>0.22222222222222199</v>
      </c>
      <c r="AH22">
        <v>0</v>
      </c>
      <c r="AI22">
        <v>0</v>
      </c>
      <c r="AJ22">
        <v>0</v>
      </c>
      <c r="AK22">
        <v>8.3333333333333297E-3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7.9999999999999905E-2</v>
      </c>
      <c r="AU22">
        <v>4.1666666666666602E-2</v>
      </c>
      <c r="AV22">
        <v>1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F22">
        <v>0.10256410256410201</v>
      </c>
      <c r="BG22">
        <v>5.4054054054054002E-2</v>
      </c>
      <c r="BH22">
        <v>1</v>
      </c>
      <c r="BI22">
        <v>0.42105263157894701</v>
      </c>
      <c r="BJ22">
        <v>0.266666666666666</v>
      </c>
      <c r="BK22">
        <v>1</v>
      </c>
      <c r="BL22">
        <v>0</v>
      </c>
      <c r="BM22">
        <v>0</v>
      </c>
      <c r="BQ22">
        <v>1</v>
      </c>
    </row>
    <row r="23" spans="1:108" x14ac:dyDescent="0.3">
      <c r="S23">
        <v>9.5714285714285696E-2</v>
      </c>
      <c r="T23">
        <v>0</v>
      </c>
      <c r="U23">
        <v>0</v>
      </c>
      <c r="V23">
        <v>0.13636363636363599</v>
      </c>
      <c r="W23">
        <v>0.12</v>
      </c>
      <c r="X23">
        <v>0.157894736842105</v>
      </c>
      <c r="Y23">
        <v>0.1</v>
      </c>
      <c r="Z23">
        <v>0.08</v>
      </c>
      <c r="AA23">
        <v>0.133333333333333</v>
      </c>
      <c r="AB23">
        <v>0.24489795918367299</v>
      </c>
      <c r="AC23">
        <v>0.17142857142857101</v>
      </c>
      <c r="AD23">
        <v>0.42857142857142799</v>
      </c>
      <c r="AE23">
        <v>0.119999999999999</v>
      </c>
      <c r="AF23">
        <v>0.107142857142857</v>
      </c>
      <c r="AG23">
        <v>0.13636363636363599</v>
      </c>
      <c r="AH23">
        <v>0</v>
      </c>
      <c r="AI23">
        <v>0</v>
      </c>
      <c r="AJ23">
        <v>0</v>
      </c>
      <c r="AK23">
        <v>2.3885918003565001E-2</v>
      </c>
      <c r="AL23">
        <v>0</v>
      </c>
      <c r="AM23">
        <v>0</v>
      </c>
      <c r="AN23">
        <v>0.114285714285714</v>
      </c>
      <c r="AO23">
        <v>6.0606060606060601E-2</v>
      </c>
      <c r="AP23">
        <v>1</v>
      </c>
      <c r="AQ23">
        <v>0</v>
      </c>
      <c r="AR23">
        <v>0</v>
      </c>
      <c r="AS23">
        <v>0</v>
      </c>
      <c r="AT23">
        <v>0.11111111111111099</v>
      </c>
      <c r="AU23">
        <v>5.8823529411764698E-2</v>
      </c>
      <c r="AV23">
        <v>1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:108" x14ac:dyDescent="0.3">
      <c r="S24">
        <v>5.7239057239057201E-2</v>
      </c>
      <c r="T24">
        <v>0</v>
      </c>
      <c r="U24">
        <v>0</v>
      </c>
      <c r="V24">
        <v>0</v>
      </c>
      <c r="W24">
        <v>0</v>
      </c>
      <c r="X24">
        <v>0</v>
      </c>
      <c r="Y24">
        <v>0.108108108108108</v>
      </c>
      <c r="Z24">
        <v>7.4074074074074001E-2</v>
      </c>
      <c r="AA24">
        <v>0.2</v>
      </c>
      <c r="AB24">
        <v>0</v>
      </c>
      <c r="AC24">
        <v>0</v>
      </c>
      <c r="AD24">
        <v>0</v>
      </c>
      <c r="AE24">
        <v>0.23728813559322001</v>
      </c>
      <c r="AF24">
        <v>0.21212121212121199</v>
      </c>
      <c r="AG24">
        <v>0.269230769230769</v>
      </c>
      <c r="AH24">
        <v>0</v>
      </c>
      <c r="AI24">
        <v>0</v>
      </c>
      <c r="AJ24">
        <v>0</v>
      </c>
      <c r="AK24">
        <v>2.7949183303085299E-2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6.6666666666666596E-2</v>
      </c>
      <c r="AU24">
        <v>3.4482758620689599E-2</v>
      </c>
      <c r="AV24">
        <v>1</v>
      </c>
      <c r="AW24">
        <v>0.19047619047618999</v>
      </c>
      <c r="AX24">
        <v>0.105263157894736</v>
      </c>
      <c r="AY24">
        <v>1</v>
      </c>
      <c r="AZ24">
        <v>0</v>
      </c>
      <c r="BA24">
        <v>0</v>
      </c>
      <c r="BB24">
        <v>0</v>
      </c>
    </row>
    <row r="25" spans="1:108" x14ac:dyDescent="0.3">
      <c r="S25">
        <v>8.5221833527680604E-2</v>
      </c>
      <c r="T25">
        <v>0</v>
      </c>
      <c r="U25">
        <v>0</v>
      </c>
      <c r="V25">
        <v>0.21052631578947301</v>
      </c>
      <c r="W25">
        <v>0.148148148148148</v>
      </c>
      <c r="X25">
        <v>0.36363636363636298</v>
      </c>
      <c r="Y25">
        <v>5.2631578947368397E-2</v>
      </c>
      <c r="Z25">
        <v>4.3478260869565202E-2</v>
      </c>
      <c r="AA25">
        <v>6.6666666666666596E-2</v>
      </c>
      <c r="AB25">
        <v>0</v>
      </c>
      <c r="AC25">
        <v>0</v>
      </c>
      <c r="AD25">
        <v>0</v>
      </c>
      <c r="AE25">
        <v>0.23076923076923</v>
      </c>
      <c r="AF25">
        <v>0.2</v>
      </c>
      <c r="AG25">
        <v>0.27272727272727199</v>
      </c>
      <c r="AH25">
        <v>5.5555555555555497E-2</v>
      </c>
      <c r="AI25">
        <v>3.4482758620689599E-2</v>
      </c>
      <c r="AJ25">
        <v>0.14285714285714199</v>
      </c>
      <c r="AK25">
        <v>4.8780487804877997E-3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4.7619047619047603E-2</v>
      </c>
      <c r="AX25">
        <v>2.4390243902439001E-2</v>
      </c>
      <c r="AY25">
        <v>1</v>
      </c>
      <c r="AZ25">
        <v>0</v>
      </c>
      <c r="BA25">
        <v>0</v>
      </c>
      <c r="BB25">
        <v>0</v>
      </c>
    </row>
    <row r="26" spans="1:108" x14ac:dyDescent="0.3">
      <c r="S26">
        <v>8.7319347319347304E-2</v>
      </c>
      <c r="T26">
        <v>0</v>
      </c>
      <c r="U26">
        <v>0</v>
      </c>
      <c r="V26">
        <v>0.15686274509803899</v>
      </c>
      <c r="W26">
        <v>0.12121212121212099</v>
      </c>
      <c r="X26">
        <v>0.22222222222222199</v>
      </c>
      <c r="Y26">
        <v>0.13636363636363599</v>
      </c>
      <c r="Z26">
        <v>0.115384615384615</v>
      </c>
      <c r="AA26">
        <v>0.16666666666666599</v>
      </c>
      <c r="AB26">
        <v>6.0606060606060601E-2</v>
      </c>
      <c r="AC26">
        <v>3.3333333333333298E-2</v>
      </c>
      <c r="AD26">
        <v>0.33333333333333298</v>
      </c>
      <c r="AE26">
        <v>0.170212765957446</v>
      </c>
      <c r="AF26">
        <v>0.16666666666666599</v>
      </c>
      <c r="AG26">
        <v>0.17391304347826</v>
      </c>
      <c r="AH26">
        <v>0</v>
      </c>
      <c r="AI26">
        <v>0</v>
      </c>
      <c r="AJ26">
        <v>0</v>
      </c>
      <c r="AK26">
        <v>1.6709732988802701E-2</v>
      </c>
      <c r="AL26">
        <v>0</v>
      </c>
      <c r="AM26">
        <v>0</v>
      </c>
      <c r="AN26">
        <v>7.1428571428571397E-2</v>
      </c>
      <c r="AO26">
        <v>3.7037037037037E-2</v>
      </c>
      <c r="AP26">
        <v>1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8.8888888888888795E-2</v>
      </c>
      <c r="AX26">
        <v>4.6511627906976702E-2</v>
      </c>
      <c r="AY26">
        <v>1</v>
      </c>
      <c r="AZ26">
        <v>0</v>
      </c>
      <c r="BA26">
        <v>0</v>
      </c>
      <c r="BB26">
        <v>0</v>
      </c>
    </row>
    <row r="27" spans="1:108" x14ac:dyDescent="0.3">
      <c r="S27">
        <v>0.13872268907563001</v>
      </c>
      <c r="T27">
        <v>0.28269339356295797</v>
      </c>
      <c r="U27">
        <v>0</v>
      </c>
      <c r="V27">
        <v>0.30769230769230699</v>
      </c>
      <c r="W27">
        <v>0.214285714285714</v>
      </c>
      <c r="X27">
        <v>0.54545454545454497</v>
      </c>
      <c r="Y27">
        <v>0.19512195121951201</v>
      </c>
      <c r="Z27">
        <v>0.16</v>
      </c>
      <c r="AA27">
        <v>0.25</v>
      </c>
      <c r="AB27">
        <v>0.20408163265306101</v>
      </c>
      <c r="AC27">
        <v>0.14285714285714199</v>
      </c>
      <c r="AD27">
        <v>0.35714285714285698</v>
      </c>
      <c r="AE27">
        <v>0.21052631578947301</v>
      </c>
      <c r="AF27">
        <v>0.17647058823529399</v>
      </c>
      <c r="AG27">
        <v>0.26086956521739102</v>
      </c>
      <c r="AH27">
        <v>0</v>
      </c>
      <c r="AI27">
        <v>0</v>
      </c>
      <c r="AJ27">
        <v>0</v>
      </c>
      <c r="AK27">
        <v>1.21212121212121E-2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0.114285714285714</v>
      </c>
      <c r="AX27">
        <v>6.0606060606060601E-2</v>
      </c>
      <c r="AY27">
        <v>1</v>
      </c>
      <c r="AZ27">
        <v>0</v>
      </c>
      <c r="BA27">
        <v>0</v>
      </c>
      <c r="BB27">
        <v>0</v>
      </c>
    </row>
    <row r="28" spans="1:108" x14ac:dyDescent="0.3">
      <c r="S28">
        <v>8.9673913043478201E-2</v>
      </c>
      <c r="T28">
        <v>0</v>
      </c>
      <c r="U28">
        <v>0</v>
      </c>
      <c r="V28">
        <v>0.25</v>
      </c>
      <c r="W28">
        <v>0.1875</v>
      </c>
      <c r="X28">
        <v>0.375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0.24</v>
      </c>
      <c r="AF28">
        <v>0.26086956521739102</v>
      </c>
      <c r="AG28">
        <v>0.22222222222222199</v>
      </c>
      <c r="AH28">
        <v>0</v>
      </c>
      <c r="AI28">
        <v>0</v>
      </c>
      <c r="AJ28">
        <v>0</v>
      </c>
      <c r="AK28">
        <v>5.8823529411764696E-3</v>
      </c>
      <c r="AL28">
        <v>0</v>
      </c>
      <c r="AM28">
        <v>0</v>
      </c>
      <c r="AN28">
        <v>5.7142857142857099E-2</v>
      </c>
      <c r="AO28">
        <v>2.94117647058823E-2</v>
      </c>
      <c r="AP28">
        <v>1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108" x14ac:dyDescent="0.3">
      <c r="S29">
        <v>7.5632281898266498E-2</v>
      </c>
      <c r="T29">
        <v>0.148809523809523</v>
      </c>
      <c r="U29">
        <v>0</v>
      </c>
      <c r="V29">
        <v>0.21621621621621601</v>
      </c>
      <c r="W29">
        <v>0.17391304347826</v>
      </c>
      <c r="X29">
        <v>0.28571428571428498</v>
      </c>
      <c r="Y29">
        <v>0</v>
      </c>
      <c r="Z29">
        <v>0</v>
      </c>
      <c r="AA29">
        <v>0</v>
      </c>
      <c r="AB29">
        <v>4.7619047619047603E-2</v>
      </c>
      <c r="AC29">
        <v>2.94117647058823E-2</v>
      </c>
      <c r="AD29">
        <v>0.125</v>
      </c>
      <c r="AE29">
        <v>0.17241379310344801</v>
      </c>
      <c r="AF29">
        <v>0.14705882352941099</v>
      </c>
      <c r="AG29">
        <v>0.20833333333333301</v>
      </c>
      <c r="AH29">
        <v>4.54545454545454E-2</v>
      </c>
      <c r="AI29">
        <v>2.77777777777777E-2</v>
      </c>
      <c r="AJ29">
        <v>0.125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108" x14ac:dyDescent="0.3">
      <c r="S30">
        <v>6.6930630345264405E-2</v>
      </c>
      <c r="T30">
        <v>0</v>
      </c>
      <c r="U30">
        <v>0</v>
      </c>
      <c r="V30">
        <v>0.2</v>
      </c>
      <c r="W30">
        <v>0.14285714285714199</v>
      </c>
      <c r="X30">
        <v>0.33333333333333298</v>
      </c>
      <c r="Y30">
        <v>7.4074074074074001E-2</v>
      </c>
      <c r="Z30">
        <v>4.54545454545454E-2</v>
      </c>
      <c r="AA30">
        <v>0.2</v>
      </c>
      <c r="AB30">
        <v>0</v>
      </c>
      <c r="AC30">
        <v>0</v>
      </c>
      <c r="AD30">
        <v>0</v>
      </c>
      <c r="AE30">
        <v>0.18461538461538399</v>
      </c>
      <c r="AF30">
        <v>0.146341463414634</v>
      </c>
      <c r="AG30">
        <v>0.25</v>
      </c>
      <c r="AH30">
        <v>0</v>
      </c>
      <c r="AI30">
        <v>0</v>
      </c>
      <c r="AJ30">
        <v>0</v>
      </c>
      <c r="AK30">
        <v>1.22448979591836E-2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0.115384615384615</v>
      </c>
      <c r="AX30">
        <v>6.1224489795918297E-2</v>
      </c>
      <c r="AY30">
        <v>1</v>
      </c>
      <c r="AZ30">
        <v>0</v>
      </c>
      <c r="BA30">
        <v>0</v>
      </c>
      <c r="BB30">
        <v>0</v>
      </c>
    </row>
    <row r="31" spans="1:108" x14ac:dyDescent="0.3">
      <c r="AK31">
        <v>6.8965517241379301E-3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6.6666666666666596E-2</v>
      </c>
      <c r="AX31">
        <v>3.4482758620689599E-2</v>
      </c>
      <c r="AY31">
        <v>1</v>
      </c>
      <c r="AZ31">
        <v>0</v>
      </c>
      <c r="BA31">
        <v>0</v>
      </c>
      <c r="BB31">
        <v>0</v>
      </c>
    </row>
    <row r="32" spans="1:108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1.1764705882352899E-2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0.11111111111111099</v>
      </c>
      <c r="AX33">
        <v>5.8823529411764698E-2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2.76470588235294E-2</v>
      </c>
      <c r="AL34">
        <v>0</v>
      </c>
      <c r="AM34">
        <v>0</v>
      </c>
      <c r="AN34">
        <v>9.5238095238095205E-2</v>
      </c>
      <c r="AO34">
        <v>0.05</v>
      </c>
      <c r="AP34">
        <v>1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0.162162162162162</v>
      </c>
      <c r="AX34">
        <v>8.8235294117646995E-2</v>
      </c>
      <c r="AY34">
        <v>1</v>
      </c>
      <c r="AZ34">
        <v>0</v>
      </c>
      <c r="BA34">
        <v>0</v>
      </c>
      <c r="BB34">
        <v>0</v>
      </c>
    </row>
    <row r="55" spans="1:108" x14ac:dyDescent="0.3">
      <c r="A55">
        <f>AVERAGE(A4:A54)</f>
        <v>8.6497288970239256E-2</v>
      </c>
      <c r="B55">
        <f t="shared" ref="B55:BM55" si="0">AVERAGE(B4:B54)</f>
        <v>4.8249823903555644E-2</v>
      </c>
      <c r="C55">
        <f t="shared" si="0"/>
        <v>1.7154707941606645E-2</v>
      </c>
      <c r="D55">
        <f t="shared" si="0"/>
        <v>0.16218432392230564</v>
      </c>
      <c r="E55">
        <f t="shared" si="0"/>
        <v>0.13165808156035247</v>
      </c>
      <c r="F55">
        <f t="shared" si="0"/>
        <v>0.22340362745195133</v>
      </c>
      <c r="G55">
        <f t="shared" si="0"/>
        <v>6.764358588476882E-2</v>
      </c>
      <c r="H55">
        <f t="shared" si="0"/>
        <v>5.4036573818944819E-2</v>
      </c>
      <c r="I55">
        <f t="shared" si="0"/>
        <v>0.104104718810601</v>
      </c>
      <c r="J55">
        <f t="shared" si="0"/>
        <v>4.4328163186294581E-2</v>
      </c>
      <c r="K55">
        <f t="shared" si="0"/>
        <v>3.2961604919008514E-2</v>
      </c>
      <c r="L55">
        <f t="shared" si="0"/>
        <v>8.4047483727790459E-2</v>
      </c>
      <c r="M55">
        <f t="shared" si="0"/>
        <v>0.21101708230630997</v>
      </c>
      <c r="N55">
        <f t="shared" si="0"/>
        <v>0.19554917682551567</v>
      </c>
      <c r="O55">
        <f t="shared" si="0"/>
        <v>0.23271438778456338</v>
      </c>
      <c r="P55">
        <f t="shared" si="0"/>
        <v>2.5766176315730496E-2</v>
      </c>
      <c r="Q55">
        <f t="shared" si="0"/>
        <v>1.8281007727374492E-2</v>
      </c>
      <c r="R55">
        <f t="shared" si="0"/>
        <v>4.9156725627313762E-2</v>
      </c>
      <c r="S55">
        <f t="shared" si="0"/>
        <v>7.1776237054042957E-2</v>
      </c>
      <c r="T55">
        <f t="shared" si="0"/>
        <v>2.0390647431568074E-2</v>
      </c>
      <c r="U55">
        <f t="shared" si="0"/>
        <v>0</v>
      </c>
      <c r="V55">
        <f t="shared" si="0"/>
        <v>0.13144960216968876</v>
      </c>
      <c r="W55">
        <f t="shared" si="0"/>
        <v>9.9352346240190459E-2</v>
      </c>
      <c r="X55">
        <f t="shared" si="0"/>
        <v>0.20379490061722583</v>
      </c>
      <c r="Y55">
        <f t="shared" si="0"/>
        <v>8.2657153236001701E-2</v>
      </c>
      <c r="Z55">
        <f t="shared" si="0"/>
        <v>7.2054620611826228E-2</v>
      </c>
      <c r="AA55">
        <f t="shared" si="0"/>
        <v>0.10826698034038608</v>
      </c>
      <c r="AB55">
        <f t="shared" si="0"/>
        <v>3.9975817254351127E-2</v>
      </c>
      <c r="AC55">
        <f t="shared" si="0"/>
        <v>2.7388284519846758E-2</v>
      </c>
      <c r="AD55">
        <f t="shared" si="0"/>
        <v>8.1474698141364696E-2</v>
      </c>
      <c r="AE55">
        <f t="shared" si="0"/>
        <v>0.17375294411530742</v>
      </c>
      <c r="AF55">
        <f t="shared" si="0"/>
        <v>0.15271400258005952</v>
      </c>
      <c r="AG55">
        <f t="shared" si="0"/>
        <v>0.20578433026582374</v>
      </c>
      <c r="AH55">
        <f t="shared" si="0"/>
        <v>1.1148522259633333E-2</v>
      </c>
      <c r="AI55">
        <f t="shared" si="0"/>
        <v>7.3719313182914296E-3</v>
      </c>
      <c r="AJ55">
        <f t="shared" si="0"/>
        <v>2.5875050875050817E-2</v>
      </c>
      <c r="AK55">
        <f t="shared" si="0"/>
        <v>1.4834547105460378E-2</v>
      </c>
      <c r="AL55">
        <f t="shared" si="0"/>
        <v>0</v>
      </c>
      <c r="AM55">
        <f t="shared" si="0"/>
        <v>0</v>
      </c>
      <c r="AN55">
        <f t="shared" si="0"/>
        <v>3.3426405039308209E-2</v>
      </c>
      <c r="AO55">
        <f t="shared" si="0"/>
        <v>1.7735939907238176E-2</v>
      </c>
      <c r="AP55">
        <f t="shared" si="0"/>
        <v>0.35483870967741937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4.0510033708613231E-2</v>
      </c>
      <c r="AU55">
        <f t="shared" si="0"/>
        <v>2.1515927746966073E-2</v>
      </c>
      <c r="AV55">
        <f t="shared" si="0"/>
        <v>0.38709677419354838</v>
      </c>
      <c r="AW55">
        <f t="shared" si="0"/>
        <v>6.5619548432612709E-2</v>
      </c>
      <c r="AX55">
        <f t="shared" si="0"/>
        <v>3.4920867873097713E-2</v>
      </c>
      <c r="AY55">
        <f t="shared" si="0"/>
        <v>0.64516129032258063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9.0096241498292332E-2</v>
      </c>
      <c r="BD55">
        <f t="shared" si="0"/>
        <v>8.7777777777777788E-2</v>
      </c>
      <c r="BE55">
        <f t="shared" si="0"/>
        <v>5.9527565815597778E-3</v>
      </c>
      <c r="BF55">
        <f t="shared" si="0"/>
        <v>0.21761701917993728</v>
      </c>
      <c r="BG55">
        <f t="shared" si="0"/>
        <v>0.12897156954197483</v>
      </c>
      <c r="BH55">
        <f t="shared" si="0"/>
        <v>0.82261904761904747</v>
      </c>
      <c r="BI55">
        <f t="shared" si="0"/>
        <v>0.34927151749941121</v>
      </c>
      <c r="BJ55">
        <f t="shared" si="0"/>
        <v>0.21667904220535772</v>
      </c>
      <c r="BK55">
        <f t="shared" si="0"/>
        <v>0.97894736842105268</v>
      </c>
      <c r="BL55">
        <f t="shared" si="0"/>
        <v>1.1958386958386949E-2</v>
      </c>
      <c r="BM55">
        <f t="shared" si="0"/>
        <v>3373819163292.8481</v>
      </c>
      <c r="BN55">
        <f t="shared" ref="BN55:DD55" si="1">AVERAGE(BN4:BN54)</f>
        <v>0.16666666666666666</v>
      </c>
      <c r="BO55">
        <f t="shared" si="1"/>
        <v>0.1758479684906481</v>
      </c>
      <c r="BP55">
        <f t="shared" si="1"/>
        <v>0.10196343178726969</v>
      </c>
      <c r="BQ55">
        <f t="shared" si="1"/>
        <v>0.812037037037037</v>
      </c>
      <c r="BR55">
        <f t="shared" si="1"/>
        <v>8.8235294117647058E-3</v>
      </c>
      <c r="BS55">
        <f t="shared" si="1"/>
        <v>4.6600877192982436E-3</v>
      </c>
      <c r="BT55">
        <f t="shared" si="1"/>
        <v>8.3333333333333329E-2</v>
      </c>
      <c r="BU55">
        <f t="shared" si="1"/>
        <v>0.16344118159912641</v>
      </c>
      <c r="BV55">
        <f t="shared" si="1"/>
        <v>0.20823615053133773</v>
      </c>
      <c r="BW55">
        <f t="shared" si="1"/>
        <v>0.15744155090514356</v>
      </c>
      <c r="BX55">
        <f t="shared" si="1"/>
        <v>0.1902267442814847</v>
      </c>
      <c r="BY55">
        <f t="shared" si="1"/>
        <v>0.18051352017184549</v>
      </c>
      <c r="BZ55">
        <f t="shared" si="1"/>
        <v>0.20255803745999795</v>
      </c>
      <c r="CA55">
        <f t="shared" si="1"/>
        <v>0.10456937616003231</v>
      </c>
      <c r="CB55">
        <f t="shared" si="1"/>
        <v>7.1192202981778738E-2</v>
      </c>
      <c r="CC55">
        <f t="shared" si="1"/>
        <v>0.20539682539682499</v>
      </c>
      <c r="CD55">
        <f t="shared" si="1"/>
        <v>0.18915467574290293</v>
      </c>
      <c r="CE55">
        <f t="shared" si="1"/>
        <v>0.16537624806378737</v>
      </c>
      <c r="CF55">
        <f t="shared" si="1"/>
        <v>0.23295080896153333</v>
      </c>
      <c r="CG55">
        <f t="shared" si="1"/>
        <v>0.24916966956564265</v>
      </c>
      <c r="CH55">
        <f t="shared" si="1"/>
        <v>0.27887462898572085</v>
      </c>
      <c r="CI55">
        <f t="shared" si="1"/>
        <v>0.22933328061904043</v>
      </c>
      <c r="CJ55">
        <f t="shared" si="1"/>
        <v>0.14035068562335468</v>
      </c>
      <c r="CK55">
        <f t="shared" si="1"/>
        <v>0.12124930779250072</v>
      </c>
      <c r="CL55">
        <f t="shared" si="1"/>
        <v>0.17094180021929345</v>
      </c>
      <c r="CM55">
        <f t="shared" si="1"/>
        <v>0.16208628503617814</v>
      </c>
      <c r="CN55">
        <f t="shared" si="1"/>
        <v>0.20322867970206707</v>
      </c>
      <c r="CO55">
        <f t="shared" si="1"/>
        <v>0.15820029998628118</v>
      </c>
      <c r="CP55">
        <f t="shared" si="1"/>
        <v>0.22185447644648987</v>
      </c>
      <c r="CQ55">
        <f t="shared" si="1"/>
        <v>0.21521934225243899</v>
      </c>
      <c r="CR55">
        <f t="shared" si="1"/>
        <v>0.23228243852182084</v>
      </c>
      <c r="CS55">
        <f t="shared" si="1"/>
        <v>0.11308201627294054</v>
      </c>
      <c r="CT55">
        <f t="shared" si="1"/>
        <v>9.7669379219038718E-2</v>
      </c>
      <c r="CU55">
        <f t="shared" si="1"/>
        <v>0.13850928483281383</v>
      </c>
      <c r="CV55">
        <f t="shared" si="1"/>
        <v>0.18993686314733257</v>
      </c>
      <c r="CW55">
        <f t="shared" si="1"/>
        <v>0.17580649173083854</v>
      </c>
      <c r="CX55">
        <f t="shared" si="1"/>
        <v>0.21303952458398645</v>
      </c>
      <c r="CY55">
        <f t="shared" si="1"/>
        <v>0.22812316292577584</v>
      </c>
      <c r="CZ55">
        <f t="shared" si="1"/>
        <v>0.22329546693337704</v>
      </c>
      <c r="DA55">
        <f t="shared" si="1"/>
        <v>0.23673668845213586</v>
      </c>
      <c r="DB55">
        <f t="shared" si="1"/>
        <v>0.12604422703558962</v>
      </c>
      <c r="DC55">
        <f t="shared" si="1"/>
        <v>9.8440745045198078E-2</v>
      </c>
      <c r="DD55">
        <f t="shared" si="1"/>
        <v>0.19557546211957941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3DEF-1A7C-4AA1-998D-D041F8F49DE6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5.2136752136752097E-2</v>
      </c>
      <c r="B4">
        <v>0</v>
      </c>
      <c r="C4">
        <v>0</v>
      </c>
      <c r="D4">
        <v>0.05</v>
      </c>
      <c r="E4">
        <v>3.8461538461538401E-2</v>
      </c>
      <c r="F4">
        <v>7.1428571428571397E-2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0.19047619047618999</v>
      </c>
      <c r="N4">
        <v>0.16666666666666599</v>
      </c>
      <c r="O4">
        <v>0.22222222222222199</v>
      </c>
      <c r="P4">
        <v>9.5238095238095205E-2</v>
      </c>
      <c r="Q4">
        <v>5.5555555555555497E-2</v>
      </c>
      <c r="R4">
        <v>0.33333333333333298</v>
      </c>
      <c r="S4">
        <v>2.7142857142857101E-2</v>
      </c>
      <c r="T4">
        <v>0</v>
      </c>
      <c r="U4">
        <v>0</v>
      </c>
      <c r="V4">
        <v>0</v>
      </c>
      <c r="W4">
        <v>0</v>
      </c>
      <c r="X4">
        <v>0</v>
      </c>
      <c r="Y4">
        <v>6.0606060606060601E-2</v>
      </c>
      <c r="Z4">
        <v>0.05</v>
      </c>
      <c r="AA4">
        <v>7.69230769230769E-2</v>
      </c>
      <c r="AB4">
        <v>0</v>
      </c>
      <c r="AC4">
        <v>0</v>
      </c>
      <c r="AD4">
        <v>0</v>
      </c>
      <c r="AE4">
        <v>0.12765957446808501</v>
      </c>
      <c r="AF4">
        <v>8.5714285714285701E-2</v>
      </c>
      <c r="AG4">
        <v>0.25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3.44322344322344E-2</v>
      </c>
      <c r="BD4">
        <v>0</v>
      </c>
      <c r="BE4">
        <v>0</v>
      </c>
      <c r="BF4">
        <v>0.17391304347826</v>
      </c>
      <c r="BG4">
        <v>9.5238095238095205E-2</v>
      </c>
      <c r="BH4">
        <v>1</v>
      </c>
      <c r="BI4">
        <v>0.14285714285714199</v>
      </c>
      <c r="BJ4">
        <v>7.69230769230769E-2</v>
      </c>
      <c r="BK4">
        <v>1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0.14019230769230701</v>
      </c>
      <c r="BV4">
        <v>0.194689754689754</v>
      </c>
      <c r="BW4">
        <v>0.14894779947411499</v>
      </c>
      <c r="BX4">
        <v>0.105263157894736</v>
      </c>
      <c r="BY4">
        <v>0.1</v>
      </c>
      <c r="BZ4">
        <v>0.11111111111111099</v>
      </c>
      <c r="CA4">
        <v>0.133333333333333</v>
      </c>
      <c r="CB4">
        <v>8.3333333333333301E-2</v>
      </c>
      <c r="CC4">
        <v>0.33333333333333298</v>
      </c>
      <c r="CD4">
        <v>0.18181818181818099</v>
      </c>
      <c r="CE4">
        <v>0.16666666666666599</v>
      </c>
      <c r="CF4">
        <v>0.2</v>
      </c>
      <c r="CG4">
        <v>0.27027027027027001</v>
      </c>
      <c r="CH4">
        <v>0.3125</v>
      </c>
      <c r="CI4">
        <v>0.238095238095238</v>
      </c>
      <c r="CJ4">
        <v>5.4054054054054002E-2</v>
      </c>
      <c r="CK4">
        <v>3.8461538461538401E-2</v>
      </c>
      <c r="CL4">
        <v>9.0909090909090898E-2</v>
      </c>
      <c r="CM4">
        <v>0.15826830174656201</v>
      </c>
      <c r="CN4">
        <v>0.22381910028968799</v>
      </c>
      <c r="CO4">
        <v>0.18065442694787201</v>
      </c>
      <c r="CP4">
        <v>0.15094339622641501</v>
      </c>
      <c r="CQ4">
        <v>0.15384615384615299</v>
      </c>
      <c r="CR4">
        <v>0.148148148148148</v>
      </c>
      <c r="CS4">
        <v>5.5555555555555497E-2</v>
      </c>
      <c r="CT4">
        <v>4.3478260869565202E-2</v>
      </c>
      <c r="CU4">
        <v>7.69230769230769E-2</v>
      </c>
      <c r="CV4">
        <v>0.28070175438596401</v>
      </c>
      <c r="CW4">
        <v>0.20512820512820501</v>
      </c>
      <c r="CX4">
        <v>0.44444444444444398</v>
      </c>
      <c r="CY4">
        <v>0.1875</v>
      </c>
      <c r="CZ4">
        <v>0.16666666666666599</v>
      </c>
      <c r="DA4">
        <v>0.214285714285714</v>
      </c>
      <c r="DB4">
        <v>0.22857142857142801</v>
      </c>
      <c r="DC4">
        <v>0.22222222222222199</v>
      </c>
      <c r="DD4">
        <v>0.23529411764705799</v>
      </c>
    </row>
    <row r="5" spans="1:108" x14ac:dyDescent="0.3">
      <c r="A5">
        <v>8.6999147485080905E-2</v>
      </c>
      <c r="B5">
        <v>0</v>
      </c>
      <c r="C5">
        <v>0</v>
      </c>
      <c r="D5">
        <v>0.13793103448275801</v>
      </c>
      <c r="E5">
        <v>8.6956521739130405E-2</v>
      </c>
      <c r="F5">
        <v>0.33333333333333298</v>
      </c>
      <c r="G5">
        <v>0.08</v>
      </c>
      <c r="H5">
        <v>8.3333333333333301E-2</v>
      </c>
      <c r="I5">
        <v>7.69230769230769E-2</v>
      </c>
      <c r="J5">
        <v>0</v>
      </c>
      <c r="K5">
        <v>0</v>
      </c>
      <c r="L5">
        <v>0</v>
      </c>
      <c r="M5">
        <v>0.31578947368421001</v>
      </c>
      <c r="N5">
        <v>0.26470588235294101</v>
      </c>
      <c r="O5">
        <v>0.39130434782608697</v>
      </c>
      <c r="P5">
        <v>0</v>
      </c>
      <c r="Q5">
        <v>0</v>
      </c>
      <c r="R5">
        <v>0</v>
      </c>
      <c r="S5">
        <v>6.0606060606060597E-3</v>
      </c>
      <c r="T5">
        <v>0</v>
      </c>
      <c r="U5">
        <v>0</v>
      </c>
      <c r="V5">
        <v>0.05</v>
      </c>
      <c r="W5">
        <v>3.03030303030303E-2</v>
      </c>
      <c r="X5">
        <v>0.14285714285714199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7.4833333333333293E-2</v>
      </c>
      <c r="BD5">
        <v>0</v>
      </c>
      <c r="BE5">
        <v>0</v>
      </c>
      <c r="BF5">
        <v>0.31578947368421001</v>
      </c>
      <c r="BG5">
        <v>3.03030303030303E-2</v>
      </c>
      <c r="BH5">
        <v>1</v>
      </c>
      <c r="BI5">
        <v>0.214285714285714</v>
      </c>
      <c r="BJ5">
        <v>0.12</v>
      </c>
      <c r="BK5">
        <v>1</v>
      </c>
      <c r="BL5">
        <v>0</v>
      </c>
      <c r="BM5">
        <v>0</v>
      </c>
      <c r="BN5">
        <v>0</v>
      </c>
      <c r="BO5">
        <v>0.125</v>
      </c>
      <c r="BP5">
        <v>6.6666666666666596E-2</v>
      </c>
      <c r="BQ5">
        <v>1</v>
      </c>
      <c r="BR5">
        <v>0</v>
      </c>
      <c r="BS5">
        <v>0</v>
      </c>
      <c r="BT5">
        <v>0</v>
      </c>
      <c r="BU5">
        <v>0.17491404323439899</v>
      </c>
      <c r="BV5">
        <v>0.23517126148705</v>
      </c>
      <c r="BW5">
        <v>0.19240288122275701</v>
      </c>
      <c r="BX5">
        <v>0.214285714285714</v>
      </c>
      <c r="BY5">
        <v>0.20689655172413701</v>
      </c>
      <c r="BZ5">
        <v>0.22222222222222199</v>
      </c>
      <c r="CA5">
        <v>0.148148148148148</v>
      </c>
      <c r="CB5">
        <v>0.1</v>
      </c>
      <c r="CC5">
        <v>0.28571428571428498</v>
      </c>
      <c r="CD5">
        <v>0.217391304347826</v>
      </c>
      <c r="CE5">
        <v>0.18518518518518501</v>
      </c>
      <c r="CF5">
        <v>0.26315789473684198</v>
      </c>
      <c r="CG5">
        <v>0.25974025974025899</v>
      </c>
      <c r="CH5">
        <v>0.28571428571428498</v>
      </c>
      <c r="CI5">
        <v>0.238095238095238</v>
      </c>
      <c r="CJ5">
        <v>0.122448979591836</v>
      </c>
      <c r="CK5">
        <v>9.6774193548387094E-2</v>
      </c>
      <c r="CL5">
        <v>0.16666666666666599</v>
      </c>
      <c r="CM5">
        <v>0.191062543594512</v>
      </c>
      <c r="CN5">
        <v>0.24075791358400001</v>
      </c>
      <c r="CO5">
        <v>0.205351313647988</v>
      </c>
      <c r="CP5">
        <v>0.34782608695652101</v>
      </c>
      <c r="CQ5">
        <v>0.34782608695652101</v>
      </c>
      <c r="CR5">
        <v>0.34782608695652101</v>
      </c>
      <c r="CS5">
        <v>0.08</v>
      </c>
      <c r="CT5">
        <v>8.3333333333333301E-2</v>
      </c>
      <c r="CU5">
        <v>7.69230769230769E-2</v>
      </c>
      <c r="CV5">
        <v>0.15686274509803899</v>
      </c>
      <c r="CW5">
        <v>0.12121212121212099</v>
      </c>
      <c r="CX5">
        <v>0.22222222222222199</v>
      </c>
      <c r="CY5">
        <v>0.36363636363636298</v>
      </c>
      <c r="CZ5">
        <v>0.35294117647058798</v>
      </c>
      <c r="DA5">
        <v>0.375</v>
      </c>
      <c r="DB5">
        <v>7.8431372549019607E-2</v>
      </c>
      <c r="DC5">
        <v>0.05</v>
      </c>
      <c r="DD5">
        <v>0.18181818181818099</v>
      </c>
    </row>
    <row r="6" spans="1:108" x14ac:dyDescent="0.3">
      <c r="A6">
        <v>5.0229885057471203E-2</v>
      </c>
      <c r="B6">
        <v>0</v>
      </c>
      <c r="C6">
        <v>0</v>
      </c>
      <c r="D6">
        <v>5.2631578947368397E-2</v>
      </c>
      <c r="E6">
        <v>3.4482758620689599E-2</v>
      </c>
      <c r="F6">
        <v>0.11111111111111099</v>
      </c>
      <c r="G6">
        <v>0</v>
      </c>
      <c r="H6">
        <v>0</v>
      </c>
      <c r="I6">
        <v>0</v>
      </c>
      <c r="J6">
        <v>9.0909090909090898E-2</v>
      </c>
      <c r="K6">
        <v>0.05</v>
      </c>
      <c r="L6">
        <v>0.5</v>
      </c>
      <c r="M6">
        <v>0.2</v>
      </c>
      <c r="N6">
        <v>0.16666666666666599</v>
      </c>
      <c r="O6">
        <v>0.25</v>
      </c>
      <c r="P6">
        <v>0</v>
      </c>
      <c r="Q6">
        <v>0</v>
      </c>
      <c r="R6">
        <v>0</v>
      </c>
      <c r="S6">
        <v>3.3333333333333298E-2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0.18181818181818099</v>
      </c>
      <c r="AF6">
        <v>0.16666666666666599</v>
      </c>
      <c r="AG6">
        <v>0.2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5.5108225108225099E-2</v>
      </c>
      <c r="BD6">
        <v>0</v>
      </c>
      <c r="BE6">
        <v>0</v>
      </c>
      <c r="BF6">
        <v>5.8823529411764698E-2</v>
      </c>
      <c r="BG6">
        <v>0.12121212121212099</v>
      </c>
      <c r="BH6">
        <v>0.57142857142857095</v>
      </c>
      <c r="BI6">
        <v>0.17391304347826</v>
      </c>
      <c r="BJ6">
        <v>9.5238095238095205E-2</v>
      </c>
      <c r="BK6">
        <v>1</v>
      </c>
      <c r="BL6">
        <v>0</v>
      </c>
      <c r="BM6">
        <v>0</v>
      </c>
      <c r="BN6">
        <v>0</v>
      </c>
      <c r="BO6">
        <v>0.249999999999999</v>
      </c>
      <c r="BP6">
        <v>0.15</v>
      </c>
      <c r="BQ6">
        <v>0.75</v>
      </c>
      <c r="BR6">
        <v>0</v>
      </c>
      <c r="BS6">
        <v>0</v>
      </c>
      <c r="BT6">
        <v>0</v>
      </c>
      <c r="BU6">
        <v>0.10558104748036</v>
      </c>
      <c r="BV6">
        <v>0.17268010150768701</v>
      </c>
      <c r="BW6">
        <v>0.12854793925574301</v>
      </c>
      <c r="BX6">
        <v>0.22222222222222199</v>
      </c>
      <c r="BY6">
        <v>0.18421052631578899</v>
      </c>
      <c r="BZ6">
        <v>0.28000000000000003</v>
      </c>
      <c r="CA6">
        <v>6.8965517241379296E-2</v>
      </c>
      <c r="CB6">
        <v>4.54545454545454E-2</v>
      </c>
      <c r="CC6">
        <v>0.14285714285714199</v>
      </c>
      <c r="CD6">
        <v>0.21052631578947301</v>
      </c>
      <c r="CE6">
        <v>0.17142857142857101</v>
      </c>
      <c r="CF6">
        <v>0.27272727272727199</v>
      </c>
      <c r="CG6">
        <v>3.8461538461538401E-2</v>
      </c>
      <c r="CH6">
        <v>4.3478260869565202E-2</v>
      </c>
      <c r="CI6">
        <v>3.4482758620689599E-2</v>
      </c>
      <c r="CJ6">
        <v>0.10256410256410201</v>
      </c>
      <c r="CK6">
        <v>8.3333333333333301E-2</v>
      </c>
      <c r="CL6">
        <v>0.133333333333333</v>
      </c>
      <c r="CM6">
        <v>0.15004862953138801</v>
      </c>
      <c r="CN6">
        <v>0.17551319648093799</v>
      </c>
      <c r="CO6">
        <v>0</v>
      </c>
      <c r="CP6">
        <v>0.11764705882352899</v>
      </c>
      <c r="CQ6">
        <v>0.10344827586206801</v>
      </c>
      <c r="CR6">
        <v>0.13636363636363599</v>
      </c>
      <c r="CS6">
        <v>0</v>
      </c>
      <c r="CT6">
        <v>0</v>
      </c>
      <c r="CU6">
        <v>0</v>
      </c>
      <c r="CV6">
        <v>0.309859154929577</v>
      </c>
      <c r="CW6">
        <v>0.27500000000000002</v>
      </c>
      <c r="CX6">
        <v>0.35483870967741898</v>
      </c>
      <c r="CY6">
        <v>0.317460317460317</v>
      </c>
      <c r="CZ6">
        <v>0.33333333333333298</v>
      </c>
      <c r="DA6">
        <v>0.30303030303030298</v>
      </c>
      <c r="DB6">
        <v>5.2631578947368397E-2</v>
      </c>
      <c r="DC6">
        <v>3.8461538461538401E-2</v>
      </c>
      <c r="DD6">
        <v>8.3333333333333301E-2</v>
      </c>
    </row>
    <row r="7" spans="1:108" x14ac:dyDescent="0.3">
      <c r="A7">
        <v>2.7906976744186001E-2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0.17910447761194001</v>
      </c>
      <c r="N7">
        <v>0.13953488372093001</v>
      </c>
      <c r="O7">
        <v>0.25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7.43991640543364E-2</v>
      </c>
      <c r="BD7">
        <v>0</v>
      </c>
      <c r="BE7">
        <v>0</v>
      </c>
      <c r="BF7">
        <v>0.2</v>
      </c>
      <c r="BG7">
        <v>0</v>
      </c>
      <c r="BH7">
        <v>0</v>
      </c>
      <c r="BI7">
        <v>0.30769230769230699</v>
      </c>
      <c r="BJ7">
        <v>0.18181818181818099</v>
      </c>
      <c r="BK7">
        <v>1</v>
      </c>
      <c r="BL7">
        <v>0</v>
      </c>
      <c r="BM7">
        <v>0</v>
      </c>
      <c r="BN7">
        <v>0</v>
      </c>
      <c r="BO7">
        <v>0.12903225806451599</v>
      </c>
      <c r="BP7">
        <v>6.8965517241379296E-2</v>
      </c>
      <c r="BQ7">
        <v>1</v>
      </c>
      <c r="BR7">
        <v>0</v>
      </c>
      <c r="BS7">
        <v>0</v>
      </c>
      <c r="BT7">
        <v>0</v>
      </c>
      <c r="BU7">
        <v>0.193160173160173</v>
      </c>
      <c r="BV7">
        <v>0.245226849174217</v>
      </c>
      <c r="BW7">
        <v>0.21305998561127301</v>
      </c>
      <c r="BX7">
        <v>0.27586206896551702</v>
      </c>
      <c r="BY7">
        <v>0.25</v>
      </c>
      <c r="BZ7">
        <v>0.30769230769230699</v>
      </c>
      <c r="CA7">
        <v>9.5238095238095205E-2</v>
      </c>
      <c r="CB7">
        <v>7.1428571428571397E-2</v>
      </c>
      <c r="CC7">
        <v>0.14285714285714199</v>
      </c>
      <c r="CD7">
        <v>0.175438596491228</v>
      </c>
      <c r="CE7">
        <v>0.15151515151515099</v>
      </c>
      <c r="CF7">
        <v>0.20833333333333301</v>
      </c>
      <c r="CG7">
        <v>0.301369863013698</v>
      </c>
      <c r="CH7">
        <v>0.314285714285714</v>
      </c>
      <c r="CI7">
        <v>0.28947368421052599</v>
      </c>
      <c r="CJ7">
        <v>0.217391304347826</v>
      </c>
      <c r="CK7">
        <v>0.17857142857142799</v>
      </c>
      <c r="CL7">
        <v>0.27777777777777701</v>
      </c>
      <c r="CM7">
        <v>0.15369631560188801</v>
      </c>
      <c r="CN7">
        <v>0.172600732600732</v>
      </c>
      <c r="CO7">
        <v>0.157698156024911</v>
      </c>
      <c r="CP7">
        <v>0.13043478260869501</v>
      </c>
      <c r="CQ7">
        <v>0.15</v>
      </c>
      <c r="CR7">
        <v>0.115384615384615</v>
      </c>
      <c r="CS7">
        <v>4.6511627906976702E-2</v>
      </c>
      <c r="CT7">
        <v>3.125E-2</v>
      </c>
      <c r="CU7">
        <v>9.0909090909090898E-2</v>
      </c>
      <c r="CV7">
        <v>0.25806451612903197</v>
      </c>
      <c r="CW7">
        <v>0.27586206896551702</v>
      </c>
      <c r="CX7">
        <v>0.24242424242424199</v>
      </c>
      <c r="CY7">
        <v>0.28205128205128199</v>
      </c>
      <c r="CZ7">
        <v>0.25581395348837199</v>
      </c>
      <c r="DA7">
        <v>0.314285714285714</v>
      </c>
      <c r="DB7">
        <v>7.1428571428571397E-2</v>
      </c>
      <c r="DC7">
        <v>5.5555555555555497E-2</v>
      </c>
      <c r="DD7">
        <v>0.1</v>
      </c>
    </row>
    <row r="8" spans="1:108" x14ac:dyDescent="0.3">
      <c r="A8">
        <v>7.5294117647058803E-2</v>
      </c>
      <c r="B8">
        <v>0</v>
      </c>
      <c r="C8">
        <v>0</v>
      </c>
      <c r="D8">
        <v>8.6956521739130405E-2</v>
      </c>
      <c r="E8">
        <v>5.8823529411764698E-2</v>
      </c>
      <c r="F8">
        <v>0.16666666666666599</v>
      </c>
      <c r="G8">
        <v>0.19047619047618999</v>
      </c>
      <c r="H8">
        <v>0.11764705882352899</v>
      </c>
      <c r="I8">
        <v>0.5</v>
      </c>
      <c r="J8">
        <v>0</v>
      </c>
      <c r="K8">
        <v>0</v>
      </c>
      <c r="L8">
        <v>0</v>
      </c>
      <c r="M8">
        <v>0.23529411764705799</v>
      </c>
      <c r="N8">
        <v>0.2</v>
      </c>
      <c r="O8">
        <v>0.28571428571428498</v>
      </c>
      <c r="P8">
        <v>0</v>
      </c>
      <c r="Q8">
        <v>0</v>
      </c>
      <c r="R8">
        <v>0</v>
      </c>
      <c r="S8">
        <v>6.2380952380952301E-2</v>
      </c>
      <c r="T8">
        <v>0</v>
      </c>
      <c r="U8">
        <v>0</v>
      </c>
      <c r="V8">
        <v>0.20512820512820501</v>
      </c>
      <c r="W8">
        <v>0.133333333333333</v>
      </c>
      <c r="X8">
        <v>0.44444444444444398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0.19607843137254899</v>
      </c>
      <c r="AF8">
        <v>0.17857142857142799</v>
      </c>
      <c r="AG8">
        <v>0.217391304347826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3.2692307692307597E-2</v>
      </c>
      <c r="BD8">
        <v>0</v>
      </c>
      <c r="BE8">
        <v>0</v>
      </c>
      <c r="BF8">
        <v>0</v>
      </c>
      <c r="BG8">
        <v>0.08</v>
      </c>
      <c r="BH8">
        <v>0.66666666666666596</v>
      </c>
      <c r="BI8">
        <v>0.22222222222222199</v>
      </c>
      <c r="BJ8">
        <v>0.125</v>
      </c>
      <c r="BK8">
        <v>1</v>
      </c>
      <c r="BL8">
        <v>0</v>
      </c>
      <c r="BM8">
        <v>0</v>
      </c>
      <c r="BN8">
        <v>0</v>
      </c>
      <c r="BO8">
        <v>7.4074074074074001E-2</v>
      </c>
      <c r="BP8">
        <v>3.8461538461538401E-2</v>
      </c>
      <c r="BQ8">
        <v>1</v>
      </c>
      <c r="BR8">
        <v>0</v>
      </c>
      <c r="BS8">
        <v>0</v>
      </c>
      <c r="BT8">
        <v>0</v>
      </c>
      <c r="BU8">
        <v>0.14424762808349101</v>
      </c>
      <c r="BV8">
        <v>0.232893605250584</v>
      </c>
      <c r="BW8">
        <v>0.17402351757529999</v>
      </c>
      <c r="BX8">
        <v>0.31578947368421001</v>
      </c>
      <c r="BY8">
        <v>0.26470588235294101</v>
      </c>
      <c r="BZ8">
        <v>0.39130434782608697</v>
      </c>
      <c r="CA8">
        <v>0.148148148148148</v>
      </c>
      <c r="CB8">
        <v>0.1</v>
      </c>
      <c r="CC8">
        <v>0.28571428571428498</v>
      </c>
      <c r="CD8">
        <v>0.159999999999999</v>
      </c>
      <c r="CE8">
        <v>0.12903225806451599</v>
      </c>
      <c r="CF8">
        <v>0.21052631578947301</v>
      </c>
      <c r="CG8">
        <v>0.19354838709677399</v>
      </c>
      <c r="CH8">
        <v>0.1875</v>
      </c>
      <c r="CI8">
        <v>0.2</v>
      </c>
      <c r="CJ8">
        <v>5.2631578947368397E-2</v>
      </c>
      <c r="CK8">
        <v>0.04</v>
      </c>
      <c r="CL8">
        <v>7.69230769230769E-2</v>
      </c>
      <c r="CM8">
        <v>0.163360071301247</v>
      </c>
      <c r="CN8">
        <v>0.21885109796824501</v>
      </c>
      <c r="CO8">
        <v>0</v>
      </c>
      <c r="CP8">
        <v>0.266666666666666</v>
      </c>
      <c r="CQ8">
        <v>0.23529411764705799</v>
      </c>
      <c r="CR8">
        <v>0.30769230769230699</v>
      </c>
      <c r="CS8">
        <v>0.25806451612903197</v>
      </c>
      <c r="CT8">
        <v>0.23529411764705799</v>
      </c>
      <c r="CU8">
        <v>0.28571428571428498</v>
      </c>
      <c r="CV8">
        <v>0.15384615384615299</v>
      </c>
      <c r="CW8">
        <v>0.12121212121212099</v>
      </c>
      <c r="CX8">
        <v>0.21052631578947301</v>
      </c>
      <c r="CY8">
        <v>0.25352112676056299</v>
      </c>
      <c r="CZ8">
        <v>0.22500000000000001</v>
      </c>
      <c r="DA8">
        <v>0.29032258064516098</v>
      </c>
      <c r="DB8">
        <v>0</v>
      </c>
      <c r="DC8">
        <v>0</v>
      </c>
      <c r="DD8">
        <v>0</v>
      </c>
    </row>
    <row r="9" spans="1:108" x14ac:dyDescent="0.3">
      <c r="A9">
        <v>3.29652167380362E-2</v>
      </c>
      <c r="B9">
        <v>0</v>
      </c>
      <c r="C9">
        <v>0</v>
      </c>
      <c r="D9">
        <v>8.8888888888888795E-2</v>
      </c>
      <c r="E9">
        <v>5.8823529411764698E-2</v>
      </c>
      <c r="F9">
        <v>0.18181818181818099</v>
      </c>
      <c r="G9">
        <v>0</v>
      </c>
      <c r="H9">
        <v>0</v>
      </c>
      <c r="I9">
        <v>0</v>
      </c>
      <c r="J9">
        <v>6.0606060606060601E-2</v>
      </c>
      <c r="K9">
        <v>3.7037037037037E-2</v>
      </c>
      <c r="L9">
        <v>0.16666666666666599</v>
      </c>
      <c r="M9">
        <v>8.16326530612244E-2</v>
      </c>
      <c r="N9">
        <v>6.8965517241379296E-2</v>
      </c>
      <c r="O9">
        <v>0.1</v>
      </c>
      <c r="P9">
        <v>0</v>
      </c>
      <c r="Q9">
        <v>0</v>
      </c>
      <c r="R9">
        <v>0</v>
      </c>
      <c r="S9">
        <v>0.110953346855983</v>
      </c>
      <c r="T9">
        <v>0</v>
      </c>
      <c r="U9">
        <v>0</v>
      </c>
      <c r="V9">
        <v>0.22222222222222199</v>
      </c>
      <c r="W9">
        <v>0.17241379310344801</v>
      </c>
      <c r="X9">
        <v>0.3125</v>
      </c>
      <c r="Y9">
        <v>0.12903225806451599</v>
      </c>
      <c r="Z9">
        <v>0.11764705882352899</v>
      </c>
      <c r="AA9">
        <v>0.14285714285714199</v>
      </c>
      <c r="AB9">
        <v>0</v>
      </c>
      <c r="AC9">
        <v>0</v>
      </c>
      <c r="AD9">
        <v>0</v>
      </c>
      <c r="AE9">
        <v>0.31578947368421001</v>
      </c>
      <c r="AF9">
        <v>0.26470588235294101</v>
      </c>
      <c r="AG9">
        <v>0.39130434782608697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7.2666666666666602E-2</v>
      </c>
      <c r="BD9">
        <v>0</v>
      </c>
      <c r="BE9">
        <v>0</v>
      </c>
      <c r="BF9">
        <v>0.14285714285714199</v>
      </c>
      <c r="BG9">
        <v>0.10344827586206801</v>
      </c>
      <c r="BH9">
        <v>1</v>
      </c>
      <c r="BI9">
        <v>0.4</v>
      </c>
      <c r="BJ9">
        <v>0.25</v>
      </c>
      <c r="BK9">
        <v>1</v>
      </c>
      <c r="BL9">
        <v>0</v>
      </c>
      <c r="BM9">
        <v>0</v>
      </c>
      <c r="BN9">
        <v>0</v>
      </c>
      <c r="BO9">
        <v>6.4516129032257993E-2</v>
      </c>
      <c r="BP9">
        <v>3.3333333333333298E-2</v>
      </c>
      <c r="BQ9">
        <v>1</v>
      </c>
      <c r="BR9">
        <v>0</v>
      </c>
      <c r="BS9">
        <v>0</v>
      </c>
      <c r="BT9">
        <v>0</v>
      </c>
      <c r="BU9">
        <v>0.1851223967848</v>
      </c>
      <c r="BV9">
        <v>0.248268662974545</v>
      </c>
      <c r="BW9">
        <v>0.20337766808355001</v>
      </c>
      <c r="BX9">
        <v>0.35294117647058798</v>
      </c>
      <c r="BY9">
        <v>0.35294117647058798</v>
      </c>
      <c r="BZ9">
        <v>0.35294117647058798</v>
      </c>
      <c r="CA9">
        <v>0.12121212121212099</v>
      </c>
      <c r="CB9">
        <v>0.08</v>
      </c>
      <c r="CC9">
        <v>0.25</v>
      </c>
      <c r="CD9">
        <v>0.15384615384615299</v>
      </c>
      <c r="CE9">
        <v>0.12</v>
      </c>
      <c r="CF9">
        <v>0.214285714285714</v>
      </c>
      <c r="CG9">
        <v>0.27777777777777701</v>
      </c>
      <c r="CH9">
        <v>0.28571428571428498</v>
      </c>
      <c r="CI9">
        <v>0.27027027027027001</v>
      </c>
      <c r="CJ9">
        <v>0.11111111111111099</v>
      </c>
      <c r="CK9">
        <v>8.6956521739130405E-2</v>
      </c>
      <c r="CL9">
        <v>0.15384615384615299</v>
      </c>
      <c r="CM9">
        <v>0.11021524417454499</v>
      </c>
      <c r="CN9">
        <v>0.184256484256484</v>
      </c>
      <c r="CO9">
        <v>0.13367091349835</v>
      </c>
      <c r="CP9">
        <v>0.16393442622950799</v>
      </c>
      <c r="CQ9">
        <v>0.14705882352941099</v>
      </c>
      <c r="CR9">
        <v>0.18518518518518501</v>
      </c>
      <c r="CS9">
        <v>0.12121212121212099</v>
      </c>
      <c r="CT9">
        <v>9.5238095238095205E-2</v>
      </c>
      <c r="CU9">
        <v>0.16666666666666599</v>
      </c>
      <c r="CV9">
        <v>0.1</v>
      </c>
      <c r="CW9">
        <v>7.4074074074074001E-2</v>
      </c>
      <c r="CX9">
        <v>0.15384615384615299</v>
      </c>
      <c r="CY9">
        <v>0.140350877192982</v>
      </c>
      <c r="CZ9">
        <v>0.13793103448275801</v>
      </c>
      <c r="DA9">
        <v>0.14285714285714199</v>
      </c>
      <c r="DB9">
        <v>0.14285714285714199</v>
      </c>
      <c r="DC9">
        <v>9.6774193548387094E-2</v>
      </c>
      <c r="DD9">
        <v>0.27272727272727199</v>
      </c>
    </row>
    <row r="10" spans="1:108" x14ac:dyDescent="0.3">
      <c r="A10">
        <v>7.4362830152303799E-2</v>
      </c>
      <c r="B10">
        <v>0</v>
      </c>
      <c r="C10">
        <v>0</v>
      </c>
      <c r="D10">
        <v>0.17241379310344801</v>
      </c>
      <c r="E10">
        <v>0.128205128205128</v>
      </c>
      <c r="F10">
        <v>0.26315789473684198</v>
      </c>
      <c r="G10">
        <v>0.20689655172413701</v>
      </c>
      <c r="H10">
        <v>0.157894736842105</v>
      </c>
      <c r="I10">
        <v>0.3</v>
      </c>
      <c r="J10">
        <v>0</v>
      </c>
      <c r="K10">
        <v>0</v>
      </c>
      <c r="L10">
        <v>0</v>
      </c>
      <c r="M10">
        <v>0.13043478260869501</v>
      </c>
      <c r="N10">
        <v>8.5714285714285701E-2</v>
      </c>
      <c r="O10">
        <v>0.27272727272727199</v>
      </c>
      <c r="P10">
        <v>0</v>
      </c>
      <c r="Q10">
        <v>0</v>
      </c>
      <c r="R10">
        <v>0</v>
      </c>
      <c r="S10">
        <v>1.7554388597149199E-2</v>
      </c>
      <c r="T10">
        <v>0</v>
      </c>
      <c r="U10">
        <v>0</v>
      </c>
      <c r="V10">
        <v>4.08163265306122E-2</v>
      </c>
      <c r="W10">
        <v>2.3255813953488299E-2</v>
      </c>
      <c r="X10">
        <v>0.16666666666666599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7.69230769230769E-2</v>
      </c>
      <c r="AF10">
        <v>6.4516129032257993E-2</v>
      </c>
      <c r="AG10">
        <v>9.5238095238095205E-2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8.3140248057789204E-2</v>
      </c>
      <c r="BD10">
        <v>0</v>
      </c>
      <c r="BE10">
        <v>0</v>
      </c>
      <c r="BF10">
        <v>0.1875</v>
      </c>
      <c r="BG10">
        <v>6.0606060606060601E-2</v>
      </c>
      <c r="BH10">
        <v>1</v>
      </c>
      <c r="BI10">
        <v>0.30769230769230699</v>
      </c>
      <c r="BJ10">
        <v>0.18181818181818099</v>
      </c>
      <c r="BK10">
        <v>1</v>
      </c>
      <c r="BL10">
        <v>0</v>
      </c>
      <c r="BM10">
        <v>0</v>
      </c>
      <c r="BN10">
        <v>0</v>
      </c>
      <c r="BO10">
        <v>0.22222222222222199</v>
      </c>
      <c r="BP10">
        <v>0.13043478260869501</v>
      </c>
      <c r="BQ10">
        <v>0.75</v>
      </c>
      <c r="BR10">
        <v>0</v>
      </c>
      <c r="BS10">
        <v>0</v>
      </c>
      <c r="BT10">
        <v>0</v>
      </c>
      <c r="BU10">
        <v>0.15431501831501801</v>
      </c>
      <c r="BV10">
        <v>0.19762464985994299</v>
      </c>
      <c r="BW10">
        <v>0.17056435456435401</v>
      </c>
      <c r="BX10">
        <v>0.30769230769230699</v>
      </c>
      <c r="BY10">
        <v>0.28571428571428498</v>
      </c>
      <c r="BZ10">
        <v>0.33333333333333298</v>
      </c>
      <c r="CA10">
        <v>9.0909090909090898E-2</v>
      </c>
      <c r="CB10">
        <v>6.6666666666666596E-2</v>
      </c>
      <c r="CC10">
        <v>0.14285714285714199</v>
      </c>
      <c r="CD10">
        <v>0.08</v>
      </c>
      <c r="CE10">
        <v>0.08</v>
      </c>
      <c r="CF10">
        <v>0.08</v>
      </c>
      <c r="CG10">
        <v>0.29729729729729698</v>
      </c>
      <c r="CH10">
        <v>0.28205128205128199</v>
      </c>
      <c r="CI10">
        <v>0.314285714285714</v>
      </c>
      <c r="CJ10">
        <v>7.69230769230769E-2</v>
      </c>
      <c r="CK10">
        <v>5.7142857142857099E-2</v>
      </c>
      <c r="CL10">
        <v>0.11764705882352899</v>
      </c>
      <c r="CM10">
        <v>0.19868436645913401</v>
      </c>
      <c r="CN10">
        <v>0.27712724057551602</v>
      </c>
      <c r="CO10">
        <v>0.22997350185909499</v>
      </c>
      <c r="CP10">
        <v>0.21538461538461501</v>
      </c>
      <c r="CQ10">
        <v>0.17948717948717899</v>
      </c>
      <c r="CR10">
        <v>0.269230769230769</v>
      </c>
      <c r="CS10">
        <v>0.19999999999999901</v>
      </c>
      <c r="CT10">
        <v>0.157894736842105</v>
      </c>
      <c r="CU10">
        <v>0.27272727272727199</v>
      </c>
      <c r="CV10">
        <v>0.305084745762711</v>
      </c>
      <c r="CW10">
        <v>0.28125</v>
      </c>
      <c r="CX10">
        <v>0.33333333333333298</v>
      </c>
      <c r="CY10">
        <v>0.28125</v>
      </c>
      <c r="CZ10">
        <v>0.25714285714285701</v>
      </c>
      <c r="DA10">
        <v>0.31034482758620602</v>
      </c>
      <c r="DB10">
        <v>0.148148148148148</v>
      </c>
      <c r="DC10">
        <v>0.11764705882352899</v>
      </c>
      <c r="DD10">
        <v>0.2</v>
      </c>
    </row>
    <row r="11" spans="1:108" x14ac:dyDescent="0.3">
      <c r="A11">
        <v>8.2181372549019596E-2</v>
      </c>
      <c r="B11">
        <v>0</v>
      </c>
      <c r="C11">
        <v>0</v>
      </c>
      <c r="D11">
        <v>0.27450980392156799</v>
      </c>
      <c r="E11">
        <v>0.21875</v>
      </c>
      <c r="F11">
        <v>0.36842105263157798</v>
      </c>
      <c r="G11">
        <v>7.9999999999999905E-2</v>
      </c>
      <c r="H11">
        <v>5.8823529411764698E-2</v>
      </c>
      <c r="I11">
        <v>0.125</v>
      </c>
      <c r="J11">
        <v>0</v>
      </c>
      <c r="K11">
        <v>0</v>
      </c>
      <c r="L11">
        <v>0</v>
      </c>
      <c r="M11">
        <v>0.15094339622641501</v>
      </c>
      <c r="N11">
        <v>0.133333333333333</v>
      </c>
      <c r="O11">
        <v>0.17391304347826</v>
      </c>
      <c r="P11">
        <v>0</v>
      </c>
      <c r="Q11">
        <v>0</v>
      </c>
      <c r="R11">
        <v>0</v>
      </c>
      <c r="S11">
        <v>4.9246143057503501E-2</v>
      </c>
      <c r="T11">
        <v>0</v>
      </c>
      <c r="U11">
        <v>0</v>
      </c>
      <c r="V11">
        <v>0.105263157894736</v>
      </c>
      <c r="W11">
        <v>8.6956521739130405E-2</v>
      </c>
      <c r="X11">
        <v>0.133333333333333</v>
      </c>
      <c r="Y11">
        <v>0</v>
      </c>
      <c r="Z11">
        <v>0</v>
      </c>
      <c r="AA11">
        <v>0</v>
      </c>
      <c r="AB11">
        <v>0.11764705882352899</v>
      </c>
      <c r="AC11">
        <v>6.25E-2</v>
      </c>
      <c r="AD11">
        <v>1</v>
      </c>
      <c r="AE11">
        <v>0.11764705882352899</v>
      </c>
      <c r="AF11">
        <v>9.6774193548387094E-2</v>
      </c>
      <c r="AG11">
        <v>0.15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4.3549783549783498E-2</v>
      </c>
      <c r="BD11">
        <v>0</v>
      </c>
      <c r="BE11">
        <v>0</v>
      </c>
      <c r="BF11">
        <v>0.114285714285714</v>
      </c>
      <c r="BG11">
        <v>3.5714285714285698E-2</v>
      </c>
      <c r="BH11">
        <v>1</v>
      </c>
      <c r="BI11">
        <v>0.19354838709677399</v>
      </c>
      <c r="BJ11">
        <v>0.107142857142857</v>
      </c>
      <c r="BK11">
        <v>1</v>
      </c>
      <c r="BL11">
        <v>0</v>
      </c>
      <c r="BM11">
        <v>0</v>
      </c>
      <c r="BN11">
        <v>0</v>
      </c>
      <c r="BO11">
        <v>9.5238095238095205E-2</v>
      </c>
      <c r="BP11">
        <v>0.05</v>
      </c>
      <c r="BQ11">
        <v>1</v>
      </c>
      <c r="BR11">
        <v>0</v>
      </c>
      <c r="BS11">
        <v>0</v>
      </c>
      <c r="BT11">
        <v>0</v>
      </c>
      <c r="BU11">
        <v>0.11619546115249101</v>
      </c>
      <c r="BV11">
        <v>0.182478311162521</v>
      </c>
      <c r="BW11">
        <v>0.13805392602385</v>
      </c>
      <c r="BX11">
        <v>8.16326530612244E-2</v>
      </c>
      <c r="BY11">
        <v>6.8965517241379296E-2</v>
      </c>
      <c r="BZ11">
        <v>0.1</v>
      </c>
      <c r="CA11">
        <v>8.3333333333333301E-2</v>
      </c>
      <c r="CB11">
        <v>5.8823529411764698E-2</v>
      </c>
      <c r="CC11">
        <v>0.14285714285714199</v>
      </c>
      <c r="CD11">
        <v>8.3333333333333301E-2</v>
      </c>
      <c r="CE11">
        <v>6.25E-2</v>
      </c>
      <c r="CF11">
        <v>0.125</v>
      </c>
      <c r="CG11">
        <v>0.23684210526315699</v>
      </c>
      <c r="CH11">
        <v>0.23684210526315699</v>
      </c>
      <c r="CI11">
        <v>0.23684210526315699</v>
      </c>
      <c r="CJ11">
        <v>0.20512820512820501</v>
      </c>
      <c r="CK11">
        <v>0.15384615384615299</v>
      </c>
      <c r="CL11">
        <v>0.30769230769230699</v>
      </c>
      <c r="CM11">
        <v>0.18261071670047299</v>
      </c>
      <c r="CN11">
        <v>0.265079888898055</v>
      </c>
      <c r="CO11">
        <v>0.20326353503289599</v>
      </c>
      <c r="CP11">
        <v>0.33333333333333298</v>
      </c>
      <c r="CQ11">
        <v>0.34375</v>
      </c>
      <c r="CR11">
        <v>0.32352941176470501</v>
      </c>
      <c r="CS11">
        <v>0.13793103448275801</v>
      </c>
      <c r="CT11">
        <v>0.11764705882352899</v>
      </c>
      <c r="CU11">
        <v>0.16666666666666599</v>
      </c>
      <c r="CV11">
        <v>0.15384615384615299</v>
      </c>
      <c r="CW11">
        <v>0.13793103448275801</v>
      </c>
      <c r="CX11">
        <v>0.17391304347826</v>
      </c>
      <c r="CY11">
        <v>0.16393442622950799</v>
      </c>
      <c r="CZ11">
        <v>0.16666666666666599</v>
      </c>
      <c r="DA11">
        <v>0.16129032258064499</v>
      </c>
      <c r="DB11">
        <v>0.22727272727272699</v>
      </c>
      <c r="DC11">
        <v>0.14705882352941099</v>
      </c>
      <c r="DD11">
        <v>0.5</v>
      </c>
    </row>
    <row r="12" spans="1:108" x14ac:dyDescent="0.3">
      <c r="A12">
        <v>4.7628083491460999E-2</v>
      </c>
      <c r="B12">
        <v>0</v>
      </c>
      <c r="C12">
        <v>0</v>
      </c>
      <c r="D12">
        <v>4.8780487804878002E-2</v>
      </c>
      <c r="E12">
        <v>3.2258064516128997E-2</v>
      </c>
      <c r="F12">
        <v>0.1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0.233333333333333</v>
      </c>
      <c r="N12">
        <v>0.20588235294117599</v>
      </c>
      <c r="O12">
        <v>0.269230769230769</v>
      </c>
      <c r="P12">
        <v>0</v>
      </c>
      <c r="Q12">
        <v>0</v>
      </c>
      <c r="R12">
        <v>0</v>
      </c>
      <c r="S12">
        <v>2.42647058823529E-2</v>
      </c>
      <c r="T12">
        <v>0</v>
      </c>
      <c r="U12">
        <v>0</v>
      </c>
      <c r="V12">
        <v>0.10256410256410201</v>
      </c>
      <c r="W12">
        <v>5.8823529411764698E-2</v>
      </c>
      <c r="X12">
        <v>0.4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7.5471698113207503E-2</v>
      </c>
      <c r="AF12">
        <v>6.25E-2</v>
      </c>
      <c r="AG12">
        <v>9.5238095238095205E-2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3.7824675324675303E-2</v>
      </c>
      <c r="BD12">
        <v>0</v>
      </c>
      <c r="BE12">
        <v>0</v>
      </c>
      <c r="BF12">
        <v>6.8965517241379296E-2</v>
      </c>
      <c r="BG12">
        <v>8.3333333333333301E-2</v>
      </c>
      <c r="BH12">
        <v>0.66666666666666596</v>
      </c>
      <c r="BI12">
        <v>0.16666666666666599</v>
      </c>
      <c r="BJ12">
        <v>9.0909090909090898E-2</v>
      </c>
      <c r="BK12">
        <v>1</v>
      </c>
      <c r="BL12">
        <v>0</v>
      </c>
      <c r="BM12">
        <v>0</v>
      </c>
      <c r="BN12">
        <v>0</v>
      </c>
      <c r="BO12">
        <v>0.11764705882352899</v>
      </c>
      <c r="BP12">
        <v>6.25E-2</v>
      </c>
      <c r="BQ12">
        <v>1</v>
      </c>
      <c r="BR12">
        <v>0</v>
      </c>
      <c r="BS12">
        <v>0</v>
      </c>
      <c r="BT12">
        <v>0</v>
      </c>
      <c r="BU12">
        <v>0.11236453201970401</v>
      </c>
      <c r="BV12">
        <v>0.139957393483709</v>
      </c>
      <c r="BW12">
        <v>0.119652554601707</v>
      </c>
      <c r="BX12">
        <v>0.16</v>
      </c>
      <c r="BY12">
        <v>0.16</v>
      </c>
      <c r="BZ12">
        <v>0.16</v>
      </c>
      <c r="CA12">
        <v>6.0606060606060601E-2</v>
      </c>
      <c r="CB12">
        <v>0.04</v>
      </c>
      <c r="CC12">
        <v>0.125</v>
      </c>
      <c r="CD12">
        <v>0.13559322033898299</v>
      </c>
      <c r="CE12">
        <v>0.114285714285714</v>
      </c>
      <c r="CF12">
        <v>0.16666666666666599</v>
      </c>
      <c r="CG12">
        <v>0.158730158730158</v>
      </c>
      <c r="CH12">
        <v>0.17857142857142799</v>
      </c>
      <c r="CI12">
        <v>0.14285714285714199</v>
      </c>
      <c r="CJ12">
        <v>8.3333333333333301E-2</v>
      </c>
      <c r="CK12">
        <v>6.8965517241379296E-2</v>
      </c>
      <c r="CL12">
        <v>0.105263157894736</v>
      </c>
      <c r="CM12">
        <v>0.170400853889943</v>
      </c>
      <c r="CN12">
        <v>0.22075129171903299</v>
      </c>
      <c r="CO12">
        <v>0.18095301086485499</v>
      </c>
      <c r="CP12">
        <v>0.19354838709677399</v>
      </c>
      <c r="CQ12">
        <v>0.19354838709677399</v>
      </c>
      <c r="CR12">
        <v>0.19354838709677399</v>
      </c>
      <c r="CS12">
        <v>0.11764705882352899</v>
      </c>
      <c r="CT12">
        <v>0.1</v>
      </c>
      <c r="CU12">
        <v>0.14285714285714199</v>
      </c>
      <c r="CV12">
        <v>0.17857142857142799</v>
      </c>
      <c r="CW12">
        <v>0.2</v>
      </c>
      <c r="CX12">
        <v>0.16129032258064499</v>
      </c>
      <c r="CY12">
        <v>0.26865671641791</v>
      </c>
      <c r="CZ12">
        <v>0.26470588235294101</v>
      </c>
      <c r="DA12">
        <v>0.27272727272727199</v>
      </c>
      <c r="DB12">
        <v>0.146341463414634</v>
      </c>
      <c r="DC12">
        <v>9.375E-2</v>
      </c>
      <c r="DD12">
        <v>0.33333333333333298</v>
      </c>
    </row>
    <row r="13" spans="1:108" x14ac:dyDescent="0.3">
      <c r="A13">
        <v>7.3297025555090004E-2</v>
      </c>
      <c r="B13">
        <v>0</v>
      </c>
      <c r="C13">
        <v>0</v>
      </c>
      <c r="D13">
        <v>0.16</v>
      </c>
      <c r="E13">
        <v>0.114285714285714</v>
      </c>
      <c r="F13">
        <v>0.266666666666666</v>
      </c>
      <c r="G13">
        <v>0.11111111111111099</v>
      </c>
      <c r="H13">
        <v>9.0909090909090898E-2</v>
      </c>
      <c r="I13">
        <v>0.14285714285714199</v>
      </c>
      <c r="J13">
        <v>0</v>
      </c>
      <c r="K13">
        <v>0</v>
      </c>
      <c r="L13">
        <v>0</v>
      </c>
      <c r="M13">
        <v>0.169491525423728</v>
      </c>
      <c r="N13">
        <v>0.16129032258064499</v>
      </c>
      <c r="O13">
        <v>0.17857142857142799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3.2916666666666601E-2</v>
      </c>
      <c r="BD13">
        <v>0</v>
      </c>
      <c r="BE13">
        <v>0</v>
      </c>
      <c r="BF13">
        <v>0.148148148148148</v>
      </c>
      <c r="BG13">
        <v>3.8461538461538401E-2</v>
      </c>
      <c r="BH13">
        <v>1</v>
      </c>
      <c r="BI13">
        <v>9.5238095238095205E-2</v>
      </c>
      <c r="BJ13">
        <v>0.05</v>
      </c>
      <c r="BK13">
        <v>1</v>
      </c>
      <c r="BL13">
        <v>0</v>
      </c>
      <c r="BM13">
        <v>0</v>
      </c>
      <c r="BN13">
        <v>0</v>
      </c>
      <c r="BO13">
        <v>6.0606060606060601E-2</v>
      </c>
      <c r="BP13">
        <v>3.125E-2</v>
      </c>
      <c r="BQ13">
        <v>1</v>
      </c>
      <c r="BR13">
        <v>0</v>
      </c>
      <c r="BS13">
        <v>0</v>
      </c>
      <c r="BT13">
        <v>0</v>
      </c>
      <c r="BU13">
        <v>0.169325438290955</v>
      </c>
      <c r="BV13">
        <v>0.25538302277432701</v>
      </c>
      <c r="BW13">
        <v>0</v>
      </c>
      <c r="BX13">
        <v>0.20833333333333301</v>
      </c>
      <c r="BY13">
        <v>0.18518518518518501</v>
      </c>
      <c r="BZ13">
        <v>0.238095238095238</v>
      </c>
      <c r="CA13">
        <v>0</v>
      </c>
      <c r="CB13">
        <v>0</v>
      </c>
      <c r="CC13">
        <v>0</v>
      </c>
      <c r="CD13">
        <v>0.2</v>
      </c>
      <c r="CE13">
        <v>0.12121212121212099</v>
      </c>
      <c r="CF13">
        <v>0.57142857142857095</v>
      </c>
      <c r="CG13">
        <v>0.26315789473684198</v>
      </c>
      <c r="CH13">
        <v>0.33333333333333298</v>
      </c>
      <c r="CI13">
        <v>0.217391304347826</v>
      </c>
      <c r="CJ13">
        <v>0.22641509433962201</v>
      </c>
      <c r="CK13">
        <v>0.20689655172413701</v>
      </c>
      <c r="CL13">
        <v>0.25</v>
      </c>
      <c r="CM13">
        <v>0.11692339918146299</v>
      </c>
      <c r="CN13">
        <v>0.15318646232439301</v>
      </c>
      <c r="CO13">
        <v>0.131426638124061</v>
      </c>
      <c r="CP13">
        <v>0.16129032258064499</v>
      </c>
      <c r="CQ13">
        <v>0.14285714285714199</v>
      </c>
      <c r="CR13">
        <v>0.18518518518518501</v>
      </c>
      <c r="CS13">
        <v>0.105263157894736</v>
      </c>
      <c r="CT13">
        <v>9.0909090909090898E-2</v>
      </c>
      <c r="CU13">
        <v>0.125</v>
      </c>
      <c r="CV13">
        <v>0.17391304347826</v>
      </c>
      <c r="CW13">
        <v>0.15384615384615299</v>
      </c>
      <c r="CX13">
        <v>0.2</v>
      </c>
      <c r="CY13">
        <v>0.16666666666666599</v>
      </c>
      <c r="CZ13">
        <v>0.16129032258064499</v>
      </c>
      <c r="DA13">
        <v>0.17241379310344801</v>
      </c>
      <c r="DB13">
        <v>0.05</v>
      </c>
      <c r="DC13">
        <v>3.5714285714285698E-2</v>
      </c>
      <c r="DD13">
        <v>8.3333333333333301E-2</v>
      </c>
    </row>
    <row r="14" spans="1:108" x14ac:dyDescent="0.3">
      <c r="A14">
        <v>6.4000000000000001E-2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0.32653061224489699</v>
      </c>
      <c r="N14">
        <v>0.32</v>
      </c>
      <c r="O14">
        <v>0.33333333333333298</v>
      </c>
      <c r="P14">
        <v>0</v>
      </c>
      <c r="Q14">
        <v>0</v>
      </c>
      <c r="R14">
        <v>0</v>
      </c>
      <c r="S14">
        <v>5.8051099227569798E-2</v>
      </c>
      <c r="T14">
        <v>0</v>
      </c>
      <c r="U14">
        <v>0</v>
      </c>
      <c r="V14">
        <v>0.146341463414634</v>
      </c>
      <c r="W14">
        <v>8.8235294117646995E-2</v>
      </c>
      <c r="X14">
        <v>0.42857142857142799</v>
      </c>
      <c r="Y14">
        <v>9.9999999999999895E-2</v>
      </c>
      <c r="Z14">
        <v>9.0909090909090898E-2</v>
      </c>
      <c r="AA14">
        <v>0.11111111111111099</v>
      </c>
      <c r="AB14">
        <v>0</v>
      </c>
      <c r="AC14">
        <v>0</v>
      </c>
      <c r="AD14">
        <v>0</v>
      </c>
      <c r="AE14">
        <v>0.13793103448275801</v>
      </c>
      <c r="AF14">
        <v>0.11111111111111099</v>
      </c>
      <c r="AG14">
        <v>0.18181818181818099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4.4562334217506598E-2</v>
      </c>
      <c r="BD14">
        <v>0</v>
      </c>
      <c r="BE14">
        <v>0</v>
      </c>
      <c r="BF14">
        <v>7.4074074074074001E-2</v>
      </c>
      <c r="BG14">
        <v>3.5714285714285698E-2</v>
      </c>
      <c r="BH14">
        <v>1</v>
      </c>
      <c r="BI14">
        <v>0.20689655172413701</v>
      </c>
      <c r="BJ14">
        <v>0.115384615384615</v>
      </c>
      <c r="BK14">
        <v>1</v>
      </c>
      <c r="BL14">
        <v>0</v>
      </c>
      <c r="BM14">
        <v>0</v>
      </c>
      <c r="BN14">
        <v>0</v>
      </c>
      <c r="BO14">
        <v>0.12903225806451599</v>
      </c>
      <c r="BP14">
        <v>6.8965517241379296E-2</v>
      </c>
      <c r="BQ14">
        <v>1</v>
      </c>
      <c r="BR14">
        <v>0</v>
      </c>
      <c r="BS14">
        <v>0</v>
      </c>
      <c r="BT14">
        <v>0</v>
      </c>
      <c r="BU14">
        <v>0.101290491118077</v>
      </c>
      <c r="BV14">
        <v>0.115996401259559</v>
      </c>
      <c r="BW14">
        <v>0</v>
      </c>
      <c r="BX14">
        <v>3.38983050847457E-2</v>
      </c>
      <c r="BY14">
        <v>3.03030303030303E-2</v>
      </c>
      <c r="BZ14">
        <v>3.8461538461538401E-2</v>
      </c>
      <c r="CA14">
        <v>0</v>
      </c>
      <c r="CB14">
        <v>0</v>
      </c>
      <c r="CC14">
        <v>0</v>
      </c>
      <c r="CD14">
        <v>0.28000000000000003</v>
      </c>
      <c r="CE14">
        <v>0.233333333333333</v>
      </c>
      <c r="CF14">
        <v>0.35</v>
      </c>
      <c r="CG14">
        <v>0.16666666666666599</v>
      </c>
      <c r="CH14">
        <v>0.20833333333333301</v>
      </c>
      <c r="CI14">
        <v>0.13888888888888801</v>
      </c>
      <c r="CJ14">
        <v>4.1666666666666602E-2</v>
      </c>
      <c r="CK14">
        <v>3.4482758620689599E-2</v>
      </c>
      <c r="CL14">
        <v>5.2631578947368397E-2</v>
      </c>
      <c r="CM14">
        <v>0.166761835255193</v>
      </c>
      <c r="CN14">
        <v>0.218582850840915</v>
      </c>
      <c r="CO14">
        <v>0.17946699593558599</v>
      </c>
      <c r="CP14">
        <v>0.16129032258064499</v>
      </c>
      <c r="CQ14">
        <v>0.16129032258064499</v>
      </c>
      <c r="CR14">
        <v>0.16129032258064499</v>
      </c>
      <c r="CS14">
        <v>0.133333333333333</v>
      </c>
      <c r="CT14">
        <v>0.11764705882352899</v>
      </c>
      <c r="CU14">
        <v>0.15384615384615299</v>
      </c>
      <c r="CV14">
        <v>0.175438596491228</v>
      </c>
      <c r="CW14">
        <v>0.128205128205128</v>
      </c>
      <c r="CX14">
        <v>0.27777777777777701</v>
      </c>
      <c r="CY14">
        <v>0.32727272727272699</v>
      </c>
      <c r="CZ14">
        <v>0.36</v>
      </c>
      <c r="DA14">
        <v>0.3</v>
      </c>
      <c r="DB14">
        <v>0.1</v>
      </c>
      <c r="DC14">
        <v>6.6666666666666596E-2</v>
      </c>
      <c r="DD14">
        <v>0.2</v>
      </c>
    </row>
    <row r="15" spans="1:108" x14ac:dyDescent="0.3">
      <c r="A15">
        <v>7.6785714285714193E-2</v>
      </c>
      <c r="B15">
        <v>0</v>
      </c>
      <c r="C15">
        <v>0</v>
      </c>
      <c r="D15">
        <v>0.17391304347826</v>
      </c>
      <c r="E15">
        <v>0.125</v>
      </c>
      <c r="F15">
        <v>0.28571428571428498</v>
      </c>
      <c r="G15">
        <v>0.17142857142857101</v>
      </c>
      <c r="H15">
        <v>0.125</v>
      </c>
      <c r="I15">
        <v>0.27272727272727199</v>
      </c>
      <c r="J15">
        <v>8.5106382978723402E-2</v>
      </c>
      <c r="K15">
        <v>6.25E-2</v>
      </c>
      <c r="L15">
        <v>0.133333333333333</v>
      </c>
      <c r="M15">
        <v>7.2727272727272696E-2</v>
      </c>
      <c r="N15">
        <v>7.1428571428571397E-2</v>
      </c>
      <c r="O15">
        <v>7.4074074074074001E-2</v>
      </c>
      <c r="P15">
        <v>0</v>
      </c>
      <c r="Q15">
        <v>0</v>
      </c>
      <c r="R15">
        <v>0</v>
      </c>
      <c r="S15">
        <v>1.7142857142857099E-2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0.13636363636363599</v>
      </c>
      <c r="AF15">
        <v>8.5714285714285701E-2</v>
      </c>
      <c r="AG15">
        <v>0.33333333333333298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7.0476190476190401E-2</v>
      </c>
      <c r="BD15">
        <v>0</v>
      </c>
      <c r="BE15">
        <v>0</v>
      </c>
      <c r="BF15">
        <v>6.8965517241379296E-2</v>
      </c>
      <c r="BG15">
        <v>7.4074074074074001E-2</v>
      </c>
      <c r="BH15">
        <v>0.66666666666666596</v>
      </c>
      <c r="BI15">
        <v>0.28571428571428498</v>
      </c>
      <c r="BJ15">
        <v>0.16666666666666599</v>
      </c>
      <c r="BK15">
        <v>1</v>
      </c>
      <c r="BL15">
        <v>0</v>
      </c>
      <c r="BM15">
        <v>0</v>
      </c>
      <c r="BN15">
        <v>0</v>
      </c>
      <c r="BO15">
        <v>0.24</v>
      </c>
      <c r="BP15">
        <v>0.15</v>
      </c>
      <c r="BQ15">
        <v>0.6</v>
      </c>
      <c r="BR15">
        <v>0</v>
      </c>
      <c r="BS15">
        <v>0</v>
      </c>
      <c r="BT15">
        <v>0</v>
      </c>
      <c r="BU15">
        <v>0.185109243697479</v>
      </c>
      <c r="BV15">
        <v>0.29708994708994702</v>
      </c>
      <c r="BW15">
        <v>0.215575743729361</v>
      </c>
      <c r="BX15">
        <v>7.69230769230769E-2</v>
      </c>
      <c r="BY15">
        <v>7.1428571428571397E-2</v>
      </c>
      <c r="BZ15">
        <v>8.3333333333333301E-2</v>
      </c>
      <c r="CA15">
        <v>0.25</v>
      </c>
      <c r="CB15">
        <v>0.16</v>
      </c>
      <c r="CC15">
        <v>0.57142857142857095</v>
      </c>
      <c r="CD15">
        <v>0.225806451612903</v>
      </c>
      <c r="CE15">
        <v>0.2</v>
      </c>
      <c r="CF15">
        <v>0.25925925925925902</v>
      </c>
      <c r="CG15">
        <v>0.28985507246376802</v>
      </c>
      <c r="CH15">
        <v>0.29411764705882298</v>
      </c>
      <c r="CI15">
        <v>0.28571428571428498</v>
      </c>
      <c r="CJ15">
        <v>0.23529411764705799</v>
      </c>
      <c r="CK15">
        <v>0.2</v>
      </c>
      <c r="CL15">
        <v>0.28571428571428498</v>
      </c>
      <c r="CM15">
        <v>0.13056318681318599</v>
      </c>
      <c r="CN15">
        <v>0.17981390687978499</v>
      </c>
      <c r="CO15">
        <v>0.149665472749928</v>
      </c>
      <c r="CP15">
        <v>0.25454545454545402</v>
      </c>
      <c r="CQ15">
        <v>0.21875</v>
      </c>
      <c r="CR15">
        <v>0.30434782608695599</v>
      </c>
      <c r="CS15">
        <v>0.162162162162162</v>
      </c>
      <c r="CT15">
        <v>0.125</v>
      </c>
      <c r="CU15">
        <v>0.23076923076923</v>
      </c>
      <c r="CV15">
        <v>0.133333333333333</v>
      </c>
      <c r="CW15">
        <v>0.125</v>
      </c>
      <c r="CX15">
        <v>0.14285714285714199</v>
      </c>
      <c r="CY15">
        <v>0.105263157894736</v>
      </c>
      <c r="CZ15">
        <v>0.107142857142857</v>
      </c>
      <c r="DA15">
        <v>0.10344827586206801</v>
      </c>
      <c r="DB15">
        <v>9.3023255813953501E-2</v>
      </c>
      <c r="DC15">
        <v>7.69230769230769E-2</v>
      </c>
      <c r="DD15">
        <v>0.11764705882352899</v>
      </c>
    </row>
    <row r="16" spans="1:108" x14ac:dyDescent="0.3">
      <c r="A16">
        <v>2.4242424242424201E-2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0.126984126984127</v>
      </c>
      <c r="N16">
        <v>0.12121212121212099</v>
      </c>
      <c r="O16">
        <v>0.133333333333333</v>
      </c>
      <c r="P16">
        <v>0</v>
      </c>
      <c r="Q16">
        <v>0</v>
      </c>
      <c r="R16">
        <v>0</v>
      </c>
      <c r="S16">
        <v>2.1428571428571401E-2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0.119999999999999</v>
      </c>
      <c r="AF16">
        <v>0.107142857142857</v>
      </c>
      <c r="AG16">
        <v>0.13636363636363599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5.4814814814814802E-2</v>
      </c>
      <c r="BD16">
        <v>0</v>
      </c>
      <c r="BE16">
        <v>0</v>
      </c>
      <c r="BF16">
        <v>0.133333333333333</v>
      </c>
      <c r="BG16">
        <v>0.08</v>
      </c>
      <c r="BH16">
        <v>0.66666666666666596</v>
      </c>
      <c r="BI16">
        <v>0.33333333333333298</v>
      </c>
      <c r="BJ16">
        <v>0.2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0.16483642035257601</v>
      </c>
      <c r="BV16">
        <v>0.22207916431906599</v>
      </c>
      <c r="BW16">
        <v>0.170088034673226</v>
      </c>
      <c r="BX16">
        <v>0.23728813559322001</v>
      </c>
      <c r="BY16">
        <v>0.21875</v>
      </c>
      <c r="BZ16">
        <v>0.25925925925925902</v>
      </c>
      <c r="CA16">
        <v>0.11111111111111099</v>
      </c>
      <c r="CB16">
        <v>6.8965517241379296E-2</v>
      </c>
      <c r="CC16">
        <v>0.28571428571428498</v>
      </c>
      <c r="CD16">
        <v>0.23728813559322001</v>
      </c>
      <c r="CE16">
        <v>0.17948717948717899</v>
      </c>
      <c r="CF16">
        <v>0.35</v>
      </c>
      <c r="CG16">
        <v>0.21212121212121199</v>
      </c>
      <c r="CH16">
        <v>0.30434782608695599</v>
      </c>
      <c r="CI16">
        <v>0.16279069767441801</v>
      </c>
      <c r="CJ16">
        <v>5.2631578947368397E-2</v>
      </c>
      <c r="CK16">
        <v>5.2631578947368397E-2</v>
      </c>
      <c r="CL16">
        <v>5.2631578947368397E-2</v>
      </c>
      <c r="CM16">
        <v>0.135166793990323</v>
      </c>
      <c r="CN16">
        <v>0.214473118279569</v>
      </c>
      <c r="CO16">
        <v>0</v>
      </c>
      <c r="CP16">
        <v>0.305084745762711</v>
      </c>
      <c r="CQ16">
        <v>0.26470588235294101</v>
      </c>
      <c r="CR16">
        <v>0.36</v>
      </c>
      <c r="CS16">
        <v>0</v>
      </c>
      <c r="CT16">
        <v>0</v>
      </c>
      <c r="CU16">
        <v>0</v>
      </c>
      <c r="CV16">
        <v>0.18518518518518501</v>
      </c>
      <c r="CW16">
        <v>0.14705882352941099</v>
      </c>
      <c r="CX16">
        <v>0.25</v>
      </c>
      <c r="CY16">
        <v>0.125</v>
      </c>
      <c r="CZ16">
        <v>0.12121212121212099</v>
      </c>
      <c r="DA16">
        <v>0.12903225806451599</v>
      </c>
      <c r="DB16">
        <v>0.2</v>
      </c>
      <c r="DC16">
        <v>0.14285714285714199</v>
      </c>
      <c r="DD16">
        <v>0.33333333333333298</v>
      </c>
    </row>
    <row r="17" spans="1:108" x14ac:dyDescent="0.3">
      <c r="A17">
        <v>5.5074744295830001E-2</v>
      </c>
      <c r="B17">
        <v>0</v>
      </c>
      <c r="C17">
        <v>0</v>
      </c>
      <c r="D17">
        <v>0.186046511627906</v>
      </c>
      <c r="E17">
        <v>0.12903225806451599</v>
      </c>
      <c r="F17">
        <v>0.33333333333333298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0.18461538461538399</v>
      </c>
      <c r="N17">
        <v>0.146341463414634</v>
      </c>
      <c r="O17">
        <v>0.25</v>
      </c>
      <c r="P17">
        <v>0</v>
      </c>
      <c r="Q17">
        <v>0</v>
      </c>
      <c r="R17">
        <v>0</v>
      </c>
      <c r="S17">
        <v>5.0000000000000001E-3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4.6511627906976702E-2</v>
      </c>
      <c r="AF17">
        <v>2.5000000000000001E-2</v>
      </c>
      <c r="AG17">
        <v>0.33333333333333298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4.5999999999999999E-2</v>
      </c>
      <c r="BD17">
        <v>0</v>
      </c>
      <c r="BE17">
        <v>0</v>
      </c>
      <c r="BF17">
        <v>0.14285714285714199</v>
      </c>
      <c r="BG17">
        <v>0.15384615384615299</v>
      </c>
      <c r="BH17">
        <v>1</v>
      </c>
      <c r="BI17">
        <v>0.26086956521739102</v>
      </c>
      <c r="BJ17">
        <v>0.15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0.13654447286160801</v>
      </c>
      <c r="BV17">
        <v>0.182867826617826</v>
      </c>
      <c r="BW17">
        <v>0</v>
      </c>
      <c r="BX17">
        <v>0.12</v>
      </c>
      <c r="BY17">
        <v>0.13043478260869501</v>
      </c>
      <c r="BZ17">
        <v>0.11111111111111099</v>
      </c>
      <c r="CA17">
        <v>0</v>
      </c>
      <c r="CB17">
        <v>0</v>
      </c>
      <c r="CC17">
        <v>0</v>
      </c>
      <c r="CD17">
        <v>0.19354838709677399</v>
      </c>
      <c r="CE17">
        <v>0.17647058823529399</v>
      </c>
      <c r="CF17">
        <v>0.214285714285714</v>
      </c>
      <c r="CG17">
        <v>0.27272727272727199</v>
      </c>
      <c r="CH17">
        <v>0.26470588235294101</v>
      </c>
      <c r="CI17">
        <v>0.28125</v>
      </c>
      <c r="CJ17">
        <v>0.16326530612244899</v>
      </c>
      <c r="CK17">
        <v>0.11111111111111099</v>
      </c>
      <c r="CL17">
        <v>0.30769230769230699</v>
      </c>
      <c r="CM17">
        <v>0.150816660100688</v>
      </c>
      <c r="CN17">
        <v>0.210056418677108</v>
      </c>
      <c r="CO17">
        <v>0.17414826228385499</v>
      </c>
      <c r="CP17">
        <v>0.305084745762711</v>
      </c>
      <c r="CQ17">
        <v>0.29032258064516098</v>
      </c>
      <c r="CR17">
        <v>0.32142857142857101</v>
      </c>
      <c r="CS17">
        <v>0.12121212121212099</v>
      </c>
      <c r="CT17">
        <v>9.5238095238095205E-2</v>
      </c>
      <c r="CU17">
        <v>0.16666666666666599</v>
      </c>
      <c r="CV17">
        <v>4.4444444444444398E-2</v>
      </c>
      <c r="CW17">
        <v>3.7037037037037E-2</v>
      </c>
      <c r="CX17">
        <v>5.5555555555555497E-2</v>
      </c>
      <c r="CY17">
        <v>0.22857142857142801</v>
      </c>
      <c r="CZ17">
        <v>0.19512195121951201</v>
      </c>
      <c r="DA17">
        <v>0.27586206896551702</v>
      </c>
      <c r="DB17">
        <v>0.17142857142857101</v>
      </c>
      <c r="DC17">
        <v>0.13636363636363599</v>
      </c>
      <c r="DD17">
        <v>0.23076923076923</v>
      </c>
    </row>
    <row r="18" spans="1:108" x14ac:dyDescent="0.3">
      <c r="A18">
        <v>0.105396825396825</v>
      </c>
      <c r="B18">
        <v>0</v>
      </c>
      <c r="C18">
        <v>0</v>
      </c>
      <c r="D18">
        <v>0.20833333333333301</v>
      </c>
      <c r="E18">
        <v>0.17857142857142799</v>
      </c>
      <c r="F18">
        <v>0.25</v>
      </c>
      <c r="G18">
        <v>0.2</v>
      </c>
      <c r="H18">
        <v>0.14285714285714199</v>
      </c>
      <c r="I18">
        <v>0.33333333333333298</v>
      </c>
      <c r="J18">
        <v>0</v>
      </c>
      <c r="K18">
        <v>0</v>
      </c>
      <c r="L18">
        <v>0</v>
      </c>
      <c r="M18">
        <v>0.16129032258064499</v>
      </c>
      <c r="N18">
        <v>0.13888888888888801</v>
      </c>
      <c r="O18">
        <v>0.19230769230769201</v>
      </c>
      <c r="P18">
        <v>0.10256410256410201</v>
      </c>
      <c r="Q18">
        <v>6.6666666666666596E-2</v>
      </c>
      <c r="R18">
        <v>0.22222222222222199</v>
      </c>
      <c r="S18">
        <v>2.5000000000000001E-2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0.170212765957446</v>
      </c>
      <c r="AF18">
        <v>0.125</v>
      </c>
      <c r="AG18">
        <v>0.266666666666666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4.0769230769230697E-2</v>
      </c>
      <c r="BD18">
        <v>0</v>
      </c>
      <c r="BE18">
        <v>0</v>
      </c>
      <c r="BF18">
        <v>0.266666666666666</v>
      </c>
      <c r="BG18">
        <v>7.69230769230769E-2</v>
      </c>
      <c r="BH18">
        <v>1</v>
      </c>
      <c r="BI18">
        <v>9.5238095238095205E-2</v>
      </c>
      <c r="BJ18">
        <v>0.05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0.12148321191004099</v>
      </c>
      <c r="BV18">
        <v>0.24285714285714199</v>
      </c>
      <c r="BW18">
        <v>0.15348145279179701</v>
      </c>
      <c r="BX18">
        <v>0.12698412698412601</v>
      </c>
      <c r="BY18">
        <v>0.114285714285714</v>
      </c>
      <c r="BZ18">
        <v>0.14285714285714199</v>
      </c>
      <c r="CA18">
        <v>0.13793103448275801</v>
      </c>
      <c r="CB18">
        <v>9.0909090909090898E-2</v>
      </c>
      <c r="CC18">
        <v>0.28571428571428498</v>
      </c>
      <c r="CD18">
        <v>0.114285714285714</v>
      </c>
      <c r="CE18">
        <v>7.1428571428571397E-2</v>
      </c>
      <c r="CF18">
        <v>0.28571428571428498</v>
      </c>
      <c r="CG18">
        <v>0.29729729729729698</v>
      </c>
      <c r="CH18">
        <v>0.26829268292682901</v>
      </c>
      <c r="CI18">
        <v>0.33333333333333298</v>
      </c>
      <c r="CJ18">
        <v>9.0909090909090898E-2</v>
      </c>
      <c r="CK18">
        <v>6.25E-2</v>
      </c>
      <c r="CL18">
        <v>0.16666666666666599</v>
      </c>
      <c r="CM18">
        <v>0.11947089947089901</v>
      </c>
      <c r="CN18">
        <v>0.174675739861161</v>
      </c>
      <c r="CO18">
        <v>0.139993805292289</v>
      </c>
      <c r="CP18">
        <v>0.19607843137254899</v>
      </c>
      <c r="CQ18">
        <v>0.17857142857142799</v>
      </c>
      <c r="CR18">
        <v>0.217391304347826</v>
      </c>
      <c r="CS18">
        <v>0.18181818181818099</v>
      </c>
      <c r="CT18">
        <v>0.14285714285714199</v>
      </c>
      <c r="CU18">
        <v>0.25</v>
      </c>
      <c r="CV18">
        <v>4.8780487804878002E-2</v>
      </c>
      <c r="CW18">
        <v>3.7037037037037E-2</v>
      </c>
      <c r="CX18">
        <v>7.1428571428571397E-2</v>
      </c>
      <c r="CY18">
        <v>0.14285714285714199</v>
      </c>
      <c r="CZ18">
        <v>0.13888888888888801</v>
      </c>
      <c r="DA18">
        <v>0.14705882352941099</v>
      </c>
      <c r="DB18">
        <v>0.13043478260869501</v>
      </c>
      <c r="DC18">
        <v>0.1</v>
      </c>
      <c r="DD18">
        <v>0.1875</v>
      </c>
    </row>
    <row r="19" spans="1:108" x14ac:dyDescent="0.3">
      <c r="A19">
        <v>6.9470142977291802E-2</v>
      </c>
      <c r="B19">
        <v>0.119061583577712</v>
      </c>
      <c r="C19">
        <v>0</v>
      </c>
      <c r="D19">
        <v>0.15</v>
      </c>
      <c r="E19">
        <v>0.10344827586206801</v>
      </c>
      <c r="F19">
        <v>0.27272727272727199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0.27777777777777701</v>
      </c>
      <c r="N19">
        <v>0.24390243902438999</v>
      </c>
      <c r="O19">
        <v>0.32258064516128998</v>
      </c>
      <c r="P19">
        <v>0</v>
      </c>
      <c r="Q19">
        <v>0</v>
      </c>
      <c r="R19">
        <v>0</v>
      </c>
      <c r="S19">
        <v>5.07777636108631E-2</v>
      </c>
      <c r="T19">
        <v>0</v>
      </c>
      <c r="U19">
        <v>0</v>
      </c>
      <c r="V19">
        <v>5.5555555555555497E-2</v>
      </c>
      <c r="W19">
        <v>4.3478260869565202E-2</v>
      </c>
      <c r="X19">
        <v>7.69230769230769E-2</v>
      </c>
      <c r="Y19">
        <v>0.12121212121212099</v>
      </c>
      <c r="Z19">
        <v>8.3333333333333301E-2</v>
      </c>
      <c r="AA19">
        <v>0.22222222222222199</v>
      </c>
      <c r="AB19">
        <v>5.8823529411764698E-2</v>
      </c>
      <c r="AC19">
        <v>3.03030303030303E-2</v>
      </c>
      <c r="AD19">
        <v>1</v>
      </c>
      <c r="AE19">
        <v>0.12765957446808501</v>
      </c>
      <c r="AF19">
        <v>9.6774193548387094E-2</v>
      </c>
      <c r="AG19">
        <v>0.1875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6.2657342657342602E-2</v>
      </c>
      <c r="BD19">
        <v>0</v>
      </c>
      <c r="BE19">
        <v>0</v>
      </c>
      <c r="BF19">
        <v>0.14285714285714199</v>
      </c>
      <c r="BG19">
        <v>4.3478260869565202E-2</v>
      </c>
      <c r="BH19">
        <v>1</v>
      </c>
      <c r="BI19">
        <v>0.24</v>
      </c>
      <c r="BJ19">
        <v>0.13636363636363599</v>
      </c>
      <c r="BK19">
        <v>1</v>
      </c>
      <c r="BL19">
        <v>0</v>
      </c>
      <c r="BM19">
        <v>0</v>
      </c>
      <c r="BN19">
        <v>0</v>
      </c>
      <c r="BO19">
        <v>0.17142857142857101</v>
      </c>
      <c r="BP19">
        <v>0.1</v>
      </c>
      <c r="BQ19">
        <v>0.6</v>
      </c>
      <c r="BR19">
        <v>0</v>
      </c>
      <c r="BS19">
        <v>0</v>
      </c>
      <c r="BT19">
        <v>0</v>
      </c>
      <c r="CM19">
        <v>0.110849453322119</v>
      </c>
      <c r="CN19">
        <v>0.12159946236559099</v>
      </c>
      <c r="CO19">
        <v>0</v>
      </c>
      <c r="CP19">
        <v>0.22950819672131101</v>
      </c>
      <c r="CQ19">
        <v>0.24137931034482701</v>
      </c>
      <c r="CR19">
        <v>0.21875</v>
      </c>
      <c r="CS19">
        <v>0</v>
      </c>
      <c r="CT19">
        <v>0</v>
      </c>
      <c r="CU19">
        <v>0</v>
      </c>
      <c r="CV19">
        <v>6.7796610169491497E-2</v>
      </c>
      <c r="CW19">
        <v>6.8965517241379296E-2</v>
      </c>
      <c r="CX19">
        <v>6.6666666666666596E-2</v>
      </c>
      <c r="CY19">
        <v>0.27777777777777701</v>
      </c>
      <c r="CZ19">
        <v>0.24390243902438999</v>
      </c>
      <c r="DA19">
        <v>0.32258064516128998</v>
      </c>
      <c r="DB19">
        <v>0</v>
      </c>
      <c r="DC19">
        <v>0</v>
      </c>
      <c r="DD19">
        <v>0</v>
      </c>
    </row>
    <row r="20" spans="1:108" x14ac:dyDescent="0.3">
      <c r="A20">
        <v>5.9583333333333301E-2</v>
      </c>
      <c r="B20">
        <v>0</v>
      </c>
      <c r="C20">
        <v>0</v>
      </c>
      <c r="D20">
        <v>0.17777777777777701</v>
      </c>
      <c r="E20">
        <v>0.133333333333333</v>
      </c>
      <c r="F20">
        <v>0.266666666666666</v>
      </c>
      <c r="G20">
        <v>0</v>
      </c>
      <c r="H20">
        <v>0</v>
      </c>
      <c r="I20">
        <v>0</v>
      </c>
      <c r="J20">
        <v>0.19512195121951201</v>
      </c>
      <c r="K20">
        <v>0.133333333333333</v>
      </c>
      <c r="L20">
        <v>0.36363636363636298</v>
      </c>
      <c r="M20">
        <v>0.04</v>
      </c>
      <c r="N20">
        <v>3.125E-2</v>
      </c>
      <c r="O20">
        <v>5.5555555555555497E-2</v>
      </c>
      <c r="P20">
        <v>0</v>
      </c>
      <c r="Q20">
        <v>0</v>
      </c>
      <c r="R20">
        <v>0</v>
      </c>
      <c r="S20">
        <v>7.8218487394957903E-2</v>
      </c>
      <c r="T20">
        <v>0</v>
      </c>
      <c r="U20">
        <v>0</v>
      </c>
      <c r="V20">
        <v>0.14285714285714199</v>
      </c>
      <c r="W20">
        <v>8.8235294117646995E-2</v>
      </c>
      <c r="X20">
        <v>0.375</v>
      </c>
      <c r="Y20">
        <v>0.2</v>
      </c>
      <c r="Z20">
        <v>0.16</v>
      </c>
      <c r="AA20">
        <v>0.266666666666666</v>
      </c>
      <c r="AB20">
        <v>0</v>
      </c>
      <c r="AC20">
        <v>0</v>
      </c>
      <c r="AD20">
        <v>0</v>
      </c>
      <c r="AE20">
        <v>0.16666666666666599</v>
      </c>
      <c r="AF20">
        <v>0.14285714285714199</v>
      </c>
      <c r="AG20">
        <v>0.2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5.3994797473058298E-2</v>
      </c>
      <c r="BD20">
        <v>0</v>
      </c>
      <c r="BE20">
        <v>0</v>
      </c>
      <c r="BF20">
        <v>8.3333333333333301E-2</v>
      </c>
      <c r="BG20">
        <v>4.1666666666666602E-2</v>
      </c>
      <c r="BH20">
        <v>1</v>
      </c>
      <c r="BI20">
        <v>0.19999999999999901</v>
      </c>
      <c r="BJ20">
        <v>0.11111111111111099</v>
      </c>
      <c r="BK20">
        <v>1</v>
      </c>
      <c r="BL20">
        <v>0</v>
      </c>
      <c r="BM20">
        <v>0</v>
      </c>
      <c r="BN20">
        <v>0</v>
      </c>
      <c r="BO20">
        <v>0.20689655172413701</v>
      </c>
      <c r="BP20">
        <v>0.115384615384615</v>
      </c>
      <c r="BQ20">
        <v>1</v>
      </c>
      <c r="BR20">
        <v>0</v>
      </c>
      <c r="BS20">
        <v>0</v>
      </c>
      <c r="BT20">
        <v>0</v>
      </c>
    </row>
    <row r="21" spans="1:108" x14ac:dyDescent="0.3">
      <c r="S21">
        <v>3.0769230769230702E-2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0.18461538461538399</v>
      </c>
      <c r="AF21">
        <v>0.15384615384615299</v>
      </c>
      <c r="AG21">
        <v>0.23076923076923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7.7681992337164704E-2</v>
      </c>
      <c r="BD21">
        <v>0</v>
      </c>
      <c r="BE21">
        <v>0</v>
      </c>
      <c r="BF21">
        <v>7.9999999999999905E-2</v>
      </c>
      <c r="BG21">
        <v>2.7027027027027001E-2</v>
      </c>
      <c r="BH21">
        <v>1</v>
      </c>
      <c r="BI21">
        <v>0.434782608695652</v>
      </c>
      <c r="BJ21">
        <v>0.27777777777777701</v>
      </c>
      <c r="BK21">
        <v>1</v>
      </c>
      <c r="BL21">
        <v>0</v>
      </c>
      <c r="BM21">
        <v>0</v>
      </c>
      <c r="BN21">
        <v>0</v>
      </c>
      <c r="BO21">
        <v>0.12903225806451599</v>
      </c>
      <c r="BP21">
        <v>6.8965517241379296E-2</v>
      </c>
      <c r="BQ21">
        <v>1</v>
      </c>
      <c r="BR21">
        <v>0</v>
      </c>
      <c r="BS21">
        <v>0</v>
      </c>
      <c r="BT21">
        <v>0</v>
      </c>
    </row>
    <row r="22" spans="1:108" x14ac:dyDescent="0.3">
      <c r="S22">
        <v>6.2004910857264797E-2</v>
      </c>
      <c r="T22">
        <v>0</v>
      </c>
      <c r="U22">
        <v>0</v>
      </c>
      <c r="V22">
        <v>6.4516129032257993E-2</v>
      </c>
      <c r="W22">
        <v>3.4482758620689599E-2</v>
      </c>
      <c r="X22">
        <v>0.5</v>
      </c>
      <c r="Y22">
        <v>0.15384615384615299</v>
      </c>
      <c r="Z22">
        <v>0.11764705882352899</v>
      </c>
      <c r="AA22">
        <v>0.22222222222222199</v>
      </c>
      <c r="AB22">
        <v>0</v>
      </c>
      <c r="AC22">
        <v>0</v>
      </c>
      <c r="AD22">
        <v>0</v>
      </c>
      <c r="AE22">
        <v>0.187499999999999</v>
      </c>
      <c r="AF22">
        <v>0.157894736842105</v>
      </c>
      <c r="AG22">
        <v>0.23076923076923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4.54054054054054E-2</v>
      </c>
      <c r="BD22">
        <v>0</v>
      </c>
      <c r="BE22">
        <v>0</v>
      </c>
      <c r="BF22">
        <v>5.2631578947368397E-2</v>
      </c>
      <c r="BI22">
        <v>0.33333333333333298</v>
      </c>
      <c r="BJ22">
        <v>0.2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</row>
    <row r="23" spans="1:108" x14ac:dyDescent="0.3">
      <c r="S23">
        <v>3.7428571428571401E-2</v>
      </c>
      <c r="T23">
        <v>0</v>
      </c>
      <c r="U23">
        <v>0</v>
      </c>
      <c r="V23">
        <v>0.12121212121212099</v>
      </c>
      <c r="W23">
        <v>0.08</v>
      </c>
      <c r="X23">
        <v>0.25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0.122448979591836</v>
      </c>
      <c r="AF23">
        <v>0.107142857142857</v>
      </c>
      <c r="AG23">
        <v>0.14285714285714199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:108" x14ac:dyDescent="0.3">
      <c r="S24">
        <v>2.4242424242424201E-2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0.16666666666666599</v>
      </c>
      <c r="AF24">
        <v>0.12121212121212099</v>
      </c>
      <c r="AG24">
        <v>0.266666666666666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:108" x14ac:dyDescent="0.3">
      <c r="S25">
        <v>3.6843800322061103E-2</v>
      </c>
      <c r="T25">
        <v>0</v>
      </c>
      <c r="U25">
        <v>0</v>
      </c>
      <c r="V25">
        <v>0.12903225806451599</v>
      </c>
      <c r="W25">
        <v>7.4074074074074001E-2</v>
      </c>
      <c r="X25">
        <v>0.5</v>
      </c>
      <c r="Y25">
        <v>5.2631578947368397E-2</v>
      </c>
      <c r="Z25">
        <v>4.3478260869565202E-2</v>
      </c>
      <c r="AA25">
        <v>6.6666666666666596E-2</v>
      </c>
      <c r="AB25">
        <v>0</v>
      </c>
      <c r="AC25">
        <v>0</v>
      </c>
      <c r="AD25">
        <v>0</v>
      </c>
      <c r="AE25">
        <v>0.108108108108108</v>
      </c>
      <c r="AF25">
        <v>6.6666666666666596E-2</v>
      </c>
      <c r="AG25">
        <v>0.28571428571428498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:108" x14ac:dyDescent="0.3">
      <c r="S26">
        <v>5.7925407925407901E-2</v>
      </c>
      <c r="T26">
        <v>0</v>
      </c>
      <c r="U26">
        <v>0</v>
      </c>
      <c r="V26">
        <v>0.146341463414634</v>
      </c>
      <c r="W26">
        <v>9.0909090909090898E-2</v>
      </c>
      <c r="X26">
        <v>0.375</v>
      </c>
      <c r="Y26">
        <v>0.157894736842105</v>
      </c>
      <c r="Z26">
        <v>0.115384615384615</v>
      </c>
      <c r="AA26">
        <v>0.25</v>
      </c>
      <c r="AB26">
        <v>0</v>
      </c>
      <c r="AC26">
        <v>0</v>
      </c>
      <c r="AD26">
        <v>0</v>
      </c>
      <c r="AE26">
        <v>9.7560975609756004E-2</v>
      </c>
      <c r="AF26">
        <v>8.3333333333333301E-2</v>
      </c>
      <c r="AG26">
        <v>0.11764705882352899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108" x14ac:dyDescent="0.3">
      <c r="S27">
        <v>7.0436974789915896E-2</v>
      </c>
      <c r="T27">
        <v>0</v>
      </c>
      <c r="U27">
        <v>0</v>
      </c>
      <c r="V27">
        <v>0.1875</v>
      </c>
      <c r="W27">
        <v>0.107142857142857</v>
      </c>
      <c r="X27">
        <v>0.75</v>
      </c>
      <c r="Y27">
        <v>6.6666666666666596E-2</v>
      </c>
      <c r="Z27">
        <v>0.04</v>
      </c>
      <c r="AA27">
        <v>0.2</v>
      </c>
      <c r="AB27">
        <v>5.5555555555555497E-2</v>
      </c>
      <c r="AC27">
        <v>2.8571428571428501E-2</v>
      </c>
      <c r="AD27">
        <v>1</v>
      </c>
      <c r="AE27">
        <v>0.22222222222222199</v>
      </c>
      <c r="AF27">
        <v>0.17647058823529399</v>
      </c>
      <c r="AG27">
        <v>0.3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108" x14ac:dyDescent="0.3">
      <c r="S28">
        <v>6.6032608695652098E-2</v>
      </c>
      <c r="T28">
        <v>0</v>
      </c>
      <c r="U28">
        <v>0</v>
      </c>
      <c r="V28">
        <v>0.22727272727272699</v>
      </c>
      <c r="W28">
        <v>0.15625</v>
      </c>
      <c r="X28">
        <v>0.41666666666666602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0.19047619047618999</v>
      </c>
      <c r="AF28">
        <v>0.17391304347826</v>
      </c>
      <c r="AG28">
        <v>0.21052631578947301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108" x14ac:dyDescent="0.3">
      <c r="S29">
        <v>3.8107416879795297E-2</v>
      </c>
      <c r="T29">
        <v>0</v>
      </c>
      <c r="U29">
        <v>0</v>
      </c>
      <c r="V29">
        <v>7.4074074074074001E-2</v>
      </c>
      <c r="W29">
        <v>4.3478260869565202E-2</v>
      </c>
      <c r="X29">
        <v>0.25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0.175438596491228</v>
      </c>
      <c r="AF29">
        <v>0.14705882352941099</v>
      </c>
      <c r="AG29">
        <v>0.217391304347826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108" x14ac:dyDescent="0.3">
      <c r="S30">
        <v>2.5226480836236902E-2</v>
      </c>
      <c r="T30">
        <v>0</v>
      </c>
      <c r="U30">
        <v>0</v>
      </c>
      <c r="V30">
        <v>5.1282051282051197E-2</v>
      </c>
      <c r="W30">
        <v>2.8571428571428501E-2</v>
      </c>
      <c r="X30">
        <v>0.25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0.133333333333333</v>
      </c>
      <c r="AF30">
        <v>9.7560975609756101E-2</v>
      </c>
      <c r="AG30">
        <v>0.21052631578947301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108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108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55" spans="1:108" x14ac:dyDescent="0.3">
      <c r="A55">
        <f>AVERAGE(A4:A54)</f>
        <v>6.2209093652228126E-2</v>
      </c>
      <c r="B55">
        <f t="shared" ref="B55:BM55" si="0">AVERAGE(B4:B54)</f>
        <v>7.003622563394824E-3</v>
      </c>
      <c r="C55">
        <f t="shared" si="0"/>
        <v>0</v>
      </c>
      <c r="D55">
        <f t="shared" si="0"/>
        <v>0.11577545735913619</v>
      </c>
      <c r="E55">
        <f t="shared" si="0"/>
        <v>8.4731298851953171E-2</v>
      </c>
      <c r="F55">
        <f t="shared" si="0"/>
        <v>0.19241441393144143</v>
      </c>
      <c r="G55">
        <f t="shared" si="0"/>
        <v>6.1171319102353461E-2</v>
      </c>
      <c r="H55">
        <f t="shared" si="0"/>
        <v>4.5674405422174415E-2</v>
      </c>
      <c r="I55">
        <f t="shared" si="0"/>
        <v>0.10299063681416611</v>
      </c>
      <c r="J55">
        <f t="shared" si="0"/>
        <v>2.5396675630199234E-2</v>
      </c>
      <c r="K55">
        <f t="shared" si="0"/>
        <v>1.6639433551198235E-2</v>
      </c>
      <c r="L55">
        <f t="shared" si="0"/>
        <v>6.8449197860962457E-2</v>
      </c>
      <c r="M55">
        <f t="shared" si="0"/>
        <v>0.18096620276487627</v>
      </c>
      <c r="N55">
        <f t="shared" si="0"/>
        <v>0.1568107879521545</v>
      </c>
      <c r="O55">
        <f t="shared" si="0"/>
        <v>0.2208745884432706</v>
      </c>
      <c r="P55">
        <f t="shared" si="0"/>
        <v>1.1635423400129248E-2</v>
      </c>
      <c r="Q55">
        <f t="shared" si="0"/>
        <v>7.1895424836601234E-3</v>
      </c>
      <c r="R55">
        <f t="shared" si="0"/>
        <v>3.2679738562091463E-2</v>
      </c>
      <c r="S55">
        <f t="shared" si="0"/>
        <v>3.8354553291189517E-2</v>
      </c>
      <c r="T55">
        <f t="shared" si="0"/>
        <v>0</v>
      </c>
      <c r="U55">
        <f t="shared" si="0"/>
        <v>0</v>
      </c>
      <c r="V55">
        <f t="shared" si="0"/>
        <v>7.6739962982207033E-2</v>
      </c>
      <c r="W55">
        <f t="shared" si="0"/>
        <v>4.9627531153213292E-2</v>
      </c>
      <c r="X55">
        <f t="shared" si="0"/>
        <v>0.2137763984986206</v>
      </c>
      <c r="Y55">
        <f t="shared" si="0"/>
        <v>3.8588502821666315E-2</v>
      </c>
      <c r="Z55">
        <f t="shared" si="0"/>
        <v>3.0311089560876383E-2</v>
      </c>
      <c r="AA55">
        <f t="shared" si="0"/>
        <v>5.7728485506263194E-2</v>
      </c>
      <c r="AB55">
        <f t="shared" si="0"/>
        <v>8.5935608811425618E-3</v>
      </c>
      <c r="AC55">
        <f t="shared" si="0"/>
        <v>4.4953503286836597E-3</v>
      </c>
      <c r="AD55">
        <f t="shared" si="0"/>
        <v>0.1111111111111111</v>
      </c>
      <c r="AE55">
        <f t="shared" si="0"/>
        <v>0.13278160215418988</v>
      </c>
      <c r="AF55">
        <f t="shared" si="0"/>
        <v>0.10733879541317427</v>
      </c>
      <c r="AG55">
        <f t="shared" si="0"/>
        <v>0.19448350169230025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5.4627653317722707E-2</v>
      </c>
      <c r="BD55">
        <f t="shared" si="0"/>
        <v>0</v>
      </c>
      <c r="BE55">
        <f t="shared" si="0"/>
        <v>0</v>
      </c>
      <c r="BF55">
        <f t="shared" si="0"/>
        <v>0.12921059781142402</v>
      </c>
      <c r="BG55">
        <f t="shared" si="0"/>
        <v>6.5613682547298921E-2</v>
      </c>
      <c r="BH55">
        <f t="shared" si="0"/>
        <v>0.8465608465608464</v>
      </c>
      <c r="BI55">
        <f t="shared" si="0"/>
        <v>0.24285703476240594</v>
      </c>
      <c r="BJ55">
        <f t="shared" si="0"/>
        <v>0.14137648900806776</v>
      </c>
      <c r="BK55">
        <f t="shared" si="0"/>
        <v>1</v>
      </c>
      <c r="BL55">
        <f t="shared" si="0"/>
        <v>0</v>
      </c>
      <c r="BM55">
        <f t="shared" si="0"/>
        <v>0</v>
      </c>
      <c r="BN55">
        <f t="shared" ref="BN55:DD55" si="1">AVERAGE(BN4:BN54)</f>
        <v>0</v>
      </c>
      <c r="BO55">
        <f t="shared" si="1"/>
        <v>0.10603818617592073</v>
      </c>
      <c r="BP55">
        <f t="shared" si="1"/>
        <v>5.9733025693630849E-2</v>
      </c>
      <c r="BQ55">
        <f t="shared" si="1"/>
        <v>0.66842105263157892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0.14697879241023193</v>
      </c>
      <c r="BV55">
        <f t="shared" si="1"/>
        <v>0.2110176063005251</v>
      </c>
      <c r="BW55">
        <f t="shared" si="1"/>
        <v>0.13518505717380222</v>
      </c>
      <c r="BX55">
        <f t="shared" si="1"/>
        <v>0.18927438347966805</v>
      </c>
      <c r="BY55">
        <f t="shared" si="1"/>
        <v>0.17492141490868762</v>
      </c>
      <c r="BZ55">
        <f t="shared" si="1"/>
        <v>0.20878147478488471</v>
      </c>
      <c r="CA55">
        <f t="shared" si="1"/>
        <v>9.6595732917571883E-2</v>
      </c>
      <c r="CB55">
        <f t="shared" si="1"/>
        <v>6.4372083629690116E-2</v>
      </c>
      <c r="CC55">
        <f t="shared" si="1"/>
        <v>0.19960317460317414</v>
      </c>
      <c r="CD55">
        <f t="shared" si="1"/>
        <v>0.17659171963691914</v>
      </c>
      <c r="CE55">
        <f t="shared" si="1"/>
        <v>0.14416968938948677</v>
      </c>
      <c r="CF55">
        <f t="shared" si="1"/>
        <v>0.25142566854847531</v>
      </c>
      <c r="CG55">
        <f t="shared" si="1"/>
        <v>0.23572420491093238</v>
      </c>
      <c r="CH55">
        <f t="shared" si="1"/>
        <v>0.25331920450412876</v>
      </c>
      <c r="CI55">
        <f t="shared" si="1"/>
        <v>0.22558471077711498</v>
      </c>
      <c r="CJ55">
        <f t="shared" si="1"/>
        <v>0.12238450670887781</v>
      </c>
      <c r="CK55">
        <f t="shared" si="1"/>
        <v>9.8111569619167477E-2</v>
      </c>
      <c r="CL55">
        <f t="shared" si="1"/>
        <v>0.16969300278897759</v>
      </c>
      <c r="CM55">
        <f t="shared" si="1"/>
        <v>0.15055620444584769</v>
      </c>
      <c r="CN55">
        <f t="shared" si="1"/>
        <v>0.2031965566000758</v>
      </c>
      <c r="CO55">
        <f t="shared" si="1"/>
        <v>0.12914162701635537</v>
      </c>
      <c r="CP55">
        <f t="shared" si="1"/>
        <v>0.22078756079075509</v>
      </c>
      <c r="CQ55">
        <f t="shared" si="1"/>
        <v>0.20950848073608175</v>
      </c>
      <c r="CR55">
        <f t="shared" si="1"/>
        <v>0.23720635984074021</v>
      </c>
      <c r="CS55">
        <f t="shared" si="1"/>
        <v>0.10754442940815652</v>
      </c>
      <c r="CT55">
        <f t="shared" si="1"/>
        <v>8.9736686911346411E-2</v>
      </c>
      <c r="CU55">
        <f t="shared" si="1"/>
        <v>0.13785433316683279</v>
      </c>
      <c r="CV55">
        <f t="shared" si="1"/>
        <v>0.17035802209224232</v>
      </c>
      <c r="CW55">
        <f t="shared" si="1"/>
        <v>0.14930120762318386</v>
      </c>
      <c r="CX55">
        <f t="shared" si="1"/>
        <v>0.21007028138011896</v>
      </c>
      <c r="CY55">
        <f t="shared" si="1"/>
        <v>0.22698562567433755</v>
      </c>
      <c r="CZ55">
        <f t="shared" si="1"/>
        <v>0.21798500941703716</v>
      </c>
      <c r="DA55">
        <f t="shared" si="1"/>
        <v>0.2396587339177754</v>
      </c>
      <c r="DB55">
        <f t="shared" si="1"/>
        <v>0.11503556519001612</v>
      </c>
      <c r="DC55">
        <f t="shared" si="1"/>
        <v>8.6249637541590637E-2</v>
      </c>
      <c r="DD55">
        <f t="shared" si="1"/>
        <v>0.19119307469491265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DAF2C-32D4-4B34-93C3-170725C6907B}">
  <dimension ref="A1:DD55"/>
  <sheetViews>
    <sheetView tabSelected="1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2.2222222222222199E-2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0.15094339622641501</v>
      </c>
      <c r="N4">
        <v>0.11111111111111099</v>
      </c>
      <c r="O4">
        <v>0.23529411764705799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1.9047619047619001E-2</v>
      </c>
      <c r="BD4">
        <v>0</v>
      </c>
      <c r="BE4">
        <v>0</v>
      </c>
      <c r="BF4">
        <v>0.17391304347826</v>
      </c>
      <c r="BG4">
        <v>9.5238095238095205E-2</v>
      </c>
      <c r="BH4">
        <v>1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0.10958333333333301</v>
      </c>
      <c r="BV4">
        <v>0</v>
      </c>
      <c r="BW4">
        <v>0</v>
      </c>
      <c r="BX4">
        <v>0.107142857142857</v>
      </c>
      <c r="BY4">
        <v>0.1</v>
      </c>
      <c r="BZ4">
        <v>0.115384615384615</v>
      </c>
      <c r="CA4">
        <v>0</v>
      </c>
      <c r="CB4">
        <v>0</v>
      </c>
      <c r="CC4">
        <v>0</v>
      </c>
      <c r="CD4">
        <v>0.20833333333333301</v>
      </c>
      <c r="CE4">
        <v>0.16666666666666599</v>
      </c>
      <c r="CF4">
        <v>0.27777777777777701</v>
      </c>
      <c r="CG4">
        <v>0.26470588235294101</v>
      </c>
      <c r="CH4">
        <v>0.28125</v>
      </c>
      <c r="CI4">
        <v>0.25</v>
      </c>
      <c r="CJ4">
        <v>0</v>
      </c>
      <c r="CK4">
        <v>0</v>
      </c>
      <c r="CL4">
        <v>0</v>
      </c>
      <c r="CM4">
        <v>0.133333333333333</v>
      </c>
      <c r="CN4">
        <v>0.20867724867724799</v>
      </c>
      <c r="CO4">
        <v>0</v>
      </c>
      <c r="CP4">
        <v>0.15094339622641501</v>
      </c>
      <c r="CQ4">
        <v>0.15384615384615299</v>
      </c>
      <c r="CR4">
        <v>0.148148148148148</v>
      </c>
      <c r="CS4">
        <v>0</v>
      </c>
      <c r="CT4">
        <v>0</v>
      </c>
      <c r="CU4">
        <v>0</v>
      </c>
      <c r="CV4">
        <v>0.25925925925925902</v>
      </c>
      <c r="CW4">
        <v>0.17948717948717899</v>
      </c>
      <c r="CX4">
        <v>0.46666666666666601</v>
      </c>
      <c r="CY4">
        <v>0.1875</v>
      </c>
      <c r="CZ4">
        <v>0.16666666666666599</v>
      </c>
      <c r="DA4">
        <v>0.214285714285714</v>
      </c>
      <c r="DB4">
        <v>0.1875</v>
      </c>
      <c r="DC4">
        <v>0.16666666666666599</v>
      </c>
      <c r="DD4">
        <v>0.214285714285714</v>
      </c>
    </row>
    <row r="5" spans="1:108" x14ac:dyDescent="0.3">
      <c r="A5">
        <v>1.6666666666666601E-2</v>
      </c>
      <c r="B5">
        <v>0</v>
      </c>
      <c r="C5">
        <v>0</v>
      </c>
      <c r="D5">
        <v>0</v>
      </c>
      <c r="E5">
        <v>0</v>
      </c>
      <c r="F5">
        <v>0</v>
      </c>
      <c r="G5">
        <v>8.6956521739130405E-2</v>
      </c>
      <c r="H5">
        <v>8.3333333333333301E-2</v>
      </c>
      <c r="I5">
        <v>9.0909090909090898E-2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2.2666666666666599E-2</v>
      </c>
      <c r="BD5">
        <v>0</v>
      </c>
      <c r="BE5">
        <v>0</v>
      </c>
      <c r="BF5">
        <v>0</v>
      </c>
      <c r="BG5">
        <v>0</v>
      </c>
      <c r="BH5">
        <v>0</v>
      </c>
      <c r="BI5">
        <v>0.148148148148148</v>
      </c>
      <c r="BJ5">
        <v>0.08</v>
      </c>
      <c r="BK5">
        <v>1</v>
      </c>
      <c r="BL5">
        <v>0</v>
      </c>
      <c r="BM5">
        <v>0</v>
      </c>
      <c r="BN5">
        <v>0</v>
      </c>
      <c r="BO5">
        <v>6.4516129032257993E-2</v>
      </c>
      <c r="BP5">
        <v>3.3333333333333298E-2</v>
      </c>
      <c r="BQ5">
        <v>1</v>
      </c>
      <c r="BR5">
        <v>0</v>
      </c>
      <c r="BS5">
        <v>0</v>
      </c>
      <c r="BT5">
        <v>0</v>
      </c>
      <c r="BU5">
        <v>0.14675106379222</v>
      </c>
      <c r="BV5">
        <v>0.23228698131137099</v>
      </c>
      <c r="BW5">
        <v>0.16911509543088399</v>
      </c>
      <c r="BX5">
        <v>0.18518518518518501</v>
      </c>
      <c r="BY5">
        <v>0.17241379310344801</v>
      </c>
      <c r="BZ5">
        <v>0.2</v>
      </c>
      <c r="CA5">
        <v>0.148148148148148</v>
      </c>
      <c r="CB5">
        <v>0.1</v>
      </c>
      <c r="CC5">
        <v>0.28571428571428498</v>
      </c>
      <c r="CD5">
        <v>0.15384615384615299</v>
      </c>
      <c r="CE5">
        <v>0.11111111111111099</v>
      </c>
      <c r="CF5">
        <v>0.25</v>
      </c>
      <c r="CG5">
        <v>0.26315789473684198</v>
      </c>
      <c r="CH5">
        <v>0.28571428571428498</v>
      </c>
      <c r="CI5">
        <v>0.24390243902438999</v>
      </c>
      <c r="CJ5">
        <v>9.5238095238095205E-2</v>
      </c>
      <c r="CK5">
        <v>6.4516129032257993E-2</v>
      </c>
      <c r="CL5">
        <v>0.18181818181818099</v>
      </c>
      <c r="CM5">
        <v>0.156550027125474</v>
      </c>
      <c r="CN5">
        <v>0.24651515151515099</v>
      </c>
      <c r="CO5">
        <v>0.17190152281153201</v>
      </c>
      <c r="CP5">
        <v>0.27906976744186002</v>
      </c>
      <c r="CQ5">
        <v>0.26086956521739102</v>
      </c>
      <c r="CR5">
        <v>0.3</v>
      </c>
      <c r="CS5">
        <v>8.6956521739130405E-2</v>
      </c>
      <c r="CT5">
        <v>8.3333333333333301E-2</v>
      </c>
      <c r="CU5">
        <v>9.0909090909090898E-2</v>
      </c>
      <c r="CV5">
        <v>8.3333333333333301E-2</v>
      </c>
      <c r="CW5">
        <v>6.0606060606060601E-2</v>
      </c>
      <c r="CX5">
        <v>0.133333333333333</v>
      </c>
      <c r="CY5">
        <v>0.36363636363636298</v>
      </c>
      <c r="CZ5">
        <v>0.35294117647058798</v>
      </c>
      <c r="DA5">
        <v>0.375</v>
      </c>
      <c r="DB5">
        <v>4.6511627906976702E-2</v>
      </c>
      <c r="DC5">
        <v>2.5000000000000001E-2</v>
      </c>
      <c r="DD5">
        <v>0.33333333333333298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0.01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9.5238095238095205E-2</v>
      </c>
      <c r="BP6">
        <v>0.05</v>
      </c>
      <c r="BQ6">
        <v>1</v>
      </c>
      <c r="BR6">
        <v>0</v>
      </c>
      <c r="BS6">
        <v>0</v>
      </c>
      <c r="BT6">
        <v>0</v>
      </c>
      <c r="BU6">
        <v>8.8914380813694294E-2</v>
      </c>
      <c r="BV6">
        <v>0.16518530489118699</v>
      </c>
      <c r="BW6">
        <v>0</v>
      </c>
      <c r="BX6">
        <v>0.225806451612903</v>
      </c>
      <c r="BY6">
        <v>0.18421052631578899</v>
      </c>
      <c r="BZ6">
        <v>0.29166666666666602</v>
      </c>
      <c r="CA6">
        <v>6.8965517241379296E-2</v>
      </c>
      <c r="CB6">
        <v>4.54545454545454E-2</v>
      </c>
      <c r="CC6">
        <v>0.14285714285714199</v>
      </c>
      <c r="CD6">
        <v>0.23076923076923</v>
      </c>
      <c r="CE6">
        <v>0.17142857142857101</v>
      </c>
      <c r="CF6">
        <v>0.35294117647058798</v>
      </c>
      <c r="CG6">
        <v>4.08163265306122E-2</v>
      </c>
      <c r="CH6">
        <v>4.3478260869565202E-2</v>
      </c>
      <c r="CI6">
        <v>3.8461538461538401E-2</v>
      </c>
      <c r="CJ6">
        <v>0</v>
      </c>
      <c r="CK6">
        <v>0</v>
      </c>
      <c r="CL6">
        <v>0</v>
      </c>
      <c r="CM6">
        <v>0.145048629531388</v>
      </c>
      <c r="CN6">
        <v>0.176703612479474</v>
      </c>
      <c r="CO6">
        <v>0</v>
      </c>
      <c r="CP6">
        <v>0.12</v>
      </c>
      <c r="CQ6">
        <v>0.10344827586206801</v>
      </c>
      <c r="CR6">
        <v>0.14285714285714199</v>
      </c>
      <c r="CS6">
        <v>0</v>
      </c>
      <c r="CT6">
        <v>0</v>
      </c>
      <c r="CU6">
        <v>0</v>
      </c>
      <c r="CV6">
        <v>0.28985507246376802</v>
      </c>
      <c r="CW6">
        <v>0.25</v>
      </c>
      <c r="CX6">
        <v>0.34482758620689602</v>
      </c>
      <c r="CY6">
        <v>0.32258064516128998</v>
      </c>
      <c r="CZ6">
        <v>0.33333333333333298</v>
      </c>
      <c r="DA6">
        <v>0.3125</v>
      </c>
      <c r="DB6">
        <v>5.2631578947368397E-2</v>
      </c>
      <c r="DC6">
        <v>3.8461538461538401E-2</v>
      </c>
      <c r="DD6">
        <v>8.3333333333333301E-2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2.12121212121212E-2</v>
      </c>
      <c r="BD7">
        <v>0</v>
      </c>
      <c r="BE7">
        <v>0</v>
      </c>
      <c r="BF7">
        <v>0.11111111111111099</v>
      </c>
      <c r="BG7">
        <v>6.0606060606060601E-2</v>
      </c>
      <c r="BH7">
        <v>0.66666666666666596</v>
      </c>
      <c r="BI7">
        <v>8.6956521739130405E-2</v>
      </c>
      <c r="BJ7">
        <v>4.54545454545454E-2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0.16764610389610299</v>
      </c>
      <c r="BV7">
        <v>0.25125541125541101</v>
      </c>
      <c r="BW7">
        <v>0.196497830975812</v>
      </c>
      <c r="BX7">
        <v>0.25925925925925902</v>
      </c>
      <c r="BY7">
        <v>0.21875</v>
      </c>
      <c r="BZ7">
        <v>0.31818181818181801</v>
      </c>
      <c r="CA7">
        <v>9.5238095238095205E-2</v>
      </c>
      <c r="CB7">
        <v>7.1428571428571397E-2</v>
      </c>
      <c r="CC7">
        <v>0.14285714285714199</v>
      </c>
      <c r="CD7">
        <v>0.12765957446808501</v>
      </c>
      <c r="CE7">
        <v>9.0909090909090898E-2</v>
      </c>
      <c r="CF7">
        <v>0.214285714285714</v>
      </c>
      <c r="CG7">
        <v>0.314285714285714</v>
      </c>
      <c r="CH7">
        <v>0.314285714285714</v>
      </c>
      <c r="CI7">
        <v>0.314285714285714</v>
      </c>
      <c r="CJ7">
        <v>0.186046511627906</v>
      </c>
      <c r="CK7">
        <v>0.14285714285714199</v>
      </c>
      <c r="CL7">
        <v>0.266666666666666</v>
      </c>
      <c r="CM7">
        <v>0.12814399002049301</v>
      </c>
      <c r="CN7">
        <v>0.15247504537205001</v>
      </c>
      <c r="CO7">
        <v>0</v>
      </c>
      <c r="CP7">
        <v>0.10256410256410201</v>
      </c>
      <c r="CQ7">
        <v>0.1</v>
      </c>
      <c r="CR7">
        <v>0.105263157894736</v>
      </c>
      <c r="CS7">
        <v>0</v>
      </c>
      <c r="CT7">
        <v>0</v>
      </c>
      <c r="CU7">
        <v>0</v>
      </c>
      <c r="CV7">
        <v>0.27586206896551702</v>
      </c>
      <c r="CW7">
        <v>0.27586206896551702</v>
      </c>
      <c r="CX7">
        <v>0.27586206896551702</v>
      </c>
      <c r="CY7">
        <v>0.24</v>
      </c>
      <c r="CZ7">
        <v>0.209302325581395</v>
      </c>
      <c r="DA7">
        <v>0.28125</v>
      </c>
      <c r="DB7">
        <v>7.1428571428571397E-2</v>
      </c>
      <c r="DC7">
        <v>5.5555555555555497E-2</v>
      </c>
      <c r="DD7">
        <v>0.1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2.5000000000000001E-2</v>
      </c>
      <c r="BD8">
        <v>0</v>
      </c>
      <c r="BE8">
        <v>0</v>
      </c>
      <c r="BF8">
        <v>0</v>
      </c>
      <c r="BG8">
        <v>0</v>
      </c>
      <c r="BH8">
        <v>0</v>
      </c>
      <c r="BI8">
        <v>0.22222222222222199</v>
      </c>
      <c r="BJ8">
        <v>0.125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9.4558823529411695E-2</v>
      </c>
      <c r="BV8">
        <v>0</v>
      </c>
      <c r="BW8">
        <v>0</v>
      </c>
      <c r="BX8">
        <v>0.296296296296296</v>
      </c>
      <c r="BY8">
        <v>0.23529411764705799</v>
      </c>
      <c r="BZ8">
        <v>0.4</v>
      </c>
      <c r="CA8">
        <v>8.3333333333333301E-2</v>
      </c>
      <c r="CB8">
        <v>0.05</v>
      </c>
      <c r="CC8">
        <v>0.25</v>
      </c>
      <c r="CD8">
        <v>0</v>
      </c>
      <c r="CE8">
        <v>0</v>
      </c>
      <c r="CF8">
        <v>0</v>
      </c>
      <c r="CG8">
        <v>0.19999999999999901</v>
      </c>
      <c r="CH8">
        <v>0.1875</v>
      </c>
      <c r="CI8">
        <v>0.214285714285714</v>
      </c>
      <c r="CJ8">
        <v>0</v>
      </c>
      <c r="CK8">
        <v>0</v>
      </c>
      <c r="CL8">
        <v>0</v>
      </c>
      <c r="CM8">
        <v>0.15123885918003499</v>
      </c>
      <c r="CN8">
        <v>0.22710393055220601</v>
      </c>
      <c r="CO8">
        <v>0</v>
      </c>
      <c r="CP8">
        <v>0.266666666666666</v>
      </c>
      <c r="CQ8">
        <v>0.23529411764705799</v>
      </c>
      <c r="CR8">
        <v>0.30769230769230699</v>
      </c>
      <c r="CS8">
        <v>0.28571428571428498</v>
      </c>
      <c r="CT8">
        <v>0.23529411764705799</v>
      </c>
      <c r="CU8">
        <v>0.36363636363636298</v>
      </c>
      <c r="CV8">
        <v>8.6956521739130405E-2</v>
      </c>
      <c r="CW8">
        <v>6.0606060606060601E-2</v>
      </c>
      <c r="CX8">
        <v>0.15384615384615299</v>
      </c>
      <c r="CY8">
        <v>0.26086956521739102</v>
      </c>
      <c r="CZ8">
        <v>0.22500000000000001</v>
      </c>
      <c r="DA8">
        <v>0.31034482758620602</v>
      </c>
      <c r="DB8">
        <v>0</v>
      </c>
      <c r="DC8">
        <v>0</v>
      </c>
      <c r="DD8">
        <v>0</v>
      </c>
    </row>
    <row r="9" spans="1:108" x14ac:dyDescent="0.3">
      <c r="A9">
        <v>6.8965517241379301E-3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5.4054054054054002E-2</v>
      </c>
      <c r="N9">
        <v>3.4482758620689599E-2</v>
      </c>
      <c r="O9">
        <v>0.125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3.7999999999999999E-2</v>
      </c>
      <c r="BD9">
        <v>0</v>
      </c>
      <c r="BE9">
        <v>0</v>
      </c>
      <c r="BF9">
        <v>7.69230769230769E-2</v>
      </c>
      <c r="BG9">
        <v>0.04</v>
      </c>
      <c r="BH9">
        <v>1</v>
      </c>
      <c r="BI9">
        <v>0.26086956521739102</v>
      </c>
      <c r="BJ9">
        <v>0.15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0.13784873949579801</v>
      </c>
      <c r="BV9">
        <v>0.18216465313239499</v>
      </c>
      <c r="BW9">
        <v>0</v>
      </c>
      <c r="BX9">
        <v>0.33846153846153798</v>
      </c>
      <c r="BY9">
        <v>0.32352941176470501</v>
      </c>
      <c r="BZ9">
        <v>0.35483870967741898</v>
      </c>
      <c r="CA9">
        <v>0.125</v>
      </c>
      <c r="CB9">
        <v>0.08</v>
      </c>
      <c r="CC9">
        <v>0.28571428571428498</v>
      </c>
      <c r="CD9">
        <v>0</v>
      </c>
      <c r="CE9">
        <v>0</v>
      </c>
      <c r="CF9">
        <v>0</v>
      </c>
      <c r="CG9">
        <v>0.27777777777777701</v>
      </c>
      <c r="CH9">
        <v>0.28571428571428498</v>
      </c>
      <c r="CI9">
        <v>0.27027027027027001</v>
      </c>
      <c r="CJ9">
        <v>0</v>
      </c>
      <c r="CK9">
        <v>0</v>
      </c>
      <c r="CL9">
        <v>0</v>
      </c>
      <c r="CM9">
        <v>7.9425006932695205E-2</v>
      </c>
      <c r="CN9">
        <v>0.16179487179487101</v>
      </c>
      <c r="CO9">
        <v>0</v>
      </c>
      <c r="CP9">
        <v>0.16666666666666599</v>
      </c>
      <c r="CQ9">
        <v>0.14705882352941099</v>
      </c>
      <c r="CR9">
        <v>0.19230769230769201</v>
      </c>
      <c r="CS9">
        <v>7.69230769230769E-2</v>
      </c>
      <c r="CT9">
        <v>4.7619047619047603E-2</v>
      </c>
      <c r="CU9">
        <v>0.2</v>
      </c>
      <c r="CV9">
        <v>0</v>
      </c>
      <c r="CW9">
        <v>0</v>
      </c>
      <c r="CX9">
        <v>0</v>
      </c>
      <c r="CY9">
        <v>0.15094339622641501</v>
      </c>
      <c r="CZ9">
        <v>0.13793103448275801</v>
      </c>
      <c r="DA9">
        <v>0.16666666666666599</v>
      </c>
      <c r="DB9">
        <v>0.10256410256410201</v>
      </c>
      <c r="DC9">
        <v>6.4516129032257993E-2</v>
      </c>
      <c r="DD9">
        <v>0.25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2.7272727272727199E-2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0.24</v>
      </c>
      <c r="BJ10">
        <v>0.13636363636363599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0.13834432234432201</v>
      </c>
      <c r="BV10">
        <v>0.211111111111111</v>
      </c>
      <c r="BW10">
        <v>0.16140793483563901</v>
      </c>
      <c r="BX10">
        <v>0.30769230769230699</v>
      </c>
      <c r="BY10">
        <v>0.28571428571428498</v>
      </c>
      <c r="BZ10">
        <v>0.33333333333333298</v>
      </c>
      <c r="CA10">
        <v>0.1</v>
      </c>
      <c r="CB10">
        <v>6.6666666666666596E-2</v>
      </c>
      <c r="CC10">
        <v>0.2</v>
      </c>
      <c r="CD10">
        <v>9.3023255813953404E-2</v>
      </c>
      <c r="CE10">
        <v>0.08</v>
      </c>
      <c r="CF10">
        <v>0.11111111111111099</v>
      </c>
      <c r="CG10">
        <v>0.26086956521739102</v>
      </c>
      <c r="CH10">
        <v>0.23076923076923</v>
      </c>
      <c r="CI10">
        <v>0.3</v>
      </c>
      <c r="CJ10">
        <v>4.54545454545454E-2</v>
      </c>
      <c r="CK10">
        <v>2.8571428571428501E-2</v>
      </c>
      <c r="CL10">
        <v>0.11111111111111099</v>
      </c>
      <c r="CM10">
        <v>0.16369376495537399</v>
      </c>
      <c r="CN10">
        <v>0.27698290598290598</v>
      </c>
      <c r="CO10">
        <v>0.2044100745945</v>
      </c>
      <c r="CP10">
        <v>0.21875</v>
      </c>
      <c r="CQ10">
        <v>0.17948717948717899</v>
      </c>
      <c r="CR10">
        <v>0.28000000000000003</v>
      </c>
      <c r="CS10">
        <v>0.14285714285714199</v>
      </c>
      <c r="CT10">
        <v>0.105263157894736</v>
      </c>
      <c r="CU10">
        <v>0.22222222222222199</v>
      </c>
      <c r="CV10">
        <v>0.25</v>
      </c>
      <c r="CW10">
        <v>0.1875</v>
      </c>
      <c r="CX10">
        <v>0.375</v>
      </c>
      <c r="CY10">
        <v>0.26229508196721302</v>
      </c>
      <c r="CZ10">
        <v>0.22857142857142801</v>
      </c>
      <c r="DA10">
        <v>0.30769230769230699</v>
      </c>
      <c r="DB10">
        <v>0.148148148148148</v>
      </c>
      <c r="DC10">
        <v>0.11764705882352899</v>
      </c>
      <c r="DD10">
        <v>0.2</v>
      </c>
    </row>
    <row r="11" spans="1:108" x14ac:dyDescent="0.3">
      <c r="A11">
        <v>1.2500000000000001E-2</v>
      </c>
      <c r="B11">
        <v>0</v>
      </c>
      <c r="C11">
        <v>0</v>
      </c>
      <c r="D11">
        <v>0.11111111111111099</v>
      </c>
      <c r="E11">
        <v>6.25E-2</v>
      </c>
      <c r="F11">
        <v>0.5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1.42857142857142E-2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0.133333333333333</v>
      </c>
      <c r="BJ11">
        <v>7.1428571428571397E-2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3.8475499092558901E-2</v>
      </c>
      <c r="BV11">
        <v>0</v>
      </c>
      <c r="BW11">
        <v>0</v>
      </c>
      <c r="BX11">
        <v>4.2553191489361701E-2</v>
      </c>
      <c r="BY11">
        <v>3.4482758620689599E-2</v>
      </c>
      <c r="BZ11">
        <v>5.5555555555555497E-2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0.17910447761194001</v>
      </c>
      <c r="CH11">
        <v>0.157894736842105</v>
      </c>
      <c r="CI11">
        <v>0.20689655172413701</v>
      </c>
      <c r="CJ11">
        <v>0</v>
      </c>
      <c r="CK11">
        <v>0</v>
      </c>
      <c r="CL11">
        <v>0</v>
      </c>
      <c r="CM11">
        <v>0.18261071670047299</v>
      </c>
      <c r="CN11">
        <v>0.28652777777777699</v>
      </c>
      <c r="CO11">
        <v>0.20883422936135099</v>
      </c>
      <c r="CP11">
        <v>0.34375</v>
      </c>
      <c r="CQ11">
        <v>0.34375</v>
      </c>
      <c r="CR11">
        <v>0.34375</v>
      </c>
      <c r="CS11">
        <v>0.13793103448275801</v>
      </c>
      <c r="CT11">
        <v>0.11764705882352899</v>
      </c>
      <c r="CU11">
        <v>0.16666666666666599</v>
      </c>
      <c r="CV11">
        <v>0.163265306122448</v>
      </c>
      <c r="CW11">
        <v>0.13793103448275801</v>
      </c>
      <c r="CX11">
        <v>0.2</v>
      </c>
      <c r="CY11">
        <v>0.16666666666666599</v>
      </c>
      <c r="CZ11">
        <v>0.16666666666666599</v>
      </c>
      <c r="DA11">
        <v>0.16666666666666599</v>
      </c>
      <c r="DB11">
        <v>0.232558139534883</v>
      </c>
      <c r="DC11">
        <v>0.14705882352941099</v>
      </c>
      <c r="DD11">
        <v>0.55555555555555503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9.0909090909090905E-3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8.6956521739130405E-2</v>
      </c>
      <c r="BJ12">
        <v>4.54545454545454E-2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7.9142857142857098E-2</v>
      </c>
      <c r="BV12">
        <v>0.106882124666504</v>
      </c>
      <c r="BW12">
        <v>0</v>
      </c>
      <c r="BX12">
        <v>0.13043478260869501</v>
      </c>
      <c r="BY12">
        <v>0.12</v>
      </c>
      <c r="BZ12">
        <v>0.14285714285714199</v>
      </c>
      <c r="CA12">
        <v>6.0606060606060601E-2</v>
      </c>
      <c r="CB12">
        <v>0.04</v>
      </c>
      <c r="CC12">
        <v>0.125</v>
      </c>
      <c r="CD12">
        <v>7.4074074074074001E-2</v>
      </c>
      <c r="CE12">
        <v>5.7142857142857099E-2</v>
      </c>
      <c r="CF12">
        <v>0.105263157894736</v>
      </c>
      <c r="CG12">
        <v>0.169491525423728</v>
      </c>
      <c r="CH12">
        <v>0.17857142857142799</v>
      </c>
      <c r="CI12">
        <v>0.16129032258064499</v>
      </c>
      <c r="CJ12">
        <v>0</v>
      </c>
      <c r="CK12">
        <v>0</v>
      </c>
      <c r="CL12">
        <v>0</v>
      </c>
      <c r="CM12">
        <v>0.135247628083491</v>
      </c>
      <c r="CN12">
        <v>0.21071001877453399</v>
      </c>
      <c r="CO12">
        <v>0.15371135912450101</v>
      </c>
      <c r="CP12">
        <v>0.13793103448275801</v>
      </c>
      <c r="CQ12">
        <v>0.12903225806451599</v>
      </c>
      <c r="CR12">
        <v>0.148148148148148</v>
      </c>
      <c r="CS12">
        <v>0.13793103448275801</v>
      </c>
      <c r="CT12">
        <v>0.1</v>
      </c>
      <c r="CU12">
        <v>0.22222222222222199</v>
      </c>
      <c r="CV12">
        <v>0.113207547169811</v>
      </c>
      <c r="CW12">
        <v>0.12</v>
      </c>
      <c r="CX12">
        <v>0.107142857142857</v>
      </c>
      <c r="CY12">
        <v>0.27692307692307599</v>
      </c>
      <c r="CZ12">
        <v>0.26470588235294101</v>
      </c>
      <c r="DA12">
        <v>0.29032258064516098</v>
      </c>
      <c r="DB12">
        <v>0.10256410256410201</v>
      </c>
      <c r="DC12">
        <v>6.25E-2</v>
      </c>
      <c r="DD12">
        <v>0.28571428571428498</v>
      </c>
    </row>
    <row r="13" spans="1:108" x14ac:dyDescent="0.3">
      <c r="A13">
        <v>4.6325932132383701E-2</v>
      </c>
      <c r="B13">
        <v>0</v>
      </c>
      <c r="C13">
        <v>0</v>
      </c>
      <c r="D13">
        <v>9.7560975609756004E-2</v>
      </c>
      <c r="E13">
        <v>5.7142857142857099E-2</v>
      </c>
      <c r="F13">
        <v>0.33333333333333298</v>
      </c>
      <c r="G13">
        <v>7.1428571428571397E-2</v>
      </c>
      <c r="H13">
        <v>4.54545454545454E-2</v>
      </c>
      <c r="I13">
        <v>0.16666666666666599</v>
      </c>
      <c r="J13">
        <v>0</v>
      </c>
      <c r="K13">
        <v>0</v>
      </c>
      <c r="L13">
        <v>0</v>
      </c>
      <c r="M13">
        <v>0.14285714285714199</v>
      </c>
      <c r="N13">
        <v>0.12903225806451599</v>
      </c>
      <c r="O13">
        <v>0.16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8.3333333333333297E-3</v>
      </c>
      <c r="BD13">
        <v>0</v>
      </c>
      <c r="BE13">
        <v>0</v>
      </c>
      <c r="BF13">
        <v>7.9999999999999905E-2</v>
      </c>
      <c r="BG13">
        <v>4.1666666666666602E-2</v>
      </c>
      <c r="BH13">
        <v>1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0.115448740276326</v>
      </c>
      <c r="BV13">
        <v>0.257942934258723</v>
      </c>
      <c r="BW13">
        <v>0</v>
      </c>
      <c r="BX13">
        <v>0.217391304347826</v>
      </c>
      <c r="BY13">
        <v>0.18518518518518501</v>
      </c>
      <c r="BZ13">
        <v>0.26315789473684198</v>
      </c>
      <c r="CA13">
        <v>0</v>
      </c>
      <c r="CB13">
        <v>0</v>
      </c>
      <c r="CC13">
        <v>0</v>
      </c>
      <c r="CD13">
        <v>0.162162162162162</v>
      </c>
      <c r="CE13">
        <v>9.0909090909090898E-2</v>
      </c>
      <c r="CF13">
        <v>0.75</v>
      </c>
      <c r="CG13">
        <v>0.231884057971014</v>
      </c>
      <c r="CH13">
        <v>0.266666666666666</v>
      </c>
      <c r="CI13">
        <v>0.20512820512820501</v>
      </c>
      <c r="CJ13">
        <v>4.6511627906976702E-2</v>
      </c>
      <c r="CK13">
        <v>3.4482758620689599E-2</v>
      </c>
      <c r="CL13">
        <v>7.1428571428571397E-2</v>
      </c>
      <c r="CM13">
        <v>0.101538783796848</v>
      </c>
      <c r="CN13">
        <v>0.156398046398046</v>
      </c>
      <c r="CO13">
        <v>0.12017025434202699</v>
      </c>
      <c r="CP13">
        <v>0.16393442622950799</v>
      </c>
      <c r="CQ13">
        <v>0.14285714285714199</v>
      </c>
      <c r="CR13">
        <v>0.19230769230769201</v>
      </c>
      <c r="CS13">
        <v>0.108108108108108</v>
      </c>
      <c r="CT13">
        <v>9.0909090909090898E-2</v>
      </c>
      <c r="CU13">
        <v>0.133333333333333</v>
      </c>
      <c r="CV13">
        <v>0.105263157894736</v>
      </c>
      <c r="CW13">
        <v>7.69230769230769E-2</v>
      </c>
      <c r="CX13">
        <v>0.16666666666666599</v>
      </c>
      <c r="CY13">
        <v>0.169491525423728</v>
      </c>
      <c r="CZ13">
        <v>0.16129032258064499</v>
      </c>
      <c r="DA13">
        <v>0.17857142857142799</v>
      </c>
      <c r="DB13">
        <v>5.4054054054054002E-2</v>
      </c>
      <c r="DC13">
        <v>3.5714285714285698E-2</v>
      </c>
      <c r="DD13">
        <v>0.11111111111111099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2.3076923076922998E-2</v>
      </c>
      <c r="BD14">
        <v>0</v>
      </c>
      <c r="BE14">
        <v>0</v>
      </c>
      <c r="BF14">
        <v>7.4074074074074001E-2</v>
      </c>
      <c r="BG14">
        <v>3.8461538461538401E-2</v>
      </c>
      <c r="BH14">
        <v>1</v>
      </c>
      <c r="BI14">
        <v>0.14285714285714199</v>
      </c>
      <c r="BJ14">
        <v>7.69230769230769E-2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6.6290491118077305E-2</v>
      </c>
      <c r="BV14">
        <v>0.10251585332230401</v>
      </c>
      <c r="BW14">
        <v>0</v>
      </c>
      <c r="BX14">
        <v>3.5087719298245598E-2</v>
      </c>
      <c r="BY14">
        <v>3.03030303030303E-2</v>
      </c>
      <c r="BZ14">
        <v>4.1666666666666602E-2</v>
      </c>
      <c r="CA14">
        <v>0</v>
      </c>
      <c r="CB14">
        <v>0</v>
      </c>
      <c r="CC14">
        <v>0</v>
      </c>
      <c r="CD14">
        <v>0.13953488372093001</v>
      </c>
      <c r="CE14">
        <v>0.1</v>
      </c>
      <c r="CF14">
        <v>0.23076923076923</v>
      </c>
      <c r="CG14">
        <v>0.145454545454545</v>
      </c>
      <c r="CH14">
        <v>0.16666666666666599</v>
      </c>
      <c r="CI14">
        <v>0.12903225806451599</v>
      </c>
      <c r="CJ14">
        <v>5.2631578947368397E-2</v>
      </c>
      <c r="CK14">
        <v>3.4482758620689599E-2</v>
      </c>
      <c r="CL14">
        <v>0.11111111111111099</v>
      </c>
      <c r="CM14">
        <v>0.13538714542889099</v>
      </c>
      <c r="CN14">
        <v>0.22472906403940801</v>
      </c>
      <c r="CO14">
        <v>0.15259202213380099</v>
      </c>
      <c r="CP14">
        <v>0.133333333333333</v>
      </c>
      <c r="CQ14">
        <v>0.12903225806451599</v>
      </c>
      <c r="CR14">
        <v>0.13793103448275801</v>
      </c>
      <c r="CS14">
        <v>0.148148148148148</v>
      </c>
      <c r="CT14">
        <v>0.11764705882352899</v>
      </c>
      <c r="CU14">
        <v>0.2</v>
      </c>
      <c r="CV14">
        <v>0.122448979591836</v>
      </c>
      <c r="CW14">
        <v>7.69230769230769E-2</v>
      </c>
      <c r="CX14">
        <v>0.3</v>
      </c>
      <c r="CY14">
        <v>0.30188679245283001</v>
      </c>
      <c r="CZ14">
        <v>0.32</v>
      </c>
      <c r="DA14">
        <v>0.28571428571428498</v>
      </c>
      <c r="DB14">
        <v>5.7142857142857099E-2</v>
      </c>
      <c r="DC14">
        <v>3.3333333333333298E-2</v>
      </c>
      <c r="DD14">
        <v>0.2</v>
      </c>
    </row>
    <row r="15" spans="1:108" x14ac:dyDescent="0.3">
      <c r="A15">
        <v>7.14285714285714E-3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4.2553191489361701E-2</v>
      </c>
      <c r="N15">
        <v>3.5714285714285698E-2</v>
      </c>
      <c r="O15">
        <v>5.2631578947368397E-2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3.6666666666666597E-2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0.15384615384615299</v>
      </c>
      <c r="BJ15">
        <v>8.3333333333333301E-2</v>
      </c>
      <c r="BK15">
        <v>1</v>
      </c>
      <c r="BL15">
        <v>0</v>
      </c>
      <c r="BM15">
        <v>0</v>
      </c>
      <c r="BN15">
        <v>0</v>
      </c>
      <c r="BO15">
        <v>0.16666666666666599</v>
      </c>
      <c r="BP15">
        <v>0.1</v>
      </c>
      <c r="BQ15">
        <v>0.5</v>
      </c>
      <c r="BR15">
        <v>0</v>
      </c>
      <c r="BS15">
        <v>0</v>
      </c>
      <c r="BT15">
        <v>0</v>
      </c>
      <c r="BU15">
        <v>0.13779831932773101</v>
      </c>
      <c r="BV15">
        <v>0.277927006579758</v>
      </c>
      <c r="BW15">
        <v>0.174660968660968</v>
      </c>
      <c r="BX15">
        <v>0.08</v>
      </c>
      <c r="BY15">
        <v>7.1428571428571397E-2</v>
      </c>
      <c r="BZ15">
        <v>9.0909090909090898E-2</v>
      </c>
      <c r="CA15">
        <v>0.25</v>
      </c>
      <c r="CB15">
        <v>0.16</v>
      </c>
      <c r="CC15">
        <v>0.57142857142857095</v>
      </c>
      <c r="CD15">
        <v>0.19230769230769201</v>
      </c>
      <c r="CE15">
        <v>0.14285714285714199</v>
      </c>
      <c r="CF15">
        <v>0.29411764705882298</v>
      </c>
      <c r="CG15">
        <v>0.27692307692307599</v>
      </c>
      <c r="CH15">
        <v>0.26470588235294101</v>
      </c>
      <c r="CI15">
        <v>0.29032258064516098</v>
      </c>
      <c r="CJ15">
        <v>7.4074074074074001E-2</v>
      </c>
      <c r="CK15">
        <v>0.05</v>
      </c>
      <c r="CL15">
        <v>0.14285714285714199</v>
      </c>
      <c r="CM15">
        <v>0.11806318681318601</v>
      </c>
      <c r="CN15">
        <v>0.18334065934065899</v>
      </c>
      <c r="CO15">
        <v>0.14161037572159699</v>
      </c>
      <c r="CP15">
        <v>0.22641509433962201</v>
      </c>
      <c r="CQ15">
        <v>0.1875</v>
      </c>
      <c r="CR15">
        <v>0.28571428571428498</v>
      </c>
      <c r="CS15">
        <v>0.16666666666666599</v>
      </c>
      <c r="CT15">
        <v>0.125</v>
      </c>
      <c r="CU15">
        <v>0.25</v>
      </c>
      <c r="CV15">
        <v>0.105263157894736</v>
      </c>
      <c r="CW15">
        <v>9.375E-2</v>
      </c>
      <c r="CX15">
        <v>0.12</v>
      </c>
      <c r="CY15">
        <v>0.107142857142857</v>
      </c>
      <c r="CZ15">
        <v>0.107142857142857</v>
      </c>
      <c r="DA15">
        <v>0.107142857142857</v>
      </c>
      <c r="DB15">
        <v>0.10256410256410201</v>
      </c>
      <c r="DC15">
        <v>7.69230769230769E-2</v>
      </c>
      <c r="DD15">
        <v>0.15384615384615299</v>
      </c>
    </row>
    <row r="16" spans="1:108" x14ac:dyDescent="0.3">
      <c r="A16">
        <v>1.21212121212121E-2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9.3023255813953501E-2</v>
      </c>
      <c r="N16">
        <v>6.0606060606060601E-2</v>
      </c>
      <c r="O16">
        <v>0.2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3.1407407407407398E-2</v>
      </c>
      <c r="BD16">
        <v>0</v>
      </c>
      <c r="BE16">
        <v>0</v>
      </c>
      <c r="BF16">
        <v>6.8965517241379296E-2</v>
      </c>
      <c r="BG16">
        <v>3.7037037037037E-2</v>
      </c>
      <c r="BH16">
        <v>0.5</v>
      </c>
      <c r="BI16">
        <v>0.214285714285714</v>
      </c>
      <c r="BJ16">
        <v>0.12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0.125101631876369</v>
      </c>
      <c r="BV16">
        <v>0.212666666666666</v>
      </c>
      <c r="BW16">
        <v>0</v>
      </c>
      <c r="BX16">
        <v>0.24561403508771901</v>
      </c>
      <c r="BY16">
        <v>0.21875</v>
      </c>
      <c r="BZ16">
        <v>0.28000000000000003</v>
      </c>
      <c r="CA16">
        <v>0.114285714285714</v>
      </c>
      <c r="CB16">
        <v>6.8965517241379296E-2</v>
      </c>
      <c r="CC16">
        <v>0.33333333333333298</v>
      </c>
      <c r="CD16">
        <v>0.122448979591836</v>
      </c>
      <c r="CE16">
        <v>7.69230769230769E-2</v>
      </c>
      <c r="CF16">
        <v>0.3</v>
      </c>
      <c r="CG16">
        <v>0.19047619047618999</v>
      </c>
      <c r="CH16">
        <v>0.26086956521739102</v>
      </c>
      <c r="CI16">
        <v>0.15</v>
      </c>
      <c r="CJ16">
        <v>0</v>
      </c>
      <c r="CK16">
        <v>0</v>
      </c>
      <c r="CL16">
        <v>0</v>
      </c>
      <c r="CM16">
        <v>0.12928444104914599</v>
      </c>
      <c r="CN16">
        <v>0.234797666102013</v>
      </c>
      <c r="CO16">
        <v>0</v>
      </c>
      <c r="CP16">
        <v>0.31578947368421001</v>
      </c>
      <c r="CQ16">
        <v>0.26470588235294101</v>
      </c>
      <c r="CR16">
        <v>0.39130434782608697</v>
      </c>
      <c r="CS16">
        <v>0</v>
      </c>
      <c r="CT16">
        <v>0</v>
      </c>
      <c r="CU16">
        <v>0</v>
      </c>
      <c r="CV16">
        <v>0.16666666666666599</v>
      </c>
      <c r="CW16">
        <v>0.11764705882352899</v>
      </c>
      <c r="CX16">
        <v>0.28571428571428498</v>
      </c>
      <c r="CY16">
        <v>0.126984126984127</v>
      </c>
      <c r="CZ16">
        <v>0.12121212121212099</v>
      </c>
      <c r="DA16">
        <v>0.133333333333333</v>
      </c>
      <c r="DB16">
        <v>0.20512820512820501</v>
      </c>
      <c r="DC16">
        <v>0.14285714285714199</v>
      </c>
      <c r="DD16">
        <v>0.36363636363636298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2.5999999999999999E-2</v>
      </c>
      <c r="BD17">
        <v>0</v>
      </c>
      <c r="BE17">
        <v>0</v>
      </c>
      <c r="BF17">
        <v>0.148148148148148</v>
      </c>
      <c r="BG17">
        <v>0.08</v>
      </c>
      <c r="BH17">
        <v>1</v>
      </c>
      <c r="BI17">
        <v>9.5238095238095205E-2</v>
      </c>
      <c r="BJ17">
        <v>0.05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0.101250355214549</v>
      </c>
      <c r="BV17">
        <v>0.192784992784992</v>
      </c>
      <c r="BW17">
        <v>0</v>
      </c>
      <c r="BX17">
        <v>0.13636363636363599</v>
      </c>
      <c r="BY17">
        <v>0.13043478260869501</v>
      </c>
      <c r="BZ17">
        <v>0.14285714285714199</v>
      </c>
      <c r="CA17">
        <v>0</v>
      </c>
      <c r="CB17">
        <v>0</v>
      </c>
      <c r="CC17">
        <v>0</v>
      </c>
      <c r="CD17">
        <v>4.4444444444444398E-2</v>
      </c>
      <c r="CE17">
        <v>2.94117647058823E-2</v>
      </c>
      <c r="CF17">
        <v>9.0909090909090898E-2</v>
      </c>
      <c r="CG17">
        <v>0.25806451612903197</v>
      </c>
      <c r="CH17">
        <v>0.23529411764705799</v>
      </c>
      <c r="CI17">
        <v>0.28571428571428498</v>
      </c>
      <c r="CJ17">
        <v>0.17777777777777701</v>
      </c>
      <c r="CK17">
        <v>0.11111111111111099</v>
      </c>
      <c r="CL17">
        <v>0.44444444444444398</v>
      </c>
      <c r="CM17">
        <v>0.12034938573097501</v>
      </c>
      <c r="CN17">
        <v>0.179220779220779</v>
      </c>
      <c r="CO17">
        <v>0</v>
      </c>
      <c r="CP17">
        <v>0.305084745762711</v>
      </c>
      <c r="CQ17">
        <v>0.29032258064516098</v>
      </c>
      <c r="CR17">
        <v>0.32142857142857101</v>
      </c>
      <c r="CS17">
        <v>0.125</v>
      </c>
      <c r="CT17">
        <v>9.5238095238095205E-2</v>
      </c>
      <c r="CU17">
        <v>0.18181818181818099</v>
      </c>
      <c r="CV17">
        <v>0</v>
      </c>
      <c r="CW17">
        <v>0</v>
      </c>
      <c r="CX17">
        <v>0</v>
      </c>
      <c r="CY17">
        <v>0.202898550724637</v>
      </c>
      <c r="CZ17">
        <v>0.17073170731707299</v>
      </c>
      <c r="DA17">
        <v>0.25</v>
      </c>
      <c r="DB17">
        <v>6.8965517241379296E-2</v>
      </c>
      <c r="DC17">
        <v>4.54545454545454E-2</v>
      </c>
      <c r="DD17">
        <v>0.14285714285714199</v>
      </c>
    </row>
    <row r="18" spans="1:108" x14ac:dyDescent="0.3">
      <c r="A18">
        <v>2.6984126984126899E-2</v>
      </c>
      <c r="B18">
        <v>0</v>
      </c>
      <c r="C18">
        <v>0</v>
      </c>
      <c r="D18">
        <v>0.146341463414634</v>
      </c>
      <c r="E18">
        <v>0.107142857142857</v>
      </c>
      <c r="F18">
        <v>0.23076923076923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5.4054054054054002E-2</v>
      </c>
      <c r="N18">
        <v>2.77777777777777E-2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2.5384615384615301E-2</v>
      </c>
      <c r="BD18">
        <v>0</v>
      </c>
      <c r="BE18">
        <v>0</v>
      </c>
      <c r="BF18">
        <v>0.14285714285714199</v>
      </c>
      <c r="BG18">
        <v>7.69230769230769E-2</v>
      </c>
      <c r="BH18">
        <v>1</v>
      </c>
      <c r="BI18">
        <v>9.5238095238095205E-2</v>
      </c>
      <c r="BJ18">
        <v>0.05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0.10231944884383901</v>
      </c>
      <c r="BV18">
        <v>0</v>
      </c>
      <c r="BW18">
        <v>0</v>
      </c>
      <c r="BX18">
        <v>0.133333333333333</v>
      </c>
      <c r="BY18">
        <v>0.114285714285714</v>
      </c>
      <c r="BZ18">
        <v>0.16</v>
      </c>
      <c r="CA18">
        <v>0.14285714285714199</v>
      </c>
      <c r="CB18">
        <v>9.0909090909090898E-2</v>
      </c>
      <c r="CC18">
        <v>0.33333333333333298</v>
      </c>
      <c r="CD18">
        <v>0</v>
      </c>
      <c r="CE18">
        <v>0</v>
      </c>
      <c r="CF18">
        <v>0</v>
      </c>
      <c r="CG18">
        <v>0.28169014084506999</v>
      </c>
      <c r="CH18">
        <v>0.24390243902438999</v>
      </c>
      <c r="CI18">
        <v>0.33333333333333298</v>
      </c>
      <c r="CJ18">
        <v>0.11111111111111099</v>
      </c>
      <c r="CK18">
        <v>6.25E-2</v>
      </c>
      <c r="CL18">
        <v>0.5</v>
      </c>
      <c r="CM18">
        <v>0.112804232804232</v>
      </c>
      <c r="CN18">
        <v>0.184482758620689</v>
      </c>
      <c r="CO18">
        <v>0.137171378044292</v>
      </c>
      <c r="CP18">
        <v>0.2</v>
      </c>
      <c r="CQ18">
        <v>0.17857142857142799</v>
      </c>
      <c r="CR18">
        <v>0.22727272727272699</v>
      </c>
      <c r="CS18">
        <v>0.18181818181818099</v>
      </c>
      <c r="CT18">
        <v>0.14285714285714199</v>
      </c>
      <c r="CU18">
        <v>0.25</v>
      </c>
      <c r="CV18">
        <v>5.2631578947368397E-2</v>
      </c>
      <c r="CW18">
        <v>3.7037037037037E-2</v>
      </c>
      <c r="CX18">
        <v>9.0909090909090898E-2</v>
      </c>
      <c r="CY18">
        <v>0.15384615384615299</v>
      </c>
      <c r="CZ18">
        <v>0.13888888888888801</v>
      </c>
      <c r="DA18">
        <v>0.17241379310344801</v>
      </c>
      <c r="DB18">
        <v>9.7560975609756101E-2</v>
      </c>
      <c r="DC18">
        <v>6.6666666666666596E-2</v>
      </c>
      <c r="DD18">
        <v>0.18181818181818099</v>
      </c>
    </row>
    <row r="19" spans="1:108" x14ac:dyDescent="0.3">
      <c r="A19">
        <v>4.39024390243902E-2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0.26086956521739102</v>
      </c>
      <c r="N19">
        <v>0.219512195121951</v>
      </c>
      <c r="O19">
        <v>0.32142857142857101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3.67832167832167E-2</v>
      </c>
      <c r="BD19">
        <v>0</v>
      </c>
      <c r="BE19">
        <v>0</v>
      </c>
      <c r="BF19">
        <v>7.4074074074074001E-2</v>
      </c>
      <c r="BG19">
        <v>3.8461538461538401E-2</v>
      </c>
      <c r="BH19">
        <v>1</v>
      </c>
      <c r="BI19">
        <v>8.6956521739130405E-2</v>
      </c>
      <c r="BJ19">
        <v>4.54545454545454E-2</v>
      </c>
      <c r="BK19">
        <v>1</v>
      </c>
      <c r="BL19">
        <v>0</v>
      </c>
      <c r="BM19">
        <v>0</v>
      </c>
      <c r="BN19">
        <v>0</v>
      </c>
      <c r="BO19">
        <v>0.18181818181818099</v>
      </c>
      <c r="BP19">
        <v>0.1</v>
      </c>
      <c r="BQ19">
        <v>1</v>
      </c>
      <c r="BR19">
        <v>0</v>
      </c>
      <c r="BS19">
        <v>0</v>
      </c>
      <c r="BT19">
        <v>0</v>
      </c>
      <c r="CM19">
        <v>0.110849453322119</v>
      </c>
      <c r="CN19">
        <v>0.12308094384707199</v>
      </c>
      <c r="CO19">
        <v>0</v>
      </c>
      <c r="CP19">
        <v>0.22950819672131101</v>
      </c>
      <c r="CQ19">
        <v>0.24137931034482701</v>
      </c>
      <c r="CR19">
        <v>0.21875</v>
      </c>
      <c r="CS19">
        <v>0</v>
      </c>
      <c r="CT19">
        <v>0</v>
      </c>
      <c r="CU19">
        <v>0</v>
      </c>
      <c r="CV19">
        <v>7.1428571428571397E-2</v>
      </c>
      <c r="CW19">
        <v>6.8965517241379296E-2</v>
      </c>
      <c r="CX19">
        <v>7.4074074074074001E-2</v>
      </c>
      <c r="CY19">
        <v>0.27777777777777701</v>
      </c>
      <c r="CZ19">
        <v>0.24390243902438999</v>
      </c>
      <c r="DA19">
        <v>0.32258064516128998</v>
      </c>
      <c r="DB19">
        <v>0</v>
      </c>
      <c r="DC19">
        <v>0</v>
      </c>
      <c r="DD19">
        <v>0</v>
      </c>
    </row>
    <row r="20" spans="1:108" x14ac:dyDescent="0.3">
      <c r="A20">
        <v>6.6666666666666602E-3</v>
      </c>
      <c r="B20">
        <v>0</v>
      </c>
      <c r="C20">
        <v>0</v>
      </c>
      <c r="D20">
        <v>5.7142857142857099E-2</v>
      </c>
      <c r="E20">
        <v>3.3333333333333298E-2</v>
      </c>
      <c r="F20">
        <v>0.2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1.48148148148148E-2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0.13793103448275801</v>
      </c>
      <c r="BJ20">
        <v>7.4074074074074001E-2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108" x14ac:dyDescent="0.3"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2.9118773946360098E-2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0.19999999999999901</v>
      </c>
      <c r="BJ21">
        <v>0.11111111111111099</v>
      </c>
      <c r="BK21">
        <v>1</v>
      </c>
      <c r="BL21">
        <v>0</v>
      </c>
      <c r="BM21">
        <v>0</v>
      </c>
      <c r="BN21">
        <v>0</v>
      </c>
      <c r="BO21">
        <v>6.6666666666666596E-2</v>
      </c>
      <c r="BP21">
        <v>3.4482758620689599E-2</v>
      </c>
      <c r="BQ21">
        <v>1</v>
      </c>
      <c r="BR21">
        <v>0</v>
      </c>
      <c r="BS21">
        <v>0</v>
      </c>
      <c r="BT21">
        <v>0</v>
      </c>
    </row>
    <row r="22" spans="1:108" x14ac:dyDescent="0.3"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1.3333333333333299E-2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0.125</v>
      </c>
      <c r="BJ22">
        <v>6.6666666666666596E-2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</row>
    <row r="23" spans="1:108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:108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:108" x14ac:dyDescent="0.3"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:108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108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108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108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108" x14ac:dyDescent="0.3"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108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108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55" spans="1:108" x14ac:dyDescent="0.3">
      <c r="A55">
        <f>AVERAGE(A4:A54)</f>
        <v>1.1848745569686084E-2</v>
      </c>
      <c r="B55">
        <f t="shared" ref="B55:BM55" si="0">AVERAGE(B4:B54)</f>
        <v>0</v>
      </c>
      <c r="C55">
        <f t="shared" si="0"/>
        <v>0</v>
      </c>
      <c r="D55">
        <f t="shared" si="0"/>
        <v>2.4244494545785773E-2</v>
      </c>
      <c r="E55">
        <f t="shared" si="0"/>
        <v>1.5301120448179257E-2</v>
      </c>
      <c r="F55">
        <f t="shared" si="0"/>
        <v>7.4358974358974289E-2</v>
      </c>
      <c r="G55">
        <f t="shared" si="0"/>
        <v>9.3167701863354005E-3</v>
      </c>
      <c r="H55">
        <f t="shared" si="0"/>
        <v>7.5757575757575708E-3</v>
      </c>
      <c r="I55">
        <f t="shared" si="0"/>
        <v>1.5151515151515112E-2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4.6962038806610075E-2</v>
      </c>
      <c r="N55">
        <f t="shared" si="0"/>
        <v>3.6366849824493619E-2</v>
      </c>
      <c r="O55">
        <f t="shared" si="0"/>
        <v>0.12319730988370574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2.2710254859075147E-2</v>
      </c>
      <c r="BD55">
        <f t="shared" si="0"/>
        <v>0</v>
      </c>
      <c r="BE55">
        <f t="shared" si="0"/>
        <v>0</v>
      </c>
      <c r="BF55">
        <f t="shared" si="0"/>
        <v>5.0003483574066587E-2</v>
      </c>
      <c r="BG55">
        <f t="shared" si="0"/>
        <v>2.6757579652316482E-2</v>
      </c>
      <c r="BH55">
        <f t="shared" si="0"/>
        <v>0.42982456140350872</v>
      </c>
      <c r="BI55">
        <f t="shared" si="0"/>
        <v>0.1278862668466548</v>
      </c>
      <c r="BJ55">
        <f t="shared" si="0"/>
        <v>7.0066531908637125E-2</v>
      </c>
      <c r="BK55">
        <f t="shared" si="0"/>
        <v>0.84210526315789469</v>
      </c>
      <c r="BL55">
        <f t="shared" si="0"/>
        <v>0</v>
      </c>
      <c r="BM55">
        <f t="shared" si="0"/>
        <v>0</v>
      </c>
      <c r="BN55">
        <f t="shared" ref="BN55:DD55" si="1">AVERAGE(BN4:BN54)</f>
        <v>0</v>
      </c>
      <c r="BO55">
        <f t="shared" si="1"/>
        <v>3.0258196811677202E-2</v>
      </c>
      <c r="BP55">
        <f t="shared" si="1"/>
        <v>1.6727162734422259E-2</v>
      </c>
      <c r="BQ55">
        <f t="shared" si="1"/>
        <v>0.23684210526315788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0.10996494067314595</v>
      </c>
      <c r="BV55">
        <f t="shared" si="1"/>
        <v>0.14618153599869479</v>
      </c>
      <c r="BW55">
        <f t="shared" si="1"/>
        <v>4.67787886602202E-2</v>
      </c>
      <c r="BX55">
        <f t="shared" si="1"/>
        <v>0.18270812654527743</v>
      </c>
      <c r="BY55">
        <f t="shared" si="1"/>
        <v>0.16165214513181131</v>
      </c>
      <c r="BZ55">
        <f t="shared" si="1"/>
        <v>0.21269390912175265</v>
      </c>
      <c r="CA55">
        <f t="shared" si="1"/>
        <v>7.9228934113991484E-2</v>
      </c>
      <c r="CB55">
        <f t="shared" si="1"/>
        <v>5.1561626113350245E-2</v>
      </c>
      <c r="CC55">
        <f t="shared" si="1"/>
        <v>0.17801587301587271</v>
      </c>
      <c r="CD55">
        <f t="shared" si="1"/>
        <v>0.10324025230212622</v>
      </c>
      <c r="CE55">
        <f t="shared" si="1"/>
        <v>7.4490624843565875E-2</v>
      </c>
      <c r="CF55">
        <f t="shared" si="1"/>
        <v>0.19847832708513796</v>
      </c>
      <c r="CG55">
        <f t="shared" si="1"/>
        <v>0.22364677944905809</v>
      </c>
      <c r="CH55">
        <f t="shared" si="1"/>
        <v>0.22688555202278163</v>
      </c>
      <c r="CI55">
        <f t="shared" si="1"/>
        <v>0.22619488090119388</v>
      </c>
      <c r="CJ55">
        <f t="shared" si="1"/>
        <v>5.2589688142523586E-2</v>
      </c>
      <c r="CK55">
        <f t="shared" si="1"/>
        <v>3.5234755254221241E-2</v>
      </c>
      <c r="CL55">
        <f t="shared" si="1"/>
        <v>0.12196248196248177</v>
      </c>
      <c r="CM55">
        <f t="shared" si="1"/>
        <v>0.1314730365505096</v>
      </c>
      <c r="CN55">
        <f t="shared" si="1"/>
        <v>0.20209628003093016</v>
      </c>
      <c r="CO55">
        <f t="shared" si="1"/>
        <v>8.0650076008350058E-2</v>
      </c>
      <c r="CP55">
        <f t="shared" si="1"/>
        <v>0.21002543150744765</v>
      </c>
      <c r="CQ55">
        <f t="shared" si="1"/>
        <v>0.19294718603061192</v>
      </c>
      <c r="CR55">
        <f t="shared" si="1"/>
        <v>0.23392970350501832</v>
      </c>
      <c r="CS55">
        <f t="shared" si="1"/>
        <v>9.9878387558765838E-2</v>
      </c>
      <c r="CT55">
        <f t="shared" si="1"/>
        <v>7.8800506446597557E-2</v>
      </c>
      <c r="CU55">
        <f t="shared" si="1"/>
        <v>0.14255050505050487</v>
      </c>
      <c r="CV55">
        <f t="shared" si="1"/>
        <v>0.13409007634232384</v>
      </c>
      <c r="CW55">
        <f t="shared" si="1"/>
        <v>0.10895238569347965</v>
      </c>
      <c r="CX55">
        <f t="shared" si="1"/>
        <v>0.19337767397034614</v>
      </c>
      <c r="CY55">
        <f t="shared" si="1"/>
        <v>0.22321516125940766</v>
      </c>
      <c r="CZ55">
        <f t="shared" si="1"/>
        <v>0.20926792814323433</v>
      </c>
      <c r="DA55">
        <f t="shared" si="1"/>
        <v>0.24215531916058508</v>
      </c>
      <c r="DB55">
        <f t="shared" si="1"/>
        <v>9.5582623927156579E-2</v>
      </c>
      <c r="DC55">
        <f t="shared" si="1"/>
        <v>6.7397176438625486E-2</v>
      </c>
      <c r="DD55">
        <f t="shared" si="1"/>
        <v>0.19846819846819813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2020-03-14T18:38:14Z</dcterms:modified>
</cp:coreProperties>
</file>