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hesis\OneDrive\Thesis 1920\Categories\train data combined\non cached\"/>
    </mc:Choice>
  </mc:AlternateContent>
  <xr:revisionPtr revIDLastSave="7075" documentId="8_{E41D5DD2-322A-434A-97FB-8596701011E6}" xr6:coauthVersionLast="45" xr6:coauthVersionMax="45" xr10:uidLastSave="{D3BC0A30-46E5-497F-B226-EDCE09DF6925}"/>
  <bookViews>
    <workbookView xWindow="-28920" yWindow="-90" windowWidth="29040" windowHeight="15840" firstSheet="5" activeTab="13" xr2:uid="{151DAB90-84FA-4084-A765-CA342FD074EC}"/>
  </bookViews>
  <sheets>
    <sheet name="Button" sheetId="1" r:id="rId1"/>
    <sheet name="Average" sheetId="15" r:id="rId2"/>
    <sheet name="Precision" sheetId="16" r:id="rId3"/>
    <sheet name="Recall" sheetId="17" r:id="rId4"/>
    <sheet name="F1-Score" sheetId="18" r:id="rId5"/>
    <sheet name="0.1 threshold" sheetId="2" r:id="rId6"/>
    <sheet name="0.2 threshold" sheetId="3" r:id="rId7"/>
    <sheet name="0.3 threshold" sheetId="4" r:id="rId8"/>
    <sheet name="0.4 threshold" sheetId="5" r:id="rId9"/>
    <sheet name="0.5 threshold" sheetId="6" r:id="rId10"/>
    <sheet name="0.6 threshold" sheetId="7" r:id="rId11"/>
    <sheet name="0.7 threshold" sheetId="8" r:id="rId12"/>
    <sheet name="0.8 threshold" sheetId="9" r:id="rId13"/>
    <sheet name="0.9 threshold" sheetId="10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10" l="1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CX55" i="10"/>
  <c r="CY55" i="10"/>
  <c r="CZ55" i="10"/>
  <c r="DA55" i="10"/>
  <c r="DB55" i="10"/>
  <c r="DC55" i="10"/>
  <c r="DD55" i="10"/>
  <c r="A55" i="10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CM55" i="9"/>
  <c r="CN55" i="9"/>
  <c r="CO55" i="9"/>
  <c r="CP55" i="9"/>
  <c r="CQ55" i="9"/>
  <c r="CR55" i="9"/>
  <c r="CS55" i="9"/>
  <c r="CT55" i="9"/>
  <c r="CU55" i="9"/>
  <c r="CV55" i="9"/>
  <c r="CW55" i="9"/>
  <c r="CX55" i="9"/>
  <c r="CY55" i="9"/>
  <c r="CZ55" i="9"/>
  <c r="DA55" i="9"/>
  <c r="DB55" i="9"/>
  <c r="DC55" i="9"/>
  <c r="DD55" i="9"/>
  <c r="A55" i="9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A55" i="8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A55" i="7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A55" i="6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CM55" i="5"/>
  <c r="CN55" i="5"/>
  <c r="CO55" i="5"/>
  <c r="CP55" i="5"/>
  <c r="CQ55" i="5"/>
  <c r="CR55" i="5"/>
  <c r="CS55" i="5"/>
  <c r="CT55" i="5"/>
  <c r="CU55" i="5"/>
  <c r="CV55" i="5"/>
  <c r="CW55" i="5"/>
  <c r="CX55" i="5"/>
  <c r="CY55" i="5"/>
  <c r="CZ55" i="5"/>
  <c r="DA55" i="5"/>
  <c r="DB55" i="5"/>
  <c r="DC55" i="5"/>
  <c r="DD55" i="5"/>
  <c r="A55" i="5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A55" i="4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A55" i="3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A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<sst xmlns="http://schemas.openxmlformats.org/spreadsheetml/2006/main" count="1977" uniqueCount="108">
  <si>
    <t>0.1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</si>
  <si>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</si>
  <si>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</si>
  <si>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</si>
  <si>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</si>
  <si>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</si>
  <si>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</si>
  <si>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</si>
  <si>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</si>
  <si>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</si>
  <si>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</si>
  <si>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</si>
  <si>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</si>
  <si>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</si>
  <si>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</si>
  <si>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</si>
  <si>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</si>
  <si>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</si>
  <si>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</si>
  <si>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</si>
  <si>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BinaryRelevance-average</t>
  </si>
  <si>
    <t>BinaryRelevance-class0-foneScor</t>
  </si>
  <si>
    <t>BinaryRelevance-class0-precisio</t>
  </si>
  <si>
    <t>BinaryRelevance-class0-recall</t>
  </si>
  <si>
    <t>BinaryRelevance-class1-foneScor</t>
  </si>
  <si>
    <t>BinaryRelevance-class1-precisio</t>
  </si>
  <si>
    <t>BinaryRelevance-class1-recall</t>
  </si>
  <si>
    <t>BinaryRelevance-class2-foneScor</t>
  </si>
  <si>
    <t>BinaryRelevance-class2-precisio</t>
  </si>
  <si>
    <t>BinaryRelevance-class2-recall</t>
  </si>
  <si>
    <t>BinaryRelevance-class3-foneScor</t>
  </si>
  <si>
    <t>BinaryRelevance-class3-precisio</t>
  </si>
  <si>
    <t>BinaryRelevance-class3-recall</t>
  </si>
  <si>
    <t>BinaryRelevance-class4-foneScor</t>
  </si>
  <si>
    <t>BinaryRelevance-class4-precisio</t>
  </si>
  <si>
    <t>BinaryRelevance-class4-recall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</si>
  <si>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</si>
  <si>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</si>
  <si>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</si>
  <si>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</si>
  <si>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</si>
  <si>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</si>
  <si>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</si>
  <si>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</si>
  <si>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</si>
  <si>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</si>
  <si>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</si>
  <si>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</si>
  <si>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</si>
  <si>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</si>
  <si>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</si>
  <si>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</si>
  <si>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OneVsRest-average</t>
  </si>
  <si>
    <t>OneVsRest-class0-foneScore</t>
  </si>
  <si>
    <t>OneVsRest-class0-precision</t>
  </si>
  <si>
    <t>OneVsRest-class0-recall</t>
  </si>
  <si>
    <t>OneVsRest-class1-foneScore</t>
  </si>
  <si>
    <t>OneVsRest-class1-precision</t>
  </si>
  <si>
    <t>OneVsRest-class1-recall</t>
  </si>
  <si>
    <t>OneVsRest-class2-foneScore</t>
  </si>
  <si>
    <t>OneVsRest-class2-precision</t>
  </si>
  <si>
    <t>OneVsRest-class2-recall</t>
  </si>
  <si>
    <t>OneVsRest-class3-foneScore</t>
  </si>
  <si>
    <t>OneVsRest-class3-precision</t>
  </si>
  <si>
    <t>OneVsRest-class3-recall</t>
  </si>
  <si>
    <t>OneVsRest-class4-foneScore</t>
  </si>
  <si>
    <t>OneVsRest-class4-precision</t>
  </si>
  <si>
    <t>OneVsRest-class4-recall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</si>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</sst>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129540</xdr:rowOff>
        </xdr:from>
        <xdr:to>
          <xdr:col>17</xdr:col>
          <xdr:colOff>464820</xdr:colOff>
          <xdr:row>10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Averages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I17" sqref="I17"/>
    </sheetView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AverageToSheet">
                <anchor moveWithCells="1" sizeWithCells="1">
                  <from>
                    <xdr:col>10</xdr:col>
                    <xdr:colOff>7620</xdr:colOff>
                    <xdr:row>1</xdr:row>
                    <xdr:rowOff>129540</xdr:rowOff>
                  </from>
                  <to>
                    <xdr:col>17</xdr:col>
                    <xdr:colOff>464820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2C144-08CB-4ADC-AF0C-2C12DBC137CF}">
  <dimension ref="A4:S14"/>
  <sheetViews>
    <sheetView workbookViewId="0">
      <selection activeCell="Q14" sqref="Q14:S14"/>
    </sheetView>
  </sheetViews>
  <sheetFormatPr baseColWidth="10" defaultRowHeight="14.4" x14ac:dyDescent="0.3"/>
  <sheetData>
    <row r="4" spans="1:19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  <c r="Q4" t="s">
        <v>84</v>
      </c>
    </row>
    <row r="6" spans="1:19" x14ac:dyDescent="0.3">
      <c r="A6" t="s">
        <v>0</v>
      </c>
      <c r="B6">
        <v>0.99852216748768463</v>
      </c>
      <c r="C6">
        <v>0.20341063236822723</v>
      </c>
      <c r="D6">
        <v>0.33453093958934949</v>
      </c>
      <c r="E6">
        <v>0.9655639234532909</v>
      </c>
      <c r="F6">
        <v>0.28792706353024061</v>
      </c>
      <c r="G6">
        <v>0.43874006384352077</v>
      </c>
      <c r="H6">
        <v>1</v>
      </c>
      <c r="I6">
        <v>0.20174937827030814</v>
      </c>
      <c r="J6">
        <v>0.33302632544826671</v>
      </c>
      <c r="K6">
        <v>1</v>
      </c>
      <c r="L6">
        <v>0.21488126330441318</v>
      </c>
      <c r="M6">
        <v>0.35160252699295585</v>
      </c>
      <c r="N6">
        <v>0.95638607388035268</v>
      </c>
      <c r="O6">
        <v>0.2479660491170306</v>
      </c>
      <c r="P6">
        <v>0.35562369693038381</v>
      </c>
      <c r="Q6">
        <v>0.93035346183920187</v>
      </c>
      <c r="R6">
        <v>0.26965295512182863</v>
      </c>
      <c r="S6">
        <v>0.39401526264842712</v>
      </c>
    </row>
    <row r="7" spans="1:19" x14ac:dyDescent="0.3">
      <c r="A7" t="s">
        <v>100</v>
      </c>
      <c r="B7">
        <v>0.63117303861055596</v>
      </c>
      <c r="C7">
        <v>0.2598162181245135</v>
      </c>
      <c r="D7">
        <v>0.23086223543787759</v>
      </c>
      <c r="E7">
        <v>0.83635416851755251</v>
      </c>
      <c r="F7">
        <v>0.50463777566150769</v>
      </c>
      <c r="G7">
        <v>0.61392265495341747</v>
      </c>
      <c r="H7">
        <v>0.47354598458346558</v>
      </c>
      <c r="I7">
        <v>0.21048926965426581</v>
      </c>
      <c r="J7">
        <v>0</v>
      </c>
      <c r="K7">
        <v>0.90650640934669169</v>
      </c>
      <c r="L7">
        <v>0.31130315173880851</v>
      </c>
      <c r="M7">
        <v>0.40396109973441235</v>
      </c>
      <c r="N7">
        <v>0.42362155813089208</v>
      </c>
      <c r="O7">
        <v>6.4671515932795562E-2</v>
      </c>
      <c r="P7">
        <v>6.4341314201169425E-2</v>
      </c>
      <c r="Q7">
        <v>0.51817498791803807</v>
      </c>
      <c r="R7">
        <v>0.20804283833044351</v>
      </c>
      <c r="S7">
        <v>0.15597952910625693</v>
      </c>
    </row>
    <row r="8" spans="1:19" x14ac:dyDescent="0.3">
      <c r="A8" t="s">
        <v>101</v>
      </c>
      <c r="B8">
        <v>0.24768471803323244</v>
      </c>
      <c r="C8">
        <v>5.9123862734682002E-2</v>
      </c>
      <c r="D8">
        <v>0</v>
      </c>
      <c r="E8">
        <v>0.63598492478407265</v>
      </c>
      <c r="F8">
        <v>0.69340653477576386</v>
      </c>
      <c r="G8">
        <v>0.65291688733847697</v>
      </c>
      <c r="H8">
        <v>0.19360153863034024</v>
      </c>
      <c r="I8">
        <v>0</v>
      </c>
      <c r="J8">
        <v>0</v>
      </c>
      <c r="K8">
        <v>0.79983590379313518</v>
      </c>
      <c r="L8">
        <v>0.44962235273333451</v>
      </c>
      <c r="M8">
        <v>0.46211095463827812</v>
      </c>
      <c r="N8">
        <v>0.19259415827258444</v>
      </c>
      <c r="O8">
        <v>0</v>
      </c>
      <c r="P8">
        <v>0</v>
      </c>
      <c r="Q8">
        <v>0.28198698606034489</v>
      </c>
      <c r="R8">
        <v>9.1422626801480361E-2</v>
      </c>
      <c r="S8">
        <v>2.7436257851004359E-2</v>
      </c>
    </row>
    <row r="9" spans="1:19" x14ac:dyDescent="0.3">
      <c r="A9" t="s">
        <v>102</v>
      </c>
      <c r="B9">
        <v>5.8470574551704638E-2</v>
      </c>
      <c r="C9">
        <v>0</v>
      </c>
      <c r="D9">
        <v>0</v>
      </c>
      <c r="E9">
        <v>0.42055764696352854</v>
      </c>
      <c r="F9">
        <v>0.76141865911384499</v>
      </c>
      <c r="G9">
        <v>0.51345793514427951</v>
      </c>
      <c r="H9">
        <v>0</v>
      </c>
      <c r="I9">
        <v>0</v>
      </c>
      <c r="J9">
        <v>0</v>
      </c>
      <c r="K9">
        <v>0.69883999545184283</v>
      </c>
      <c r="L9">
        <v>0.55978388289202952</v>
      </c>
      <c r="M9">
        <v>0.5123503931189719</v>
      </c>
      <c r="N9">
        <v>3.2993197278911514E-2</v>
      </c>
      <c r="O9">
        <v>0</v>
      </c>
      <c r="P9">
        <v>0</v>
      </c>
      <c r="Q9">
        <v>0.1319037381140982</v>
      </c>
      <c r="R9">
        <v>0</v>
      </c>
      <c r="S9">
        <v>0</v>
      </c>
    </row>
    <row r="10" spans="1:19" x14ac:dyDescent="0.3">
      <c r="A10" t="s">
        <v>103</v>
      </c>
      <c r="B10">
        <v>1.3750436071864639E-2</v>
      </c>
      <c r="C10">
        <v>0</v>
      </c>
      <c r="D10">
        <v>0</v>
      </c>
      <c r="E10">
        <v>0.27262404725107592</v>
      </c>
      <c r="F10">
        <v>0.6562372453187213</v>
      </c>
      <c r="G10">
        <v>0.16156652685955489</v>
      </c>
      <c r="H10">
        <v>0</v>
      </c>
      <c r="I10">
        <v>0</v>
      </c>
      <c r="J10">
        <v>0</v>
      </c>
      <c r="K10">
        <v>0.46675317619877982</v>
      </c>
      <c r="L10">
        <v>0.5922734316096907</v>
      </c>
      <c r="M10">
        <v>0.47428297396954916</v>
      </c>
      <c r="N10">
        <v>0</v>
      </c>
      <c r="O10">
        <v>0</v>
      </c>
      <c r="P10">
        <v>0</v>
      </c>
      <c r="Q10">
        <v>3.9177920982588446E-2</v>
      </c>
      <c r="R10">
        <v>0</v>
      </c>
      <c r="S10">
        <v>0</v>
      </c>
    </row>
    <row r="11" spans="1:19" x14ac:dyDescent="0.3">
      <c r="A11" t="s">
        <v>104</v>
      </c>
      <c r="B11">
        <v>3.3310439560439503E-3</v>
      </c>
      <c r="C11">
        <v>0</v>
      </c>
      <c r="D11">
        <v>0</v>
      </c>
      <c r="E11">
        <v>0.18322977225747505</v>
      </c>
      <c r="F11">
        <v>0.5243128617414331</v>
      </c>
      <c r="G11">
        <v>3.4131383770290798E-2</v>
      </c>
      <c r="H11">
        <v>0</v>
      </c>
      <c r="I11">
        <v>0</v>
      </c>
      <c r="J11">
        <v>0</v>
      </c>
      <c r="K11">
        <v>0.34038152837109575</v>
      </c>
      <c r="L11">
        <v>0.59743096670757156</v>
      </c>
      <c r="M11">
        <v>0.39048917404697481</v>
      </c>
      <c r="N11">
        <v>0</v>
      </c>
      <c r="O11">
        <v>0</v>
      </c>
      <c r="P11">
        <v>0</v>
      </c>
      <c r="Q11">
        <v>5.1776266061980287E-3</v>
      </c>
      <c r="R11">
        <v>0</v>
      </c>
      <c r="S11">
        <v>0</v>
      </c>
    </row>
    <row r="12" spans="1:19" x14ac:dyDescent="0.3">
      <c r="A12" t="s">
        <v>105</v>
      </c>
      <c r="B12">
        <v>0</v>
      </c>
      <c r="C12">
        <v>0</v>
      </c>
      <c r="D12">
        <v>0</v>
      </c>
      <c r="E12">
        <v>9.861440639531828E-2</v>
      </c>
      <c r="F12">
        <v>0.25080952380952376</v>
      </c>
      <c r="G12">
        <v>0</v>
      </c>
      <c r="H12">
        <v>0</v>
      </c>
      <c r="I12">
        <v>0</v>
      </c>
      <c r="J12">
        <v>0</v>
      </c>
      <c r="K12">
        <v>0.24014722692129054</v>
      </c>
      <c r="L12">
        <v>0.6157286876063961</v>
      </c>
      <c r="M12">
        <v>0.28960912297468083</v>
      </c>
      <c r="N12">
        <v>0</v>
      </c>
      <c r="O12">
        <v>0</v>
      </c>
      <c r="P12">
        <v>0</v>
      </c>
      <c r="Q12">
        <v>1.0204081632652999E-3</v>
      </c>
      <c r="R12">
        <v>0</v>
      </c>
      <c r="S12">
        <v>0</v>
      </c>
    </row>
    <row r="13" spans="1:19" x14ac:dyDescent="0.3">
      <c r="A13" t="s">
        <v>106</v>
      </c>
      <c r="B13">
        <v>0</v>
      </c>
      <c r="C13">
        <v>0</v>
      </c>
      <c r="D13">
        <v>0</v>
      </c>
      <c r="E13">
        <v>2.8345301311974731E-2</v>
      </c>
      <c r="F13">
        <v>0</v>
      </c>
      <c r="G13">
        <v>0</v>
      </c>
      <c r="H13">
        <v>0</v>
      </c>
      <c r="I13">
        <v>0</v>
      </c>
      <c r="J13">
        <v>0</v>
      </c>
      <c r="K13">
        <v>0.1572947925203331</v>
      </c>
      <c r="L13">
        <v>0.44824218374218344</v>
      </c>
      <c r="M13">
        <v>0.14762674069556331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">
      <c r="A14" t="s">
        <v>107</v>
      </c>
      <c r="B14">
        <v>0</v>
      </c>
      <c r="C14">
        <v>0</v>
      </c>
      <c r="D14">
        <v>0</v>
      </c>
      <c r="E14">
        <v>5.3694581280787996E-4</v>
      </c>
      <c r="F14">
        <v>0</v>
      </c>
      <c r="G14">
        <v>0</v>
      </c>
      <c r="H14">
        <v>0</v>
      </c>
      <c r="I14">
        <v>0</v>
      </c>
      <c r="J14">
        <v>0</v>
      </c>
      <c r="K14">
        <v>8.0447054749026151E-2</v>
      </c>
      <c r="L14">
        <v>2.8333333333333332E-2</v>
      </c>
      <c r="M14">
        <v>7.8870558870558667E-3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60A1B-5F1B-4E1E-84BD-9B8BB76FAB34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  <c r="AA4" t="s">
        <v>86</v>
      </c>
      <c r="AB4" t="s">
        <v>89</v>
      </c>
      <c r="AC4" t="s">
        <v>92</v>
      </c>
      <c r="AD4" t="s">
        <v>95</v>
      </c>
      <c r="AE4" t="s">
        <v>98</v>
      </c>
    </row>
    <row r="6" spans="1:31" x14ac:dyDescent="0.3">
      <c r="A6" t="s">
        <v>0</v>
      </c>
      <c r="B6">
        <v>1</v>
      </c>
      <c r="C6">
        <v>1</v>
      </c>
      <c r="D6">
        <v>0.9926108374384236</v>
      </c>
      <c r="E6">
        <v>1</v>
      </c>
      <c r="F6">
        <v>1</v>
      </c>
      <c r="G6">
        <v>0.95421107623369694</v>
      </c>
      <c r="H6">
        <v>0.94670299461110652</v>
      </c>
      <c r="I6">
        <v>0.98608002973226327</v>
      </c>
      <c r="J6">
        <v>0.96402572056119396</v>
      </c>
      <c r="K6">
        <v>0.97679979612819579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0.78788275035414601</v>
      </c>
      <c r="X6">
        <v>1</v>
      </c>
      <c r="Y6">
        <v>1</v>
      </c>
      <c r="Z6">
        <v>0.99404761904761896</v>
      </c>
      <c r="AA6">
        <v>0.99761904761904763</v>
      </c>
      <c r="AB6">
        <v>0.80208874167515953</v>
      </c>
      <c r="AC6">
        <v>0.89541814939478992</v>
      </c>
      <c r="AD6">
        <v>1</v>
      </c>
      <c r="AE6">
        <v>0.9566413705070127</v>
      </c>
    </row>
    <row r="7" spans="1:31" x14ac:dyDescent="0.3">
      <c r="A7" t="s">
        <v>100</v>
      </c>
      <c r="B7">
        <v>0.98280473007916591</v>
      </c>
      <c r="C7">
        <v>0.36612827122389041</v>
      </c>
      <c r="D7">
        <v>0.3285012117022032</v>
      </c>
      <c r="E7">
        <v>0.99761904761904763</v>
      </c>
      <c r="F7">
        <v>0.48081193242847353</v>
      </c>
      <c r="G7">
        <v>0.81572010401523787</v>
      </c>
      <c r="H7">
        <v>0.82082204621532207</v>
      </c>
      <c r="I7">
        <v>0.9372443950172743</v>
      </c>
      <c r="J7">
        <v>0.81398755659681621</v>
      </c>
      <c r="K7">
        <v>0.79399674074311299</v>
      </c>
      <c r="L7">
        <v>1</v>
      </c>
      <c r="M7">
        <v>1.2422360248447201E-2</v>
      </c>
      <c r="N7">
        <v>0.11044558889386476</v>
      </c>
      <c r="O7">
        <v>1</v>
      </c>
      <c r="P7">
        <v>0.24486197377501723</v>
      </c>
      <c r="Q7">
        <v>0.85068891701979921</v>
      </c>
      <c r="R7">
        <v>0.93164399727176217</v>
      </c>
      <c r="S7">
        <v>1</v>
      </c>
      <c r="T7">
        <v>0.83124319374457856</v>
      </c>
      <c r="U7">
        <v>0.91895593869731795</v>
      </c>
      <c r="V7">
        <v>0.79829824402879412</v>
      </c>
      <c r="W7">
        <v>0.11676249447147277</v>
      </c>
      <c r="X7">
        <v>0.16177721088435357</v>
      </c>
      <c r="Y7">
        <v>1</v>
      </c>
      <c r="Z7">
        <v>4.1269841269841255E-2</v>
      </c>
      <c r="AA7">
        <v>0.90042303983190641</v>
      </c>
      <c r="AB7">
        <v>0.3202429137524227</v>
      </c>
      <c r="AC7">
        <v>0.14315195270287634</v>
      </c>
      <c r="AD7">
        <v>0.98116169544740972</v>
      </c>
      <c r="AE7">
        <v>0.24589533785557652</v>
      </c>
    </row>
    <row r="8" spans="1:31" x14ac:dyDescent="0.3">
      <c r="A8" t="s">
        <v>101</v>
      </c>
      <c r="B8">
        <v>0.2204545074424511</v>
      </c>
      <c r="C8">
        <v>6.9757727652464463E-2</v>
      </c>
      <c r="D8">
        <v>5.7550610068312573E-2</v>
      </c>
      <c r="E8">
        <v>0.86190418521552037</v>
      </c>
      <c r="F8">
        <v>2.8756559787415308E-2</v>
      </c>
      <c r="G8">
        <v>0.66782994059844125</v>
      </c>
      <c r="H8">
        <v>0.69626709226387173</v>
      </c>
      <c r="I8">
        <v>0.78301408092452773</v>
      </c>
      <c r="J8">
        <v>0.61427261666909072</v>
      </c>
      <c r="K8">
        <v>0.41854089346443302</v>
      </c>
      <c r="L8">
        <v>0.14746543778801843</v>
      </c>
      <c r="M8">
        <v>0</v>
      </c>
      <c r="N8">
        <v>0</v>
      </c>
      <c r="O8">
        <v>0.81339939822082663</v>
      </c>
      <c r="P8">
        <v>7.1428571428571435E-3</v>
      </c>
      <c r="Q8">
        <v>0.78768918595460335</v>
      </c>
      <c r="R8">
        <v>0.80490561891041956</v>
      </c>
      <c r="S8">
        <v>0.88539872489956262</v>
      </c>
      <c r="T8">
        <v>0.77079765658168664</v>
      </c>
      <c r="U8">
        <v>0.75038833261940452</v>
      </c>
      <c r="V8">
        <v>0.11844967872206336</v>
      </c>
      <c r="W8">
        <v>8.4033613445378148E-3</v>
      </c>
      <c r="X8">
        <v>0</v>
      </c>
      <c r="Y8">
        <v>0.83611775129632249</v>
      </c>
      <c r="Z8">
        <v>0</v>
      </c>
      <c r="AA8">
        <v>0.48123789389750588</v>
      </c>
      <c r="AB8">
        <v>0.10283446712018136</v>
      </c>
      <c r="AC8">
        <v>1.3854679802955664E-2</v>
      </c>
      <c r="AD8">
        <v>0.76872902260843134</v>
      </c>
      <c r="AE8">
        <v>4.3278866872651381E-2</v>
      </c>
    </row>
    <row r="9" spans="1:31" x14ac:dyDescent="0.3">
      <c r="A9" t="s">
        <v>102</v>
      </c>
      <c r="B9">
        <v>1.8796992481203E-3</v>
      </c>
      <c r="C9">
        <v>1.9005847953216321E-2</v>
      </c>
      <c r="D9">
        <v>8.2565284178187353E-3</v>
      </c>
      <c r="E9">
        <v>0.25924254317111439</v>
      </c>
      <c r="F9">
        <v>3.9682539682539637E-3</v>
      </c>
      <c r="G9">
        <v>0.49050588220176711</v>
      </c>
      <c r="H9">
        <v>0.59773441550018369</v>
      </c>
      <c r="I9">
        <v>0.50479360877059498</v>
      </c>
      <c r="J9">
        <v>0.38990464811874653</v>
      </c>
      <c r="K9">
        <v>0.11984968022635102</v>
      </c>
      <c r="L9">
        <v>0</v>
      </c>
      <c r="M9">
        <v>0</v>
      </c>
      <c r="N9">
        <v>0</v>
      </c>
      <c r="O9">
        <v>0</v>
      </c>
      <c r="P9">
        <v>0</v>
      </c>
      <c r="Q9">
        <v>0.61947997321258719</v>
      </c>
      <c r="R9">
        <v>0.73844028576529552</v>
      </c>
      <c r="S9">
        <v>0.76380512681803314</v>
      </c>
      <c r="T9">
        <v>0.65375749885539602</v>
      </c>
      <c r="U9">
        <v>0.71871709260790317</v>
      </c>
      <c r="V9">
        <v>0</v>
      </c>
      <c r="W9">
        <v>0</v>
      </c>
      <c r="X9">
        <v>0</v>
      </c>
      <c r="Y9">
        <v>0.1649659863945577</v>
      </c>
      <c r="Z9">
        <v>0</v>
      </c>
      <c r="AA9">
        <v>0.13531272070697123</v>
      </c>
      <c r="AB9">
        <v>5.4591836734693859E-2</v>
      </c>
      <c r="AC9">
        <v>0</v>
      </c>
      <c r="AD9">
        <v>0.46029736294249146</v>
      </c>
      <c r="AE9">
        <v>9.3167701863353571E-3</v>
      </c>
    </row>
    <row r="10" spans="1:31" x14ac:dyDescent="0.3">
      <c r="A10" t="s">
        <v>103</v>
      </c>
      <c r="B10">
        <v>0</v>
      </c>
      <c r="C10">
        <v>0</v>
      </c>
      <c r="D10">
        <v>1.9841269841269784E-3</v>
      </c>
      <c r="E10">
        <v>6.6768053375196187E-2</v>
      </c>
      <c r="F10">
        <v>0</v>
      </c>
      <c r="G10">
        <v>0.31297161326404338</v>
      </c>
      <c r="H10">
        <v>0.51071243929576149</v>
      </c>
      <c r="I10">
        <v>0.31994729726001631</v>
      </c>
      <c r="J10">
        <v>0.20057811571273509</v>
      </c>
      <c r="K10">
        <v>1.8910770722823784E-2</v>
      </c>
      <c r="L10">
        <v>0</v>
      </c>
      <c r="M10">
        <v>0</v>
      </c>
      <c r="N10">
        <v>0</v>
      </c>
      <c r="O10">
        <v>0</v>
      </c>
      <c r="P10">
        <v>0</v>
      </c>
      <c r="Q10">
        <v>0.48197409639506483</v>
      </c>
      <c r="R10">
        <v>0.65992944430330536</v>
      </c>
      <c r="S10">
        <v>0.53853389131100682</v>
      </c>
      <c r="T10">
        <v>0.35072540546407988</v>
      </c>
      <c r="U10">
        <v>0.30260304352044343</v>
      </c>
      <c r="V10">
        <v>0</v>
      </c>
      <c r="W10">
        <v>0</v>
      </c>
      <c r="X10">
        <v>0</v>
      </c>
      <c r="Y10">
        <v>0</v>
      </c>
      <c r="Z10">
        <v>0</v>
      </c>
      <c r="AA10">
        <v>1.8647886505029344E-2</v>
      </c>
      <c r="AB10">
        <v>1.7857142857142856E-2</v>
      </c>
      <c r="AC10">
        <v>0</v>
      </c>
      <c r="AD10">
        <v>0.15317339542654645</v>
      </c>
      <c r="AE10">
        <v>6.2111801242236003E-3</v>
      </c>
    </row>
    <row r="11" spans="1:31" x14ac:dyDescent="0.3">
      <c r="A11" t="s">
        <v>104</v>
      </c>
      <c r="B11">
        <v>0</v>
      </c>
      <c r="C11">
        <v>0</v>
      </c>
      <c r="D11">
        <v>0</v>
      </c>
      <c r="E11">
        <v>1.665521978021978E-2</v>
      </c>
      <c r="F11">
        <v>0</v>
      </c>
      <c r="G11">
        <v>0.174305288403899</v>
      </c>
      <c r="H11">
        <v>0.42381881361868318</v>
      </c>
      <c r="I11">
        <v>0.20612728016538209</v>
      </c>
      <c r="J11">
        <v>0.10789536034312186</v>
      </c>
      <c r="K11">
        <v>4.0021187562900538E-3</v>
      </c>
      <c r="L11">
        <v>0</v>
      </c>
      <c r="M11">
        <v>0</v>
      </c>
      <c r="N11">
        <v>0</v>
      </c>
      <c r="O11">
        <v>0</v>
      </c>
      <c r="P11">
        <v>0</v>
      </c>
      <c r="Q11">
        <v>0.39654366857069989</v>
      </c>
      <c r="R11">
        <v>0.56129238209804211</v>
      </c>
      <c r="S11">
        <v>0.3266087939388258</v>
      </c>
      <c r="T11">
        <v>0.26265476722399411</v>
      </c>
      <c r="U11">
        <v>0.15480803002391777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2.5888133030990142E-2</v>
      </c>
      <c r="AE11">
        <v>0</v>
      </c>
    </row>
    <row r="12" spans="1:31" x14ac:dyDescent="0.3">
      <c r="A12" t="s">
        <v>105</v>
      </c>
      <c r="B12">
        <v>0</v>
      </c>
      <c r="C12">
        <v>0</v>
      </c>
      <c r="D12">
        <v>0</v>
      </c>
      <c r="E12">
        <v>0</v>
      </c>
      <c r="F12">
        <v>0</v>
      </c>
      <c r="G12">
        <v>6.1278709794308182E-2</v>
      </c>
      <c r="H12">
        <v>0.24487980813970636</v>
      </c>
      <c r="I12">
        <v>0.14024613218506377</v>
      </c>
      <c r="J12">
        <v>4.6667381857513665E-2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0.306413894531255</v>
      </c>
      <c r="R12">
        <v>0.45983551459608091</v>
      </c>
      <c r="S12">
        <v>0.16616014070641147</v>
      </c>
      <c r="T12">
        <v>0.19200088203849433</v>
      </c>
      <c r="U12">
        <v>7.6325702734212034E-2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5.1020408163265285E-3</v>
      </c>
      <c r="AE12">
        <v>0</v>
      </c>
    </row>
    <row r="13" spans="1:31" x14ac:dyDescent="0.3">
      <c r="A13" t="s">
        <v>106</v>
      </c>
      <c r="B13">
        <v>0</v>
      </c>
      <c r="C13">
        <v>0</v>
      </c>
      <c r="D13">
        <v>0</v>
      </c>
      <c r="E13">
        <v>0</v>
      </c>
      <c r="F13">
        <v>0</v>
      </c>
      <c r="G13">
        <v>6.6977160770264185E-3</v>
      </c>
      <c r="H13">
        <v>6.7758410682482242E-2</v>
      </c>
      <c r="I13">
        <v>5.4967657660959214E-2</v>
      </c>
      <c r="J13">
        <v>1.2302722139405746E-2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0.21721568500631261</v>
      </c>
      <c r="R13">
        <v>0.34448666477834794</v>
      </c>
      <c r="S13">
        <v>4.6634649082640742E-2</v>
      </c>
      <c r="T13">
        <v>0.14503045070784804</v>
      </c>
      <c r="U13">
        <v>3.310651302651671E-2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 x14ac:dyDescent="0.3">
      <c r="A14" t="s">
        <v>107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2.6847290640394086E-3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0.10795399106337443</v>
      </c>
      <c r="R14">
        <v>0.20321644904313027</v>
      </c>
      <c r="S14">
        <v>5.3874974927606437E-3</v>
      </c>
      <c r="T14">
        <v>8.1115956217550425E-2</v>
      </c>
      <c r="U14">
        <v>4.5613799283154106E-3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9FDC5-A85F-4595-809E-7DF98DDE303B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  <c r="AA4" t="s">
        <v>87</v>
      </c>
      <c r="AB4" t="s">
        <v>90</v>
      </c>
      <c r="AC4" t="s">
        <v>93</v>
      </c>
      <c r="AD4" t="s">
        <v>96</v>
      </c>
      <c r="AE4" t="s">
        <v>99</v>
      </c>
    </row>
    <row r="6" spans="1:31" x14ac:dyDescent="0.3">
      <c r="A6" t="s">
        <v>0</v>
      </c>
      <c r="B6">
        <v>0.24276174414915389</v>
      </c>
      <c r="C6">
        <v>0.1471949325261776</v>
      </c>
      <c r="D6">
        <v>0.24196533418653154</v>
      </c>
      <c r="E6">
        <v>0.22100242805629686</v>
      </c>
      <c r="F6">
        <v>0.16412872292297648</v>
      </c>
      <c r="G6">
        <v>0.26863770719653962</v>
      </c>
      <c r="H6">
        <v>0.36687174916425647</v>
      </c>
      <c r="I6">
        <v>0.30998605687097081</v>
      </c>
      <c r="J6">
        <v>0.25466173445790052</v>
      </c>
      <c r="K6">
        <v>0.23947806996153598</v>
      </c>
      <c r="L6">
        <v>0.20759978804376214</v>
      </c>
      <c r="M6">
        <v>0.14789961084252787</v>
      </c>
      <c r="N6">
        <v>0.24445411295305552</v>
      </c>
      <c r="O6">
        <v>0.23491053226782585</v>
      </c>
      <c r="P6">
        <v>0.173882847244369</v>
      </c>
      <c r="Q6">
        <v>0.21629072681704214</v>
      </c>
      <c r="R6">
        <v>0.17067471829179209</v>
      </c>
      <c r="S6">
        <v>0.27265390399468648</v>
      </c>
      <c r="T6">
        <v>0.21102756892230537</v>
      </c>
      <c r="U6">
        <v>0.20375939849624009</v>
      </c>
      <c r="V6">
        <v>0.20759978804376214</v>
      </c>
      <c r="W6">
        <v>0.37837139044481383</v>
      </c>
      <c r="X6">
        <v>0.24528953484110899</v>
      </c>
      <c r="Y6">
        <v>0.23491053226782585</v>
      </c>
      <c r="Z6">
        <v>0.17365899998764273</v>
      </c>
      <c r="AA6">
        <v>0.24347602986343961</v>
      </c>
      <c r="AB6">
        <v>0.37706281770924799</v>
      </c>
      <c r="AC6">
        <v>0.32678505737048863</v>
      </c>
      <c r="AD6">
        <v>0.2225248627476844</v>
      </c>
      <c r="AE6">
        <v>0.17841600791828244</v>
      </c>
    </row>
    <row r="7" spans="1:31" x14ac:dyDescent="0.3">
      <c r="A7" t="s">
        <v>100</v>
      </c>
      <c r="B7">
        <v>0.2518424144923837</v>
      </c>
      <c r="C7">
        <v>0.40004235434010987</v>
      </c>
      <c r="D7">
        <v>0.32606499022415758</v>
      </c>
      <c r="E7">
        <v>0.23827494826156995</v>
      </c>
      <c r="F7">
        <v>0.22117764853360242</v>
      </c>
      <c r="G7">
        <v>0.49549805017488679</v>
      </c>
      <c r="H7">
        <v>0.75117181995048465</v>
      </c>
      <c r="I7">
        <v>0.48694231920376935</v>
      </c>
      <c r="J7">
        <v>0.42921144873976558</v>
      </c>
      <c r="K7">
        <v>0.36036524023863298</v>
      </c>
      <c r="L7">
        <v>0.20944774246088654</v>
      </c>
      <c r="M7">
        <v>9.5238095238095136E-2</v>
      </c>
      <c r="N7">
        <v>0.18476190476190471</v>
      </c>
      <c r="O7">
        <v>0.23491053226782585</v>
      </c>
      <c r="P7">
        <v>0.41770956316410857</v>
      </c>
      <c r="Q7">
        <v>0.34834610394167492</v>
      </c>
      <c r="R7">
        <v>0.37422229961888104</v>
      </c>
      <c r="S7">
        <v>0.29163436330933851</v>
      </c>
      <c r="T7">
        <v>0.31011795180926099</v>
      </c>
      <c r="U7">
        <v>0.23219504001488761</v>
      </c>
      <c r="V7">
        <v>0.2626044474396303</v>
      </c>
      <c r="W7">
        <v>0.1875</v>
      </c>
      <c r="X7">
        <v>0.19272727272727258</v>
      </c>
      <c r="Y7">
        <v>0.25393348653922726</v>
      </c>
      <c r="Z7">
        <v>0.30357142857142855</v>
      </c>
      <c r="AA7">
        <v>0.31297413813294134</v>
      </c>
      <c r="AB7">
        <v>0.50942333455121169</v>
      </c>
      <c r="AC7">
        <v>0.28695324283559548</v>
      </c>
      <c r="AD7">
        <v>0.27658079825641485</v>
      </c>
      <c r="AE7">
        <v>0.34610827351428824</v>
      </c>
    </row>
    <row r="8" spans="1:31" x14ac:dyDescent="0.3">
      <c r="A8" t="s">
        <v>101</v>
      </c>
      <c r="B8">
        <v>0.25265601070201255</v>
      </c>
      <c r="C8">
        <v>0.17346938775510198</v>
      </c>
      <c r="D8">
        <v>0.11268952025254535</v>
      </c>
      <c r="E8">
        <v>0.3553297344548641</v>
      </c>
      <c r="F8">
        <v>0.29761904761904756</v>
      </c>
      <c r="G8">
        <v>0.73903644958906956</v>
      </c>
      <c r="H8">
        <v>0.86542207436280838</v>
      </c>
      <c r="I8">
        <v>0.68369717827902809</v>
      </c>
      <c r="J8">
        <v>0.69832262337688911</v>
      </c>
      <c r="K8">
        <v>0.48055434827102478</v>
      </c>
      <c r="L8">
        <v>0.18387553041018384</v>
      </c>
      <c r="M8">
        <v>0</v>
      </c>
      <c r="N8">
        <v>0</v>
      </c>
      <c r="O8">
        <v>0.42299653042387592</v>
      </c>
      <c r="P8">
        <v>0.14285714285714285</v>
      </c>
      <c r="Q8">
        <v>0.40064662153791347</v>
      </c>
      <c r="R8">
        <v>0.69936515339839878</v>
      </c>
      <c r="S8">
        <v>0.42700138418502964</v>
      </c>
      <c r="T8">
        <v>0.37783128360022161</v>
      </c>
      <c r="U8">
        <v>0.34326732094511009</v>
      </c>
      <c r="V8">
        <v>0.48809523809523803</v>
      </c>
      <c r="W8">
        <v>0.14285714285714285</v>
      </c>
      <c r="X8">
        <v>0</v>
      </c>
      <c r="Y8">
        <v>0.59232902319125258</v>
      </c>
      <c r="Z8">
        <v>0</v>
      </c>
      <c r="AA8">
        <v>0.68293618511205501</v>
      </c>
      <c r="AB8">
        <v>0.23333333333333331</v>
      </c>
      <c r="AC8">
        <v>0.10204081632653057</v>
      </c>
      <c r="AD8">
        <v>0.5515686192032071</v>
      </c>
      <c r="AE8">
        <v>0.28831168831168824</v>
      </c>
    </row>
    <row r="9" spans="1:31" x14ac:dyDescent="0.3">
      <c r="A9" t="s">
        <v>102</v>
      </c>
      <c r="B9">
        <v>3.5714285714285712E-2</v>
      </c>
      <c r="C9">
        <v>8.9285714285714288E-2</v>
      </c>
      <c r="D9">
        <v>9.5238095238095219E-2</v>
      </c>
      <c r="E9">
        <v>0.39356327326252111</v>
      </c>
      <c r="F9">
        <v>7.1428571428571425E-2</v>
      </c>
      <c r="G9">
        <v>0.85622125955591122</v>
      </c>
      <c r="H9">
        <v>0.91941214367575308</v>
      </c>
      <c r="I9">
        <v>0.77785244158725431</v>
      </c>
      <c r="J9">
        <v>0.84365565651279928</v>
      </c>
      <c r="K9">
        <v>0.40995179423750822</v>
      </c>
      <c r="L9">
        <v>0</v>
      </c>
      <c r="M9">
        <v>0</v>
      </c>
      <c r="N9">
        <v>0</v>
      </c>
      <c r="O9">
        <v>0</v>
      </c>
      <c r="P9">
        <v>0</v>
      </c>
      <c r="Q9">
        <v>0.62218218253250335</v>
      </c>
      <c r="R9">
        <v>0.81423743415023753</v>
      </c>
      <c r="S9">
        <v>0.52860685936441787</v>
      </c>
      <c r="T9">
        <v>0.45912261657899073</v>
      </c>
      <c r="U9">
        <v>0.37477032183399867</v>
      </c>
      <c r="V9">
        <v>0</v>
      </c>
      <c r="W9">
        <v>0</v>
      </c>
      <c r="X9">
        <v>0</v>
      </c>
      <c r="Y9">
        <v>0.40601503759398483</v>
      </c>
      <c r="Z9">
        <v>0</v>
      </c>
      <c r="AA9">
        <v>0.70835513692656538</v>
      </c>
      <c r="AB9">
        <v>0.21428571428571427</v>
      </c>
      <c r="AC9">
        <v>0</v>
      </c>
      <c r="AD9">
        <v>0.72834048673232699</v>
      </c>
      <c r="AE9">
        <v>5.3571428571428568E-2</v>
      </c>
    </row>
    <row r="10" spans="1:31" x14ac:dyDescent="0.3">
      <c r="A10" t="s">
        <v>103</v>
      </c>
      <c r="B10">
        <v>0</v>
      </c>
      <c r="C10">
        <v>0</v>
      </c>
      <c r="D10">
        <v>7.1428571428571425E-2</v>
      </c>
      <c r="E10">
        <v>0.2040816326530612</v>
      </c>
      <c r="F10">
        <v>0</v>
      </c>
      <c r="G10">
        <v>0.94108756323042009</v>
      </c>
      <c r="H10">
        <v>0.94979642206532933</v>
      </c>
      <c r="I10">
        <v>0.8622590753135142</v>
      </c>
      <c r="J10">
        <v>0.90317809174952035</v>
      </c>
      <c r="K10">
        <v>0.14040816326530603</v>
      </c>
      <c r="L10">
        <v>0</v>
      </c>
      <c r="M10">
        <v>0</v>
      </c>
      <c r="N10">
        <v>0</v>
      </c>
      <c r="O10">
        <v>0</v>
      </c>
      <c r="P10">
        <v>0</v>
      </c>
      <c r="Q10">
        <v>0.78576452473033809</v>
      </c>
      <c r="R10">
        <v>0.84647041484125884</v>
      </c>
      <c r="S10">
        <v>0.75086079318951071</v>
      </c>
      <c r="T10">
        <v>0.62487585166110682</v>
      </c>
      <c r="U10">
        <v>0.41969066742133382</v>
      </c>
      <c r="V10">
        <v>0</v>
      </c>
      <c r="W10">
        <v>0</v>
      </c>
      <c r="X10">
        <v>0</v>
      </c>
      <c r="Y10">
        <v>0</v>
      </c>
      <c r="Z10">
        <v>0</v>
      </c>
      <c r="AA10">
        <v>0.35714285714285715</v>
      </c>
      <c r="AB10">
        <v>7.1428571428571425E-2</v>
      </c>
      <c r="AC10">
        <v>0</v>
      </c>
      <c r="AD10">
        <v>0.52731092436974769</v>
      </c>
      <c r="AE10">
        <v>4.7619047619047568E-2</v>
      </c>
    </row>
    <row r="11" spans="1:31" x14ac:dyDescent="0.3">
      <c r="A11" t="s">
        <v>104</v>
      </c>
      <c r="B11">
        <v>0</v>
      </c>
      <c r="C11">
        <v>0</v>
      </c>
      <c r="D11">
        <v>0</v>
      </c>
      <c r="E11">
        <v>0.14285714285714285</v>
      </c>
      <c r="F11">
        <v>0</v>
      </c>
      <c r="G11">
        <v>0.93275510204081635</v>
      </c>
      <c r="H11">
        <v>0.96608026893741183</v>
      </c>
      <c r="I11">
        <v>0.8824371263656976</v>
      </c>
      <c r="J11">
        <v>0.90938775510204084</v>
      </c>
      <c r="K11">
        <v>3.8095238095238057E-2</v>
      </c>
      <c r="L11">
        <v>0</v>
      </c>
      <c r="M11">
        <v>0</v>
      </c>
      <c r="N11">
        <v>0</v>
      </c>
      <c r="O11">
        <v>0</v>
      </c>
      <c r="P11">
        <v>0</v>
      </c>
      <c r="Q11">
        <v>0.84854291477356469</v>
      </c>
      <c r="R11">
        <v>0.88853304759483231</v>
      </c>
      <c r="S11">
        <v>0.71938684876691328</v>
      </c>
      <c r="T11">
        <v>0.78436580476054152</v>
      </c>
      <c r="U11">
        <v>0.48545320176899104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0.13265306122448978</v>
      </c>
      <c r="AE11">
        <v>0</v>
      </c>
    </row>
    <row r="12" spans="1:31" x14ac:dyDescent="0.3">
      <c r="A12" t="s">
        <v>105</v>
      </c>
      <c r="B12">
        <v>0</v>
      </c>
      <c r="C12">
        <v>0</v>
      </c>
      <c r="D12">
        <v>0</v>
      </c>
      <c r="E12">
        <v>0</v>
      </c>
      <c r="F12">
        <v>0</v>
      </c>
      <c r="G12">
        <v>0.80714285714285705</v>
      </c>
      <c r="H12">
        <v>0.90007936507936492</v>
      </c>
      <c r="I12">
        <v>0.8782034632034631</v>
      </c>
      <c r="J12">
        <v>0.66428571428571426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0.89119997649409399</v>
      </c>
      <c r="R12">
        <v>0.92733366392809102</v>
      </c>
      <c r="S12">
        <v>0.63002654752654741</v>
      </c>
      <c r="T12">
        <v>0.82312317312317307</v>
      </c>
      <c r="U12">
        <v>0.57357142857142851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7.1428571428571425E-2</v>
      </c>
      <c r="AE12">
        <v>0</v>
      </c>
    </row>
    <row r="13" spans="1:31" x14ac:dyDescent="0.3">
      <c r="A13" t="s">
        <v>106</v>
      </c>
      <c r="B13">
        <v>0</v>
      </c>
      <c r="C13">
        <v>0</v>
      </c>
      <c r="D13">
        <v>0</v>
      </c>
      <c r="E13">
        <v>0</v>
      </c>
      <c r="F13">
        <v>0</v>
      </c>
      <c r="G13">
        <v>0.11904761904761903</v>
      </c>
      <c r="H13">
        <v>0.74428571428571433</v>
      </c>
      <c r="I13">
        <v>0.68159863945578214</v>
      </c>
      <c r="J13">
        <v>0.31428571428571428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0.91680698930698923</v>
      </c>
      <c r="R13">
        <v>0.96698051948051922</v>
      </c>
      <c r="S13">
        <v>0.49222222222222217</v>
      </c>
      <c r="T13">
        <v>0.82187830687830687</v>
      </c>
      <c r="U13">
        <v>0.43412698412698408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 x14ac:dyDescent="0.3">
      <c r="A14" t="s">
        <v>107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5.7142857142857141E-2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0.71013227513227517</v>
      </c>
      <c r="R14">
        <v>0.95138888888888884</v>
      </c>
      <c r="S14">
        <v>0.2</v>
      </c>
      <c r="T14">
        <v>0.59158730158730144</v>
      </c>
      <c r="U14">
        <v>0.1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C9090-9F81-47CF-949A-41EA37E03201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53</v>
      </c>
      <c r="R4" t="s">
        <v>56</v>
      </c>
      <c r="S4" t="s">
        <v>59</v>
      </c>
      <c r="T4" t="s">
        <v>62</v>
      </c>
      <c r="U4" t="s">
        <v>65</v>
      </c>
      <c r="V4" t="s">
        <v>69</v>
      </c>
      <c r="W4" t="s">
        <v>72</v>
      </c>
      <c r="X4" t="s">
        <v>75</v>
      </c>
      <c r="Y4" t="s">
        <v>78</v>
      </c>
      <c r="Z4" t="s">
        <v>81</v>
      </c>
      <c r="AA4" t="s">
        <v>85</v>
      </c>
      <c r="AB4" t="s">
        <v>88</v>
      </c>
      <c r="AC4" t="s">
        <v>91</v>
      </c>
      <c r="AD4" t="s">
        <v>94</v>
      </c>
      <c r="AE4" t="s">
        <v>97</v>
      </c>
    </row>
    <row r="6" spans="1:31" x14ac:dyDescent="0.3">
      <c r="A6" t="s">
        <v>0</v>
      </c>
      <c r="B6">
        <v>0.38951565374264846</v>
      </c>
      <c r="C6">
        <v>0.25385858572121806</v>
      </c>
      <c r="D6">
        <v>0.38738007685576309</v>
      </c>
      <c r="E6">
        <v>0.36149867244926409</v>
      </c>
      <c r="F6">
        <v>0.28040170917785368</v>
      </c>
      <c r="G6">
        <v>0.41577697809206038</v>
      </c>
      <c r="H6">
        <v>0.52322460630192524</v>
      </c>
      <c r="I6">
        <v>0.46973822054212661</v>
      </c>
      <c r="J6">
        <v>0.40130776434927151</v>
      </c>
      <c r="K6">
        <v>0.38365274993222043</v>
      </c>
      <c r="L6">
        <v>0.34176885064945767</v>
      </c>
      <c r="M6">
        <v>0.25730611271700615</v>
      </c>
      <c r="N6">
        <v>0.39129720989429756</v>
      </c>
      <c r="O6">
        <v>0.38000759278704244</v>
      </c>
      <c r="P6">
        <v>0.29475186119352914</v>
      </c>
      <c r="Q6">
        <v>0.35420898580421795</v>
      </c>
      <c r="R6">
        <v>0.29055963782078426</v>
      </c>
      <c r="S6">
        <v>0.42740710925950237</v>
      </c>
      <c r="T6">
        <v>0.3478822963646247</v>
      </c>
      <c r="U6">
        <v>0.33795460571564973</v>
      </c>
      <c r="V6">
        <v>0.34176885064945767</v>
      </c>
      <c r="W6">
        <v>0.36987493803553412</v>
      </c>
      <c r="X6">
        <v>0.39241038243604154</v>
      </c>
      <c r="Y6">
        <v>0.38000759278704244</v>
      </c>
      <c r="Z6">
        <v>0.2940567207438437</v>
      </c>
      <c r="AA6">
        <v>0.39024161801258089</v>
      </c>
      <c r="AB6">
        <v>0.4541573759059786</v>
      </c>
      <c r="AC6">
        <v>0.46454044315254622</v>
      </c>
      <c r="AD6">
        <v>0.3635011863231003</v>
      </c>
      <c r="AE6">
        <v>0.2976356898479301</v>
      </c>
    </row>
    <row r="7" spans="1:31" x14ac:dyDescent="0.3">
      <c r="A7" t="s">
        <v>100</v>
      </c>
      <c r="B7">
        <v>0.39925128197555143</v>
      </c>
      <c r="C7">
        <v>0.30062730132605886</v>
      </c>
      <c r="D7">
        <v>0.2587993951634478</v>
      </c>
      <c r="E7">
        <v>0.38255682908685845</v>
      </c>
      <c r="F7">
        <v>0.25176120569000476</v>
      </c>
      <c r="G7">
        <v>0.60654271182651887</v>
      </c>
      <c r="H7">
        <v>0.77726136682710967</v>
      </c>
      <c r="I7">
        <v>0.63668483419568966</v>
      </c>
      <c r="J7">
        <v>0.55830107003542351</v>
      </c>
      <c r="K7">
        <v>0.49082329188234508</v>
      </c>
      <c r="L7">
        <v>0.34411772351671371</v>
      </c>
      <c r="M7">
        <v>2.1978021978021855E-2</v>
      </c>
      <c r="N7">
        <v>9.9091420627565124E-2</v>
      </c>
      <c r="O7">
        <v>0.38000759278704244</v>
      </c>
      <c r="P7">
        <v>0.14979263736145779</v>
      </c>
      <c r="Q7">
        <v>0.4075785865955372</v>
      </c>
      <c r="R7">
        <v>0.45677322272266513</v>
      </c>
      <c r="S7">
        <v>0.45031770962681655</v>
      </c>
      <c r="T7">
        <v>0.36227777482838747</v>
      </c>
      <c r="U7">
        <v>0.34285820489865509</v>
      </c>
      <c r="V7">
        <v>0.34727560640201743</v>
      </c>
      <c r="W7">
        <v>0.12615955473098331</v>
      </c>
      <c r="X7">
        <v>0.14192980015764797</v>
      </c>
      <c r="Y7">
        <v>0.40417047129264383</v>
      </c>
      <c r="Z7">
        <v>6.7256208703577E-2</v>
      </c>
      <c r="AA7">
        <v>0.45492782472944598</v>
      </c>
      <c r="AB7">
        <v>0.32797403129140446</v>
      </c>
      <c r="AC7">
        <v>0.15276114972318117</v>
      </c>
      <c r="AD7">
        <v>0.42774629223809668</v>
      </c>
      <c r="AE7">
        <v>0.2506828595743324</v>
      </c>
    </row>
    <row r="8" spans="1:31" x14ac:dyDescent="0.3">
      <c r="A8" t="s">
        <v>101</v>
      </c>
      <c r="B8">
        <v>0.20562482317919914</v>
      </c>
      <c r="C8">
        <v>8.281387228755635E-2</v>
      </c>
      <c r="D8">
        <v>7.4388941276609791E-2</v>
      </c>
      <c r="E8">
        <v>0.45353565799054035</v>
      </c>
      <c r="F8">
        <v>5.0030788177339761E-2</v>
      </c>
      <c r="G8">
        <v>0.69348764185074474</v>
      </c>
      <c r="H8">
        <v>0.76524736694192974</v>
      </c>
      <c r="I8">
        <v>0.7248955928851154</v>
      </c>
      <c r="J8">
        <v>0.64670284114797305</v>
      </c>
      <c r="K8">
        <v>0.4342509938666208</v>
      </c>
      <c r="L8">
        <v>7.2664835164835143E-2</v>
      </c>
      <c r="M8">
        <v>0</v>
      </c>
      <c r="N8">
        <v>0</v>
      </c>
      <c r="O8">
        <v>0.5055697687880133</v>
      </c>
      <c r="P8">
        <v>1.3605442176870744E-2</v>
      </c>
      <c r="Q8">
        <v>0.38102742167146281</v>
      </c>
      <c r="R8">
        <v>0.71557195326024847</v>
      </c>
      <c r="S8">
        <v>0.52419547386018317</v>
      </c>
      <c r="T8">
        <v>0.35456591850970942</v>
      </c>
      <c r="U8">
        <v>0.33519400588978676</v>
      </c>
      <c r="V8">
        <v>0.181663199634958</v>
      </c>
      <c r="W8">
        <v>1.5873015873015855E-2</v>
      </c>
      <c r="X8">
        <v>0</v>
      </c>
      <c r="Y8">
        <v>0.66842918805168716</v>
      </c>
      <c r="Z8">
        <v>0</v>
      </c>
      <c r="AA8">
        <v>0.49516645372504503</v>
      </c>
      <c r="AB8">
        <v>0.13775510204081623</v>
      </c>
      <c r="AC8">
        <v>2.3041474654377857E-2</v>
      </c>
      <c r="AD8">
        <v>0.61338350120110474</v>
      </c>
      <c r="AE8">
        <v>6.4628351340536155E-2</v>
      </c>
    </row>
    <row r="9" spans="1:31" x14ac:dyDescent="0.3">
      <c r="A9" t="s">
        <v>102</v>
      </c>
      <c r="B9">
        <v>3.5714285714285718E-3</v>
      </c>
      <c r="C9">
        <v>3.1338226990400848E-2</v>
      </c>
      <c r="D9">
        <v>1.5190691661279834E-2</v>
      </c>
      <c r="E9">
        <v>0.27374922546755409</v>
      </c>
      <c r="F9">
        <v>7.5187969924811427E-3</v>
      </c>
      <c r="G9">
        <v>0.61477937641153313</v>
      </c>
      <c r="H9">
        <v>0.71570487090941082</v>
      </c>
      <c r="I9">
        <v>0.60420962459239524</v>
      </c>
      <c r="J9">
        <v>0.52670393624705658</v>
      </c>
      <c r="K9">
        <v>0.1779916792370845</v>
      </c>
      <c r="L9">
        <v>0</v>
      </c>
      <c r="M9">
        <v>0</v>
      </c>
      <c r="N9">
        <v>0</v>
      </c>
      <c r="O9">
        <v>0</v>
      </c>
      <c r="P9">
        <v>0</v>
      </c>
      <c r="Q9">
        <v>0.54113977141341685</v>
      </c>
      <c r="R9">
        <v>0.74830775521085435</v>
      </c>
      <c r="S9">
        <v>0.53242986515839974</v>
      </c>
      <c r="T9">
        <v>0.41348088270650635</v>
      </c>
      <c r="U9">
        <v>0.32639369110568173</v>
      </c>
      <c r="V9">
        <v>0</v>
      </c>
      <c r="W9">
        <v>0</v>
      </c>
      <c r="X9">
        <v>0</v>
      </c>
      <c r="Y9">
        <v>0.22583586626139815</v>
      </c>
      <c r="Z9">
        <v>0</v>
      </c>
      <c r="AA9">
        <v>0.20755823083108896</v>
      </c>
      <c r="AB9">
        <v>7.9631852741096368E-2</v>
      </c>
      <c r="AC9">
        <v>0</v>
      </c>
      <c r="AD9">
        <v>0.52971171414263329</v>
      </c>
      <c r="AE9">
        <v>1.5873015873015855E-2</v>
      </c>
    </row>
    <row r="10" spans="1:31" x14ac:dyDescent="0.3">
      <c r="A10" t="s">
        <v>103</v>
      </c>
      <c r="B10">
        <v>0</v>
      </c>
      <c r="C10">
        <v>0</v>
      </c>
      <c r="D10">
        <v>3.8610038610038572E-3</v>
      </c>
      <c r="E10">
        <v>9.1261512101092304E-2</v>
      </c>
      <c r="F10">
        <v>0</v>
      </c>
      <c r="G10">
        <v>0.46156808304989766</v>
      </c>
      <c r="H10">
        <v>0.65671478693384899</v>
      </c>
      <c r="I10">
        <v>0.45762491053872806</v>
      </c>
      <c r="J10">
        <v>0.32241090078525658</v>
      </c>
      <c r="K10">
        <v>3.1963485858383045E-2</v>
      </c>
      <c r="L10">
        <v>0</v>
      </c>
      <c r="M10">
        <v>0</v>
      </c>
      <c r="N10">
        <v>0</v>
      </c>
      <c r="O10">
        <v>0</v>
      </c>
      <c r="P10">
        <v>0</v>
      </c>
      <c r="Q10">
        <v>0.55428618831520082</v>
      </c>
      <c r="R10">
        <v>0.71447241545715268</v>
      </c>
      <c r="S10">
        <v>0.5706279460309891</v>
      </c>
      <c r="T10">
        <v>0.41348888543543688</v>
      </c>
      <c r="U10">
        <v>0.30535746432900085</v>
      </c>
      <c r="V10">
        <v>0</v>
      </c>
      <c r="W10">
        <v>0</v>
      </c>
      <c r="X10">
        <v>0</v>
      </c>
      <c r="Y10">
        <v>0</v>
      </c>
      <c r="Z10">
        <v>0</v>
      </c>
      <c r="AA10">
        <v>3.5283832597582235E-2</v>
      </c>
      <c r="AB10">
        <v>2.8571428571428574E-2</v>
      </c>
      <c r="AC10">
        <v>0</v>
      </c>
      <c r="AD10">
        <v>0.21740863011871397</v>
      </c>
      <c r="AE10">
        <v>1.0989010989010927E-2</v>
      </c>
    </row>
    <row r="11" spans="1:31" x14ac:dyDescent="0.3">
      <c r="A11" t="s">
        <v>104</v>
      </c>
      <c r="B11">
        <v>0</v>
      </c>
      <c r="C11">
        <v>0</v>
      </c>
      <c r="D11">
        <v>0</v>
      </c>
      <c r="E11">
        <v>2.9509100937672283E-2</v>
      </c>
      <c r="F11">
        <v>0</v>
      </c>
      <c r="G11">
        <v>0.28843661213454436</v>
      </c>
      <c r="H11">
        <v>0.57689009564788707</v>
      </c>
      <c r="I11">
        <v>0.32839470102890278</v>
      </c>
      <c r="J11">
        <v>0.18970227032930009</v>
      </c>
      <c r="K11">
        <v>7.2388046127541909E-3</v>
      </c>
      <c r="L11">
        <v>0</v>
      </c>
      <c r="M11">
        <v>0</v>
      </c>
      <c r="N11">
        <v>0</v>
      </c>
      <c r="O11">
        <v>0</v>
      </c>
      <c r="P11">
        <v>0</v>
      </c>
      <c r="Q11">
        <v>0.5117548975229953</v>
      </c>
      <c r="R11">
        <v>0.65979282968852071</v>
      </c>
      <c r="S11">
        <v>0.41923649890544429</v>
      </c>
      <c r="T11">
        <v>0.38009164629511888</v>
      </c>
      <c r="U11">
        <v>0.22710092377446292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4.2922975641869573E-2</v>
      </c>
      <c r="AE11">
        <v>0</v>
      </c>
    </row>
    <row r="12" spans="1:31" x14ac:dyDescent="0.3">
      <c r="A12" t="s">
        <v>105</v>
      </c>
      <c r="B12">
        <v>0</v>
      </c>
      <c r="C12">
        <v>0</v>
      </c>
      <c r="D12">
        <v>0</v>
      </c>
      <c r="E12">
        <v>0</v>
      </c>
      <c r="F12">
        <v>0</v>
      </c>
      <c r="G12">
        <v>0.11212060495346637</v>
      </c>
      <c r="H12">
        <v>0.3694187686815118</v>
      </c>
      <c r="I12">
        <v>0.23696658835407983</v>
      </c>
      <c r="J12">
        <v>8.5864078475765077E-2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0.43668096653818073</v>
      </c>
      <c r="R12">
        <v>0.58527752241807152</v>
      </c>
      <c r="S12">
        <v>0.25602707839909927</v>
      </c>
      <c r="T12">
        <v>0.30088201007191384</v>
      </c>
      <c r="U12">
        <v>0.1319153060397687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9.5238095238095004E-3</v>
      </c>
      <c r="AE12">
        <v>0</v>
      </c>
    </row>
    <row r="13" spans="1:31" x14ac:dyDescent="0.3">
      <c r="A13" t="s">
        <v>106</v>
      </c>
      <c r="B13">
        <v>0</v>
      </c>
      <c r="C13">
        <v>0</v>
      </c>
      <c r="D13">
        <v>0</v>
      </c>
      <c r="E13">
        <v>0</v>
      </c>
      <c r="F13">
        <v>0</v>
      </c>
      <c r="G13">
        <v>1.2280946566660842E-2</v>
      </c>
      <c r="H13">
        <v>0.12091645423606344</v>
      </c>
      <c r="I13">
        <v>9.9105868707060923E-2</v>
      </c>
      <c r="J13">
        <v>2.3606124502120018E-2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0.33523206344569279</v>
      </c>
      <c r="R13">
        <v>0.48531548437208022</v>
      </c>
      <c r="S13">
        <v>8.3745387936218052E-2</v>
      </c>
      <c r="T13">
        <v>0.23932886403108417</v>
      </c>
      <c r="U13">
        <v>5.9887360689450615E-2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 x14ac:dyDescent="0.3">
      <c r="A14" t="s">
        <v>107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5.0803641676969713E-3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0.18047478195112321</v>
      </c>
      <c r="R14">
        <v>0.32321532547034304</v>
      </c>
      <c r="S14">
        <v>1.0490843890296688E-2</v>
      </c>
      <c r="T14">
        <v>0.13964119637748609</v>
      </c>
      <c r="U14">
        <v>8.6600774772817735E-3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DD4C-AEE4-4859-9C7D-62F1A8FB38D1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1</v>
      </c>
      <c r="B4">
        <v>0.20157480314960599</v>
      </c>
      <c r="C4">
        <v>0.33470554436637501</v>
      </c>
      <c r="D4">
        <v>0.35064935064934999</v>
      </c>
      <c r="E4">
        <v>1</v>
      </c>
      <c r="F4">
        <v>0.21259842519684999</v>
      </c>
      <c r="G4">
        <v>0.29530201342281798</v>
      </c>
      <c r="H4">
        <v>1</v>
      </c>
      <c r="I4">
        <v>0.173228346456692</v>
      </c>
      <c r="J4">
        <v>0.29530201342281798</v>
      </c>
      <c r="K4">
        <v>1</v>
      </c>
      <c r="L4">
        <v>0.173228346456692</v>
      </c>
      <c r="M4">
        <v>0.33986928104575098</v>
      </c>
      <c r="N4">
        <v>1</v>
      </c>
      <c r="O4">
        <v>0.20472440944881801</v>
      </c>
      <c r="P4">
        <v>0.392405063291139</v>
      </c>
      <c r="Q4">
        <v>1</v>
      </c>
      <c r="R4">
        <v>0.244094488188976</v>
      </c>
      <c r="S4">
        <v>0.96219487740406495</v>
      </c>
      <c r="T4">
        <v>0.26569760009364901</v>
      </c>
      <c r="U4">
        <v>0.41258689830316297</v>
      </c>
      <c r="V4">
        <v>0.35398230088495503</v>
      </c>
      <c r="W4">
        <v>1</v>
      </c>
      <c r="X4">
        <v>0.21505376344086</v>
      </c>
      <c r="Y4">
        <v>0.46376811594202899</v>
      </c>
      <c r="Z4">
        <v>0.90566037735849003</v>
      </c>
      <c r="AA4">
        <v>0.31168831168831101</v>
      </c>
      <c r="AB4">
        <v>0.49025069637883001</v>
      </c>
      <c r="AC4">
        <v>0.97777777777777697</v>
      </c>
      <c r="AD4">
        <v>0.32713754646840099</v>
      </c>
      <c r="AE4">
        <v>0.31955922865013697</v>
      </c>
      <c r="AF4">
        <v>1</v>
      </c>
      <c r="AG4">
        <v>0.190163934426229</v>
      </c>
      <c r="AH4">
        <v>0.43537414965986398</v>
      </c>
      <c r="AI4">
        <v>0.92753623188405798</v>
      </c>
      <c r="AJ4">
        <v>0.284444444444444</v>
      </c>
      <c r="AK4">
        <v>1</v>
      </c>
      <c r="AL4">
        <v>0.2</v>
      </c>
      <c r="AM4">
        <v>0.32869895684543099</v>
      </c>
      <c r="AN4">
        <v>0.39735099337748297</v>
      </c>
      <c r="AO4">
        <v>1</v>
      </c>
      <c r="AP4">
        <v>0.24793388429752</v>
      </c>
      <c r="AQ4">
        <v>0.220588235294117</v>
      </c>
      <c r="AR4">
        <v>1</v>
      </c>
      <c r="AS4">
        <v>0.12396694214876</v>
      </c>
      <c r="AT4">
        <v>0.38666666666666599</v>
      </c>
      <c r="AU4">
        <v>1</v>
      </c>
      <c r="AV4">
        <v>0.23966942148760301</v>
      </c>
      <c r="AW4">
        <v>0.41830065359477098</v>
      </c>
      <c r="AX4">
        <v>1</v>
      </c>
      <c r="AY4">
        <v>0.26446280991735499</v>
      </c>
      <c r="AZ4">
        <v>0.220588235294117</v>
      </c>
      <c r="BA4">
        <v>1</v>
      </c>
      <c r="BB4">
        <v>0.12396694214876</v>
      </c>
      <c r="BC4">
        <v>1</v>
      </c>
      <c r="BD4">
        <v>0.215037593984962</v>
      </c>
      <c r="BE4">
        <v>0.35117449193035999</v>
      </c>
      <c r="BF4">
        <v>0.40718562874251402</v>
      </c>
      <c r="BG4">
        <v>1</v>
      </c>
      <c r="BH4">
        <v>0.25563909774436</v>
      </c>
      <c r="BI4">
        <v>0.316455696202531</v>
      </c>
      <c r="BJ4">
        <v>1</v>
      </c>
      <c r="BK4">
        <v>0.18796992481203001</v>
      </c>
      <c r="BL4">
        <v>0.45348837209302301</v>
      </c>
      <c r="BM4">
        <v>1</v>
      </c>
      <c r="BN4">
        <v>0.29323308270676601</v>
      </c>
      <c r="BO4">
        <v>0.28387096774193499</v>
      </c>
      <c r="BP4">
        <v>1</v>
      </c>
      <c r="BQ4">
        <v>0.16541353383458601</v>
      </c>
      <c r="BR4">
        <v>0.29487179487179399</v>
      </c>
      <c r="BS4">
        <v>1</v>
      </c>
      <c r="BT4">
        <v>0.17293233082706699</v>
      </c>
      <c r="BU4">
        <v>0.81333333333333302</v>
      </c>
      <c r="BV4">
        <v>0.37520661157024698</v>
      </c>
      <c r="BW4">
        <v>0.30958130978660697</v>
      </c>
      <c r="BX4">
        <v>0.39735099337748297</v>
      </c>
      <c r="BY4">
        <v>1</v>
      </c>
      <c r="BZ4">
        <v>0.24793388429752</v>
      </c>
      <c r="CA4">
        <v>0.125</v>
      </c>
      <c r="CB4">
        <v>6.6666666666666596E-2</v>
      </c>
      <c r="CC4">
        <v>1</v>
      </c>
      <c r="CD4">
        <v>0.38666666666666599</v>
      </c>
      <c r="CE4">
        <v>1</v>
      </c>
      <c r="CF4">
        <v>0.23966942148760301</v>
      </c>
      <c r="CG4">
        <v>0.41830065359477098</v>
      </c>
      <c r="CH4">
        <v>1</v>
      </c>
      <c r="CI4">
        <v>0.26446280991735499</v>
      </c>
      <c r="CJ4">
        <v>0.220588235294117</v>
      </c>
      <c r="CK4">
        <v>1</v>
      </c>
      <c r="CL4">
        <v>0.12396694214876</v>
      </c>
      <c r="CM4">
        <v>0.99090909090909096</v>
      </c>
      <c r="CN4">
        <v>0.25823270852205399</v>
      </c>
      <c r="CO4">
        <v>0.40203535027064402</v>
      </c>
      <c r="CP4">
        <v>0.35064935064934999</v>
      </c>
      <c r="CQ4">
        <v>1</v>
      </c>
      <c r="CR4">
        <v>0.21259842519684999</v>
      </c>
      <c r="CS4">
        <v>0.61111111111111105</v>
      </c>
      <c r="CT4">
        <v>1</v>
      </c>
      <c r="CU4">
        <v>0.44</v>
      </c>
      <c r="CV4">
        <v>0.31111111111111101</v>
      </c>
      <c r="CW4">
        <v>0.95454545454545403</v>
      </c>
      <c r="CX4">
        <v>0.185840707964601</v>
      </c>
      <c r="CY4">
        <v>0.33986928104575098</v>
      </c>
      <c r="CZ4">
        <v>1</v>
      </c>
      <c r="DA4">
        <v>0.20472440944881801</v>
      </c>
      <c r="DB4">
        <v>0.39743589743589702</v>
      </c>
      <c r="DC4">
        <v>1</v>
      </c>
      <c r="DD4">
        <v>0.248</v>
      </c>
    </row>
    <row r="5" spans="1:108" x14ac:dyDescent="0.3">
      <c r="A5">
        <v>1</v>
      </c>
      <c r="B5">
        <v>0.20254867256637099</v>
      </c>
      <c r="C5">
        <v>0.33240687357771698</v>
      </c>
      <c r="D5">
        <v>0.47560975609756001</v>
      </c>
      <c r="E5">
        <v>1</v>
      </c>
      <c r="F5">
        <v>0.312</v>
      </c>
      <c r="G5">
        <v>0.234375</v>
      </c>
      <c r="H5">
        <v>1</v>
      </c>
      <c r="I5">
        <v>0.132743362831858</v>
      </c>
      <c r="J5">
        <v>0.322147651006711</v>
      </c>
      <c r="K5">
        <v>1</v>
      </c>
      <c r="L5">
        <v>0.192</v>
      </c>
      <c r="M5">
        <v>0.36601307189542398</v>
      </c>
      <c r="N5">
        <v>1</v>
      </c>
      <c r="O5">
        <v>0.224</v>
      </c>
      <c r="P5">
        <v>0.26388888888888801</v>
      </c>
      <c r="Q5">
        <v>1</v>
      </c>
      <c r="R5">
        <v>0.152</v>
      </c>
      <c r="S5">
        <v>0.98855799373040698</v>
      </c>
      <c r="T5">
        <v>0.28041788209001201</v>
      </c>
      <c r="U5">
        <v>0.43255688497496197</v>
      </c>
      <c r="V5">
        <v>0.39716312056737502</v>
      </c>
      <c r="W5">
        <v>0.96551724137931005</v>
      </c>
      <c r="X5">
        <v>0.25</v>
      </c>
      <c r="Y5">
        <v>0.40476190476190399</v>
      </c>
      <c r="Z5">
        <v>1</v>
      </c>
      <c r="AA5">
        <v>0.25373134328358199</v>
      </c>
      <c r="AB5">
        <v>0.58108108108108103</v>
      </c>
      <c r="AC5">
        <v>0.97727272727272696</v>
      </c>
      <c r="AD5">
        <v>0.41346153846153799</v>
      </c>
      <c r="AE5">
        <v>0.41481481481481403</v>
      </c>
      <c r="AF5">
        <v>1</v>
      </c>
      <c r="AG5">
        <v>0.26168224299065401</v>
      </c>
      <c r="AH5">
        <v>0.36496350364963498</v>
      </c>
      <c r="AI5">
        <v>1</v>
      </c>
      <c r="AJ5">
        <v>0.223214285714285</v>
      </c>
      <c r="AK5">
        <v>1</v>
      </c>
      <c r="AL5">
        <v>0.20270769230769201</v>
      </c>
      <c r="AM5">
        <v>0.33144652404342301</v>
      </c>
      <c r="AN5">
        <v>0.24324324324324301</v>
      </c>
      <c r="AO5">
        <v>1</v>
      </c>
      <c r="AP5">
        <v>0.138461538461538</v>
      </c>
      <c r="AQ5">
        <v>0.26388888888888801</v>
      </c>
      <c r="AR5">
        <v>1</v>
      </c>
      <c r="AS5">
        <v>0.152</v>
      </c>
      <c r="AT5">
        <v>0.48837209302325502</v>
      </c>
      <c r="AU5">
        <v>1</v>
      </c>
      <c r="AV5">
        <v>0.32307692307692298</v>
      </c>
      <c r="AW5">
        <v>0.39506172839506098</v>
      </c>
      <c r="AX5">
        <v>1</v>
      </c>
      <c r="AY5">
        <v>0.246153846153846</v>
      </c>
      <c r="AZ5">
        <v>0.266666666666666</v>
      </c>
      <c r="BA5">
        <v>1</v>
      </c>
      <c r="BB5">
        <v>0.15384615384615299</v>
      </c>
      <c r="BC5">
        <v>1</v>
      </c>
      <c r="BD5">
        <v>0.20832233254892901</v>
      </c>
      <c r="BE5">
        <v>0.34377598451041302</v>
      </c>
      <c r="BF5">
        <v>0.316455696202531</v>
      </c>
      <c r="BG5">
        <v>1</v>
      </c>
      <c r="BH5">
        <v>0.18796992481203001</v>
      </c>
      <c r="BI5">
        <v>0.316455696202531</v>
      </c>
      <c r="BJ5">
        <v>1</v>
      </c>
      <c r="BK5">
        <v>0.18796992481203001</v>
      </c>
      <c r="BL5">
        <v>0.421686746987951</v>
      </c>
      <c r="BM5">
        <v>1</v>
      </c>
      <c r="BN5">
        <v>0.26717557251908303</v>
      </c>
      <c r="BO5">
        <v>0.34782608695652101</v>
      </c>
      <c r="BP5">
        <v>1</v>
      </c>
      <c r="BQ5">
        <v>0.21052631578947301</v>
      </c>
      <c r="BR5">
        <v>0.316455696202531</v>
      </c>
      <c r="BS5">
        <v>1</v>
      </c>
      <c r="BT5">
        <v>0.18796992481203001</v>
      </c>
      <c r="BU5">
        <v>1</v>
      </c>
      <c r="BV5">
        <v>0.22436248682824</v>
      </c>
      <c r="BW5">
        <v>0.36127744191781902</v>
      </c>
      <c r="BX5">
        <v>0.24324324324324301</v>
      </c>
      <c r="BY5">
        <v>1</v>
      </c>
      <c r="BZ5">
        <v>0.138461538461538</v>
      </c>
      <c r="CA5">
        <v>0.41304347826086901</v>
      </c>
      <c r="CB5">
        <v>1</v>
      </c>
      <c r="CC5">
        <v>0.26027397260273899</v>
      </c>
      <c r="CD5">
        <v>0.48837209302325502</v>
      </c>
      <c r="CE5">
        <v>1</v>
      </c>
      <c r="CF5">
        <v>0.32307692307692298</v>
      </c>
      <c r="CG5">
        <v>0.39506172839506098</v>
      </c>
      <c r="CH5">
        <v>1</v>
      </c>
      <c r="CI5">
        <v>0.246153846153846</v>
      </c>
      <c r="CJ5">
        <v>0.266666666666666</v>
      </c>
      <c r="CK5">
        <v>1</v>
      </c>
      <c r="CL5">
        <v>0.15384615384615299</v>
      </c>
      <c r="CM5">
        <v>0.94614035087719295</v>
      </c>
      <c r="CN5">
        <v>0.30185511685827299</v>
      </c>
      <c r="CO5">
        <v>0.44689349227370101</v>
      </c>
      <c r="CP5">
        <v>0.47560975609756001</v>
      </c>
      <c r="CQ5">
        <v>1</v>
      </c>
      <c r="CR5">
        <v>0.312</v>
      </c>
      <c r="CS5">
        <v>0.60465116279069697</v>
      </c>
      <c r="CT5">
        <v>0.86666666666666603</v>
      </c>
      <c r="CU5">
        <v>0.46428571428571402</v>
      </c>
      <c r="CV5">
        <v>0.47826086956521702</v>
      </c>
      <c r="CW5">
        <v>0.91666666666666596</v>
      </c>
      <c r="CX5">
        <v>0.32352941176470501</v>
      </c>
      <c r="CY5">
        <v>0.370860927152317</v>
      </c>
      <c r="CZ5">
        <v>1</v>
      </c>
      <c r="DA5">
        <v>0.22764227642276399</v>
      </c>
      <c r="DB5">
        <v>0.305084745762711</v>
      </c>
      <c r="DC5">
        <v>0.94736842105263097</v>
      </c>
      <c r="DD5">
        <v>0.18181818181818099</v>
      </c>
    </row>
    <row r="6" spans="1:108" x14ac:dyDescent="0.3">
      <c r="A6">
        <v>1</v>
      </c>
      <c r="B6">
        <v>0.2</v>
      </c>
      <c r="C6">
        <v>0.33074756528848998</v>
      </c>
      <c r="D6">
        <v>0.40993788819875698</v>
      </c>
      <c r="E6">
        <v>1</v>
      </c>
      <c r="F6">
        <v>0.2578125</v>
      </c>
      <c r="G6">
        <v>0.25850340136054401</v>
      </c>
      <c r="H6">
        <v>1</v>
      </c>
      <c r="I6">
        <v>0.1484375</v>
      </c>
      <c r="J6">
        <v>0.379746835443038</v>
      </c>
      <c r="K6">
        <v>1</v>
      </c>
      <c r="L6">
        <v>0.234375</v>
      </c>
      <c r="M6">
        <v>0.35897435897435898</v>
      </c>
      <c r="N6">
        <v>1</v>
      </c>
      <c r="O6">
        <v>0.21875</v>
      </c>
      <c r="P6">
        <v>0.24657534246575299</v>
      </c>
      <c r="Q6">
        <v>1</v>
      </c>
      <c r="R6">
        <v>0.140625</v>
      </c>
      <c r="S6">
        <v>0.92813492063491998</v>
      </c>
      <c r="T6">
        <v>0.271096256684492</v>
      </c>
      <c r="U6">
        <v>0.41919917222441899</v>
      </c>
      <c r="V6">
        <v>0.39024390243902402</v>
      </c>
      <c r="W6">
        <v>0.88888888888888795</v>
      </c>
      <c r="X6">
        <v>0.25</v>
      </c>
      <c r="Y6">
        <v>0.39534883720930197</v>
      </c>
      <c r="Z6">
        <v>0.85</v>
      </c>
      <c r="AA6">
        <v>0.25757575757575701</v>
      </c>
      <c r="AB6">
        <v>0.47133757961783401</v>
      </c>
      <c r="AC6">
        <v>1</v>
      </c>
      <c r="AD6">
        <v>0.30833333333333302</v>
      </c>
      <c r="AE6">
        <v>0.44776119402984998</v>
      </c>
      <c r="AF6">
        <v>0.9375</v>
      </c>
      <c r="AG6">
        <v>0.29411764705882298</v>
      </c>
      <c r="AH6">
        <v>0.39130434782608697</v>
      </c>
      <c r="AI6">
        <v>0.96428571428571397</v>
      </c>
      <c r="AJ6">
        <v>0.24545454545454501</v>
      </c>
      <c r="AK6">
        <v>1</v>
      </c>
      <c r="AL6">
        <v>0.20151515151515101</v>
      </c>
      <c r="AM6">
        <v>0.33317783034852599</v>
      </c>
      <c r="AN6">
        <v>0.40963855421686701</v>
      </c>
      <c r="AO6">
        <v>1</v>
      </c>
      <c r="AP6">
        <v>0.25757575757575701</v>
      </c>
      <c r="AQ6">
        <v>0.228187919463087</v>
      </c>
      <c r="AR6">
        <v>1</v>
      </c>
      <c r="AS6">
        <v>0.12878787878787801</v>
      </c>
      <c r="AT6">
        <v>0.30769230769230699</v>
      </c>
      <c r="AU6">
        <v>1</v>
      </c>
      <c r="AV6">
        <v>0.18181818181818099</v>
      </c>
      <c r="AW6">
        <v>0.35</v>
      </c>
      <c r="AX6">
        <v>1</v>
      </c>
      <c r="AY6">
        <v>0.21212121212121199</v>
      </c>
      <c r="AZ6">
        <v>0.37037037037037002</v>
      </c>
      <c r="BA6">
        <v>1</v>
      </c>
      <c r="BB6">
        <v>0.22727272727272699</v>
      </c>
      <c r="BC6">
        <v>1</v>
      </c>
      <c r="BD6">
        <v>0.22157666894508901</v>
      </c>
      <c r="BE6">
        <v>0.35732375175202702</v>
      </c>
      <c r="BF6">
        <v>0.22666666666666599</v>
      </c>
      <c r="BG6">
        <v>1</v>
      </c>
      <c r="BH6">
        <v>0.12781954887218</v>
      </c>
      <c r="BI6">
        <v>0.33750000000000002</v>
      </c>
      <c r="BJ6">
        <v>1</v>
      </c>
      <c r="BK6">
        <v>0.203007518796992</v>
      </c>
      <c r="BL6">
        <v>0.51685393258426904</v>
      </c>
      <c r="BM6">
        <v>1</v>
      </c>
      <c r="BN6">
        <v>0.34848484848484801</v>
      </c>
      <c r="BO6">
        <v>0.33750000000000002</v>
      </c>
      <c r="BP6">
        <v>1</v>
      </c>
      <c r="BQ6">
        <v>0.203007518796992</v>
      </c>
      <c r="BR6">
        <v>0.36809815950920199</v>
      </c>
      <c r="BS6">
        <v>1</v>
      </c>
      <c r="BT6">
        <v>0.22556390977443599</v>
      </c>
      <c r="BU6">
        <v>1</v>
      </c>
      <c r="BV6">
        <v>0.215016905401018</v>
      </c>
      <c r="BW6">
        <v>0.353088813891269</v>
      </c>
      <c r="BX6">
        <v>0.40963855421686701</v>
      </c>
      <c r="BY6">
        <v>1</v>
      </c>
      <c r="BZ6">
        <v>0.25757575757575701</v>
      </c>
      <c r="CA6">
        <v>0.320754716981132</v>
      </c>
      <c r="CB6">
        <v>1</v>
      </c>
      <c r="CC6">
        <v>0.19101123595505601</v>
      </c>
      <c r="CD6">
        <v>0.30769230769230699</v>
      </c>
      <c r="CE6">
        <v>1</v>
      </c>
      <c r="CF6">
        <v>0.18181818181818099</v>
      </c>
      <c r="CG6">
        <v>0.35</v>
      </c>
      <c r="CH6">
        <v>1</v>
      </c>
      <c r="CI6">
        <v>0.21212121212121199</v>
      </c>
      <c r="CJ6">
        <v>0.37735849056603699</v>
      </c>
      <c r="CK6">
        <v>1</v>
      </c>
      <c r="CL6">
        <v>0.232558139534883</v>
      </c>
      <c r="CM6">
        <v>0.97228070175438597</v>
      </c>
      <c r="CN6">
        <v>0.25261134568478899</v>
      </c>
      <c r="CO6">
        <v>0.39367653593065099</v>
      </c>
      <c r="CP6">
        <v>0.40993788819875698</v>
      </c>
      <c r="CQ6">
        <v>1</v>
      </c>
      <c r="CR6">
        <v>0.2578125</v>
      </c>
      <c r="CS6">
        <v>0.38636363636363602</v>
      </c>
      <c r="CT6">
        <v>0.89473684210526305</v>
      </c>
      <c r="CU6">
        <v>0.24637681159420199</v>
      </c>
      <c r="CV6">
        <v>0.56310679611650405</v>
      </c>
      <c r="CW6">
        <v>0.96666666666666601</v>
      </c>
      <c r="CX6">
        <v>0.397260273972602</v>
      </c>
      <c r="CY6">
        <v>0.35897435897435898</v>
      </c>
      <c r="CZ6">
        <v>1</v>
      </c>
      <c r="DA6">
        <v>0.21875</v>
      </c>
      <c r="DB6">
        <v>0.25</v>
      </c>
      <c r="DC6">
        <v>1</v>
      </c>
      <c r="DD6">
        <v>0.14285714285714199</v>
      </c>
    </row>
    <row r="7" spans="1:108" x14ac:dyDescent="0.3">
      <c r="A7">
        <v>1</v>
      </c>
      <c r="B7">
        <v>0.19999999999999901</v>
      </c>
      <c r="C7">
        <v>0.33173528678452202</v>
      </c>
      <c r="D7">
        <v>0.37419354838709601</v>
      </c>
      <c r="E7">
        <v>1</v>
      </c>
      <c r="F7">
        <v>0.23015873015873001</v>
      </c>
      <c r="G7">
        <v>0.23776223776223701</v>
      </c>
      <c r="H7">
        <v>1</v>
      </c>
      <c r="I7">
        <v>0.134920634920634</v>
      </c>
      <c r="J7">
        <v>0.38461538461538403</v>
      </c>
      <c r="K7">
        <v>1</v>
      </c>
      <c r="L7">
        <v>0.238095238095238</v>
      </c>
      <c r="M7">
        <v>0.34210526315789402</v>
      </c>
      <c r="N7">
        <v>1</v>
      </c>
      <c r="O7">
        <v>0.206349206349206</v>
      </c>
      <c r="P7">
        <v>0.32</v>
      </c>
      <c r="Q7">
        <v>1</v>
      </c>
      <c r="R7">
        <v>0.19047619047618999</v>
      </c>
      <c r="S7">
        <v>0.98666666666666603</v>
      </c>
      <c r="T7">
        <v>0.272828647095819</v>
      </c>
      <c r="U7">
        <v>0.426203286407001</v>
      </c>
      <c r="V7">
        <v>0.402877697841726</v>
      </c>
      <c r="W7">
        <v>0.93333333333333302</v>
      </c>
      <c r="X7">
        <v>0.25688073394495398</v>
      </c>
      <c r="Y7">
        <v>0.422222222222222</v>
      </c>
      <c r="Z7">
        <v>1</v>
      </c>
      <c r="AA7">
        <v>0.26760563380281599</v>
      </c>
      <c r="AB7">
        <v>0.48322147651006703</v>
      </c>
      <c r="AC7">
        <v>1</v>
      </c>
      <c r="AD7">
        <v>0.31858407079646001</v>
      </c>
      <c r="AE7">
        <v>0.46808510638297801</v>
      </c>
      <c r="AF7">
        <v>1</v>
      </c>
      <c r="AG7">
        <v>0.30555555555555503</v>
      </c>
      <c r="AH7">
        <v>0.35460992907801397</v>
      </c>
      <c r="AI7">
        <v>1</v>
      </c>
      <c r="AJ7">
        <v>0.21551724137931</v>
      </c>
      <c r="AK7">
        <v>1</v>
      </c>
      <c r="AL7">
        <v>0.201550387596899</v>
      </c>
      <c r="AM7">
        <v>0.33387364433484201</v>
      </c>
      <c r="AN7">
        <v>0.367088607594936</v>
      </c>
      <c r="AO7">
        <v>1</v>
      </c>
      <c r="AP7">
        <v>0.224806201550387</v>
      </c>
      <c r="AQ7">
        <v>0.25675675675675602</v>
      </c>
      <c r="AR7">
        <v>1</v>
      </c>
      <c r="AS7">
        <v>0.14728682170542601</v>
      </c>
      <c r="AT7">
        <v>0.407407407407407</v>
      </c>
      <c r="AU7">
        <v>1</v>
      </c>
      <c r="AV7">
        <v>0.25581395348837199</v>
      </c>
      <c r="AW7">
        <v>0.33548387096774102</v>
      </c>
      <c r="AX7">
        <v>1</v>
      </c>
      <c r="AY7">
        <v>0.201550387596899</v>
      </c>
      <c r="AZ7">
        <v>0.30263157894736797</v>
      </c>
      <c r="BA7">
        <v>1</v>
      </c>
      <c r="BB7">
        <v>0.17829457364341</v>
      </c>
      <c r="BC7">
        <v>1</v>
      </c>
      <c r="BD7">
        <v>0.21431441198415799</v>
      </c>
      <c r="BE7">
        <v>0.35088232754899401</v>
      </c>
      <c r="BF7">
        <v>0.41666666666666602</v>
      </c>
      <c r="BG7">
        <v>1</v>
      </c>
      <c r="BH7">
        <v>0.26315789473684198</v>
      </c>
      <c r="BI7">
        <v>0.29487179487179399</v>
      </c>
      <c r="BJ7">
        <v>1</v>
      </c>
      <c r="BK7">
        <v>0.17293233082706699</v>
      </c>
      <c r="BL7">
        <v>0.412121212121212</v>
      </c>
      <c r="BM7">
        <v>1</v>
      </c>
      <c r="BN7">
        <v>0.25954198473282403</v>
      </c>
      <c r="BO7">
        <v>0.35802469135802401</v>
      </c>
      <c r="BP7">
        <v>1</v>
      </c>
      <c r="BQ7">
        <v>0.21804511278195399</v>
      </c>
      <c r="BR7">
        <v>0.27272727272727199</v>
      </c>
      <c r="BS7">
        <v>1</v>
      </c>
      <c r="BT7">
        <v>0.157894736842105</v>
      </c>
      <c r="BU7">
        <v>0.92631578947368398</v>
      </c>
      <c r="BV7">
        <v>0.24482029598308599</v>
      </c>
      <c r="BW7">
        <v>0.374829985291183</v>
      </c>
      <c r="BX7">
        <v>0.367088607594936</v>
      </c>
      <c r="BY7">
        <v>1</v>
      </c>
      <c r="BZ7">
        <v>0.224806201550387</v>
      </c>
      <c r="CA7">
        <v>0.46153846153846101</v>
      </c>
      <c r="CB7">
        <v>0.63157894736842102</v>
      </c>
      <c r="CC7">
        <v>0.36363636363636298</v>
      </c>
      <c r="CD7">
        <v>0.407407407407407</v>
      </c>
      <c r="CE7">
        <v>1</v>
      </c>
      <c r="CF7">
        <v>0.25581395348837199</v>
      </c>
      <c r="CG7">
        <v>0.33548387096774102</v>
      </c>
      <c r="CH7">
        <v>1</v>
      </c>
      <c r="CI7">
        <v>0.201550387596899</v>
      </c>
      <c r="CJ7">
        <v>0.30263157894736797</v>
      </c>
      <c r="CK7">
        <v>1</v>
      </c>
      <c r="CL7">
        <v>0.17829457364341</v>
      </c>
      <c r="CM7">
        <v>0.94117647058823495</v>
      </c>
      <c r="CN7">
        <v>0.27892497935263399</v>
      </c>
      <c r="CO7">
        <v>0.40620713073004999</v>
      </c>
      <c r="CP7">
        <v>0.37419354838709601</v>
      </c>
      <c r="CQ7">
        <v>1</v>
      </c>
      <c r="CR7">
        <v>0.23015873015873001</v>
      </c>
      <c r="CS7">
        <v>0.6</v>
      </c>
      <c r="CT7">
        <v>0.70588235294117596</v>
      </c>
      <c r="CU7">
        <v>0.52173913043478204</v>
      </c>
      <c r="CV7">
        <v>0.394736842105263</v>
      </c>
      <c r="CW7">
        <v>1</v>
      </c>
      <c r="CX7">
        <v>0.24590163934426201</v>
      </c>
      <c r="CY7">
        <v>0.34210526315789402</v>
      </c>
      <c r="CZ7">
        <v>1</v>
      </c>
      <c r="DA7">
        <v>0.206349206349206</v>
      </c>
      <c r="DB7">
        <v>0.32</v>
      </c>
      <c r="DC7">
        <v>1</v>
      </c>
      <c r="DD7">
        <v>0.19047619047618999</v>
      </c>
    </row>
    <row r="8" spans="1:108" x14ac:dyDescent="0.3">
      <c r="A8">
        <v>0.97931034482758605</v>
      </c>
      <c r="B8">
        <v>0.20039682539682499</v>
      </c>
      <c r="C8">
        <v>0.32496860728691301</v>
      </c>
      <c r="D8">
        <v>0.46341463414634099</v>
      </c>
      <c r="E8">
        <v>1</v>
      </c>
      <c r="F8">
        <v>0.30158730158730102</v>
      </c>
      <c r="G8">
        <v>0.119402985074626</v>
      </c>
      <c r="H8">
        <v>1</v>
      </c>
      <c r="I8">
        <v>6.3492063492063405E-2</v>
      </c>
      <c r="J8">
        <v>0.36879432624113401</v>
      </c>
      <c r="K8">
        <v>0.89655172413793105</v>
      </c>
      <c r="L8">
        <v>0.23214285714285701</v>
      </c>
      <c r="M8">
        <v>0.34210526315789402</v>
      </c>
      <c r="N8">
        <v>1</v>
      </c>
      <c r="O8">
        <v>0.206349206349206</v>
      </c>
      <c r="P8">
        <v>0.33112582781456901</v>
      </c>
      <c r="Q8">
        <v>1</v>
      </c>
      <c r="R8">
        <v>0.19841269841269801</v>
      </c>
      <c r="S8">
        <v>0.96135531135531105</v>
      </c>
      <c r="T8">
        <v>0.30431448556448898</v>
      </c>
      <c r="U8">
        <v>0.455207923401593</v>
      </c>
      <c r="V8">
        <v>0.44274809160305301</v>
      </c>
      <c r="W8">
        <v>1</v>
      </c>
      <c r="X8">
        <v>0.28431372549019601</v>
      </c>
      <c r="Y8">
        <v>0.61971830985915499</v>
      </c>
      <c r="Z8">
        <v>0.91666666666666596</v>
      </c>
      <c r="AA8">
        <v>0.46808510638297801</v>
      </c>
      <c r="AB8">
        <v>0.44897959183673403</v>
      </c>
      <c r="AC8">
        <v>1</v>
      </c>
      <c r="AD8">
        <v>0.28947368421052599</v>
      </c>
      <c r="AE8">
        <v>0.36764705882352899</v>
      </c>
      <c r="AF8">
        <v>0.96153846153846101</v>
      </c>
      <c r="AG8">
        <v>0.22727272727272699</v>
      </c>
      <c r="AH8">
        <v>0.39694656488549601</v>
      </c>
      <c r="AI8">
        <v>0.92857142857142805</v>
      </c>
      <c r="AJ8">
        <v>0.25242718446601897</v>
      </c>
      <c r="AK8">
        <v>1</v>
      </c>
      <c r="AL8">
        <v>0.203418803418803</v>
      </c>
      <c r="AM8">
        <v>0.33724546387975801</v>
      </c>
      <c r="AN8">
        <v>0.31654676258992798</v>
      </c>
      <c r="AO8">
        <v>1</v>
      </c>
      <c r="AP8">
        <v>0.188034188034188</v>
      </c>
      <c r="AQ8">
        <v>0.27941176470588203</v>
      </c>
      <c r="AR8">
        <v>1</v>
      </c>
      <c r="AS8">
        <v>0.16239316239316201</v>
      </c>
      <c r="AT8">
        <v>0.36363636363636298</v>
      </c>
      <c r="AU8">
        <v>1</v>
      </c>
      <c r="AV8">
        <v>0.22222222222222199</v>
      </c>
      <c r="AW8">
        <v>0.38620689655172402</v>
      </c>
      <c r="AX8">
        <v>1</v>
      </c>
      <c r="AY8">
        <v>0.23931623931623899</v>
      </c>
      <c r="AZ8">
        <v>0.340425531914893</v>
      </c>
      <c r="BA8">
        <v>1</v>
      </c>
      <c r="BB8">
        <v>0.20512820512820501</v>
      </c>
      <c r="BC8">
        <v>1</v>
      </c>
      <c r="BD8">
        <v>0.21281065258566201</v>
      </c>
      <c r="BE8">
        <v>0.34904383461219401</v>
      </c>
      <c r="BF8">
        <v>0.38787878787878699</v>
      </c>
      <c r="BG8">
        <v>1</v>
      </c>
      <c r="BH8">
        <v>0.24060150375939801</v>
      </c>
      <c r="BI8">
        <v>0.26143790849673199</v>
      </c>
      <c r="BJ8">
        <v>1</v>
      </c>
      <c r="BK8">
        <v>0.150375939849624</v>
      </c>
      <c r="BL8">
        <v>0.412121212121212</v>
      </c>
      <c r="BM8">
        <v>1</v>
      </c>
      <c r="BN8">
        <v>0.25954198473282403</v>
      </c>
      <c r="BO8">
        <v>0.37804878048780399</v>
      </c>
      <c r="BP8">
        <v>1</v>
      </c>
      <c r="BQ8">
        <v>0.233082706766917</v>
      </c>
      <c r="BR8">
        <v>0.305732484076433</v>
      </c>
      <c r="BS8">
        <v>1</v>
      </c>
      <c r="BT8">
        <v>0.180451127819548</v>
      </c>
      <c r="BU8">
        <v>0.99166666666666603</v>
      </c>
      <c r="BV8">
        <v>0.20873929297159699</v>
      </c>
      <c r="BW8">
        <v>0.34441627804681701</v>
      </c>
      <c r="BX8">
        <v>0.31654676258992798</v>
      </c>
      <c r="BY8">
        <v>1</v>
      </c>
      <c r="BZ8">
        <v>0.188034188034188</v>
      </c>
      <c r="CA8">
        <v>0.31932773109243701</v>
      </c>
      <c r="CB8">
        <v>1</v>
      </c>
      <c r="CC8">
        <v>0.19</v>
      </c>
      <c r="CD8">
        <v>0.371428571428571</v>
      </c>
      <c r="CE8">
        <v>1</v>
      </c>
      <c r="CF8">
        <v>0.22807017543859601</v>
      </c>
      <c r="CG8">
        <v>0.38620689655172402</v>
      </c>
      <c r="CH8">
        <v>1</v>
      </c>
      <c r="CI8">
        <v>0.23931623931623899</v>
      </c>
      <c r="CJ8">
        <v>0.32857142857142801</v>
      </c>
      <c r="CK8">
        <v>0.95833333333333304</v>
      </c>
      <c r="CL8">
        <v>0.198275862068965</v>
      </c>
      <c r="CM8">
        <v>0.95320689655172397</v>
      </c>
      <c r="CN8">
        <v>0.251928927832542</v>
      </c>
      <c r="CO8">
        <v>0.39589822651697698</v>
      </c>
      <c r="CP8">
        <v>0.46341463414634099</v>
      </c>
      <c r="CQ8">
        <v>1</v>
      </c>
      <c r="CR8">
        <v>0.30158730158730102</v>
      </c>
      <c r="CS8">
        <v>0.34146341463414598</v>
      </c>
      <c r="CT8">
        <v>0.875</v>
      </c>
      <c r="CU8">
        <v>0.21212121212121199</v>
      </c>
      <c r="CV8">
        <v>0.48214285714285698</v>
      </c>
      <c r="CW8">
        <v>0.93103448275862</v>
      </c>
      <c r="CX8">
        <v>0.32530120481927699</v>
      </c>
      <c r="CY8">
        <v>0.34210526315789402</v>
      </c>
      <c r="CZ8">
        <v>1</v>
      </c>
      <c r="DA8">
        <v>0.206349206349206</v>
      </c>
      <c r="DB8">
        <v>0.35036496350364899</v>
      </c>
      <c r="DC8">
        <v>0.96</v>
      </c>
      <c r="DD8">
        <v>0.214285714285714</v>
      </c>
    </row>
    <row r="9" spans="1:108" x14ac:dyDescent="0.3">
      <c r="A9">
        <v>1</v>
      </c>
      <c r="B9">
        <v>0.20161290322580599</v>
      </c>
      <c r="C9">
        <v>0.33322671061845899</v>
      </c>
      <c r="D9">
        <v>0.44025157232704398</v>
      </c>
      <c r="E9">
        <v>1</v>
      </c>
      <c r="F9">
        <v>0.282258064516129</v>
      </c>
      <c r="G9">
        <v>0.25352112676056299</v>
      </c>
      <c r="H9">
        <v>1</v>
      </c>
      <c r="I9">
        <v>0.14516129032257999</v>
      </c>
      <c r="J9">
        <v>0.32432432432432401</v>
      </c>
      <c r="K9">
        <v>1</v>
      </c>
      <c r="L9">
        <v>0.19354838709677399</v>
      </c>
      <c r="M9">
        <v>0.34666666666666601</v>
      </c>
      <c r="N9">
        <v>1</v>
      </c>
      <c r="O9">
        <v>0.209677419354838</v>
      </c>
      <c r="P9">
        <v>0.301369863013698</v>
      </c>
      <c r="Q9">
        <v>1</v>
      </c>
      <c r="R9">
        <v>0.17741935483870899</v>
      </c>
      <c r="S9">
        <v>0.95341631940097404</v>
      </c>
      <c r="T9">
        <v>0.27878313552580902</v>
      </c>
      <c r="U9">
        <v>0.42670428526243498</v>
      </c>
      <c r="V9">
        <v>0.48175182481751799</v>
      </c>
      <c r="W9">
        <v>0.97058823529411697</v>
      </c>
      <c r="X9">
        <v>0.32038834951456302</v>
      </c>
      <c r="Y9">
        <v>0.52631578947368396</v>
      </c>
      <c r="Z9">
        <v>1</v>
      </c>
      <c r="AA9">
        <v>0.35714285714285698</v>
      </c>
      <c r="AB9">
        <v>0.51351351351351304</v>
      </c>
      <c r="AC9">
        <v>0.97435897435897401</v>
      </c>
      <c r="AD9">
        <v>0.34862385321100903</v>
      </c>
      <c r="AE9">
        <v>0.29850746268656703</v>
      </c>
      <c r="AF9">
        <v>0.90909090909090895</v>
      </c>
      <c r="AG9">
        <v>0.17857142857142799</v>
      </c>
      <c r="AH9">
        <v>0.31343283582089498</v>
      </c>
      <c r="AI9">
        <v>0.91304347826086896</v>
      </c>
      <c r="AJ9">
        <v>0.18918918918918901</v>
      </c>
      <c r="AK9">
        <v>1</v>
      </c>
      <c r="AL9">
        <v>0.20151515151515101</v>
      </c>
      <c r="AM9">
        <v>0.33245352594752098</v>
      </c>
      <c r="AN9">
        <v>0.380368098159509</v>
      </c>
      <c r="AO9">
        <v>1</v>
      </c>
      <c r="AP9">
        <v>0.234848484848484</v>
      </c>
      <c r="AQ9">
        <v>0.25165562913907202</v>
      </c>
      <c r="AR9">
        <v>1</v>
      </c>
      <c r="AS9">
        <v>0.14393939393939301</v>
      </c>
      <c r="AT9">
        <v>0.39024390243902402</v>
      </c>
      <c r="AU9">
        <v>1</v>
      </c>
      <c r="AV9">
        <v>0.24242424242424199</v>
      </c>
      <c r="AW9">
        <v>0.4</v>
      </c>
      <c r="AX9">
        <v>1</v>
      </c>
      <c r="AY9">
        <v>0.25</v>
      </c>
      <c r="AZ9">
        <v>0.24</v>
      </c>
      <c r="BA9">
        <v>1</v>
      </c>
      <c r="BB9">
        <v>0.13636363636363599</v>
      </c>
      <c r="BC9">
        <v>1</v>
      </c>
      <c r="BD9">
        <v>0.21621746674378201</v>
      </c>
      <c r="BE9">
        <v>0.35163988895939602</v>
      </c>
      <c r="BF9">
        <v>0.38787878787878699</v>
      </c>
      <c r="BG9">
        <v>1</v>
      </c>
      <c r="BH9">
        <v>0.24060150375939801</v>
      </c>
      <c r="BI9">
        <v>0.19047619047618999</v>
      </c>
      <c r="BJ9">
        <v>1</v>
      </c>
      <c r="BK9">
        <v>0.105263157894736</v>
      </c>
      <c r="BL9">
        <v>0.41463414634146301</v>
      </c>
      <c r="BM9">
        <v>1</v>
      </c>
      <c r="BN9">
        <v>0.261538461538461</v>
      </c>
      <c r="BO9">
        <v>0.40718562874251402</v>
      </c>
      <c r="BP9">
        <v>1</v>
      </c>
      <c r="BQ9">
        <v>0.25563909774436</v>
      </c>
      <c r="BR9">
        <v>0.35802469135802401</v>
      </c>
      <c r="BS9">
        <v>1</v>
      </c>
      <c r="BT9">
        <v>0.21804511278195399</v>
      </c>
      <c r="BU9">
        <v>0.98947368421052595</v>
      </c>
      <c r="BV9">
        <v>0.23479623824451401</v>
      </c>
      <c r="BW9">
        <v>0.3756288936262</v>
      </c>
      <c r="BX9">
        <v>0.380368098159509</v>
      </c>
      <c r="BY9">
        <v>1</v>
      </c>
      <c r="BZ9">
        <v>0.234848484848484</v>
      </c>
      <c r="CA9">
        <v>0.46753246753246702</v>
      </c>
      <c r="CB9">
        <v>0.94736842105263097</v>
      </c>
      <c r="CC9">
        <v>0.31034482758620602</v>
      </c>
      <c r="CD9">
        <v>0.39024390243902402</v>
      </c>
      <c r="CE9">
        <v>1</v>
      </c>
      <c r="CF9">
        <v>0.24242424242424199</v>
      </c>
      <c r="CG9">
        <v>0.4</v>
      </c>
      <c r="CH9">
        <v>1</v>
      </c>
      <c r="CI9">
        <v>0.25</v>
      </c>
      <c r="CJ9">
        <v>0.24</v>
      </c>
      <c r="CK9">
        <v>1</v>
      </c>
      <c r="CL9">
        <v>0.13636363636363599</v>
      </c>
      <c r="CM9">
        <v>0.94444444444444398</v>
      </c>
      <c r="CN9">
        <v>0.29733580479167798</v>
      </c>
      <c r="CO9">
        <v>0.42150377424763502</v>
      </c>
      <c r="CP9">
        <v>0.44025157232704398</v>
      </c>
      <c r="CQ9">
        <v>1</v>
      </c>
      <c r="CR9">
        <v>0.282258064516129</v>
      </c>
      <c r="CS9">
        <v>0.65</v>
      </c>
      <c r="CT9">
        <v>0.72222222222222199</v>
      </c>
      <c r="CU9">
        <v>0.59090909090909005</v>
      </c>
      <c r="CV9">
        <v>0.36923076923076897</v>
      </c>
      <c r="CW9">
        <v>1</v>
      </c>
      <c r="CX9">
        <v>0.22641509433962201</v>
      </c>
      <c r="CY9">
        <v>0.34666666666666601</v>
      </c>
      <c r="CZ9">
        <v>1</v>
      </c>
      <c r="DA9">
        <v>0.209677419354838</v>
      </c>
      <c r="DB9">
        <v>0.301369863013698</v>
      </c>
      <c r="DC9">
        <v>1</v>
      </c>
      <c r="DD9">
        <v>0.17741935483870899</v>
      </c>
    </row>
    <row r="10" spans="1:108" x14ac:dyDescent="0.3">
      <c r="A10">
        <v>1</v>
      </c>
      <c r="B10">
        <v>0.20165289256198299</v>
      </c>
      <c r="C10">
        <v>0.33263444988322599</v>
      </c>
      <c r="D10">
        <v>0.39735099337748297</v>
      </c>
      <c r="E10">
        <v>1</v>
      </c>
      <c r="F10">
        <v>0.24793388429752</v>
      </c>
      <c r="G10">
        <v>0.24637681159420199</v>
      </c>
      <c r="H10">
        <v>1</v>
      </c>
      <c r="I10">
        <v>0.14049586776859499</v>
      </c>
      <c r="J10">
        <v>0.42857142857142799</v>
      </c>
      <c r="K10">
        <v>1</v>
      </c>
      <c r="L10">
        <v>0.27272727272727199</v>
      </c>
      <c r="M10">
        <v>0.31944444444444398</v>
      </c>
      <c r="N10">
        <v>1</v>
      </c>
      <c r="O10">
        <v>0.19008264462809901</v>
      </c>
      <c r="P10">
        <v>0.27142857142857102</v>
      </c>
      <c r="Q10">
        <v>1</v>
      </c>
      <c r="R10">
        <v>0.15702479338842901</v>
      </c>
      <c r="S10">
        <v>0.95742857142857096</v>
      </c>
      <c r="T10">
        <v>0.279793970396847</v>
      </c>
      <c r="U10">
        <v>0.42755006913110399</v>
      </c>
      <c r="V10">
        <v>0.34965034965034902</v>
      </c>
      <c r="W10">
        <v>1</v>
      </c>
      <c r="X10">
        <v>0.21186440677966101</v>
      </c>
      <c r="Y10">
        <v>0.585365853658536</v>
      </c>
      <c r="Z10">
        <v>0.96</v>
      </c>
      <c r="AA10">
        <v>0.42105263157894701</v>
      </c>
      <c r="AB10">
        <v>0.45205479452054698</v>
      </c>
      <c r="AC10">
        <v>0.94285714285714195</v>
      </c>
      <c r="AD10">
        <v>0.29729729729729698</v>
      </c>
      <c r="AE10">
        <v>0.39130434782608697</v>
      </c>
      <c r="AF10">
        <v>0.96428571428571397</v>
      </c>
      <c r="AG10">
        <v>0.24545454545454501</v>
      </c>
      <c r="AH10">
        <v>0.359375</v>
      </c>
      <c r="AI10">
        <v>0.92</v>
      </c>
      <c r="AJ10">
        <v>0.223300970873786</v>
      </c>
      <c r="AK10">
        <v>1</v>
      </c>
      <c r="AL10">
        <v>0.201538461538461</v>
      </c>
      <c r="AM10">
        <v>0.334288332738366</v>
      </c>
      <c r="AN10">
        <v>0.278145695364238</v>
      </c>
      <c r="AO10">
        <v>1</v>
      </c>
      <c r="AP10">
        <v>0.16153846153846099</v>
      </c>
      <c r="AQ10">
        <v>0.30065359477124098</v>
      </c>
      <c r="AR10">
        <v>1</v>
      </c>
      <c r="AS10">
        <v>0.17692307692307599</v>
      </c>
      <c r="AT10">
        <v>0.39506172839506098</v>
      </c>
      <c r="AU10">
        <v>1</v>
      </c>
      <c r="AV10">
        <v>0.246153846153846</v>
      </c>
      <c r="AW10">
        <v>0.375</v>
      </c>
      <c r="AX10">
        <v>1</v>
      </c>
      <c r="AY10">
        <v>0.23076923076923</v>
      </c>
      <c r="AZ10">
        <v>0.32258064516128998</v>
      </c>
      <c r="BA10">
        <v>1</v>
      </c>
      <c r="BB10">
        <v>0.19230769230769201</v>
      </c>
      <c r="BC10">
        <v>1</v>
      </c>
      <c r="BD10">
        <v>0.211306893187166</v>
      </c>
      <c r="BE10">
        <v>0.34558806175197498</v>
      </c>
      <c r="BF10">
        <v>0.45348837209302301</v>
      </c>
      <c r="BG10">
        <v>1</v>
      </c>
      <c r="BH10">
        <v>0.29323308270676601</v>
      </c>
      <c r="BI10">
        <v>0.27272727272727199</v>
      </c>
      <c r="BJ10">
        <v>1</v>
      </c>
      <c r="BK10">
        <v>0.157894736842105</v>
      </c>
      <c r="BL10">
        <v>0.412121212121212</v>
      </c>
      <c r="BM10">
        <v>1</v>
      </c>
      <c r="BN10">
        <v>0.25954198473282403</v>
      </c>
      <c r="BO10">
        <v>0.28387096774193499</v>
      </c>
      <c r="BP10">
        <v>1</v>
      </c>
      <c r="BQ10">
        <v>0.16541353383458601</v>
      </c>
      <c r="BR10">
        <v>0.305732484076433</v>
      </c>
      <c r="BS10">
        <v>1</v>
      </c>
      <c r="BT10">
        <v>0.180451127819548</v>
      </c>
      <c r="BU10">
        <v>0.97391304347826002</v>
      </c>
      <c r="BV10">
        <v>0.232820512820512</v>
      </c>
      <c r="BW10">
        <v>0.37054315595279202</v>
      </c>
      <c r="BX10">
        <v>0.278145695364238</v>
      </c>
      <c r="BY10">
        <v>1</v>
      </c>
      <c r="BZ10">
        <v>0.16153846153846099</v>
      </c>
      <c r="CA10">
        <v>0.48192771084337299</v>
      </c>
      <c r="CB10">
        <v>0.86956521739130399</v>
      </c>
      <c r="CC10">
        <v>0.33333333333333298</v>
      </c>
      <c r="CD10">
        <v>0.39506172839506098</v>
      </c>
      <c r="CE10">
        <v>1</v>
      </c>
      <c r="CF10">
        <v>0.246153846153846</v>
      </c>
      <c r="CG10">
        <v>0.375</v>
      </c>
      <c r="CH10">
        <v>1</v>
      </c>
      <c r="CI10">
        <v>0.23076923076923</v>
      </c>
      <c r="CJ10">
        <v>0.32258064516128998</v>
      </c>
      <c r="CK10">
        <v>1</v>
      </c>
      <c r="CL10">
        <v>0.19230769230769201</v>
      </c>
      <c r="CM10">
        <v>0.92727272727272703</v>
      </c>
      <c r="CN10">
        <v>0.229932634210709</v>
      </c>
      <c r="CO10">
        <v>0.34764480185009899</v>
      </c>
      <c r="CP10">
        <v>0.39735099337748297</v>
      </c>
      <c r="CQ10">
        <v>1</v>
      </c>
      <c r="CR10">
        <v>0.24793388429752</v>
      </c>
      <c r="CS10">
        <v>0.25</v>
      </c>
      <c r="CT10">
        <v>1</v>
      </c>
      <c r="CU10">
        <v>0.14285714285714199</v>
      </c>
      <c r="CV10">
        <v>0.5</v>
      </c>
      <c r="CW10">
        <v>0.63636363636363602</v>
      </c>
      <c r="CX10">
        <v>0.41176470588235198</v>
      </c>
      <c r="CY10">
        <v>0.31944444444444398</v>
      </c>
      <c r="CZ10">
        <v>1</v>
      </c>
      <c r="DA10">
        <v>0.19008264462809901</v>
      </c>
      <c r="DB10">
        <v>0.27142857142857102</v>
      </c>
      <c r="DC10">
        <v>1</v>
      </c>
      <c r="DD10">
        <v>0.15702479338842901</v>
      </c>
    </row>
    <row r="11" spans="1:108" x14ac:dyDescent="0.3">
      <c r="A11">
        <v>1</v>
      </c>
      <c r="B11">
        <v>0.20486725663716801</v>
      </c>
      <c r="C11">
        <v>0.336644276322275</v>
      </c>
      <c r="D11">
        <v>0.36842105263157798</v>
      </c>
      <c r="E11">
        <v>1</v>
      </c>
      <c r="F11">
        <v>0.225806451612903</v>
      </c>
      <c r="G11">
        <v>0.202898550724637</v>
      </c>
      <c r="H11">
        <v>1</v>
      </c>
      <c r="I11">
        <v>0.112903225806451</v>
      </c>
      <c r="J11">
        <v>0.43055555555555503</v>
      </c>
      <c r="K11">
        <v>1</v>
      </c>
      <c r="L11">
        <v>0.27433628318584002</v>
      </c>
      <c r="M11">
        <v>0.36842105263157798</v>
      </c>
      <c r="N11">
        <v>1</v>
      </c>
      <c r="O11">
        <v>0.225806451612903</v>
      </c>
      <c r="P11">
        <v>0.312925170068027</v>
      </c>
      <c r="Q11">
        <v>1</v>
      </c>
      <c r="R11">
        <v>0.18548387096774099</v>
      </c>
      <c r="S11">
        <v>0.96981339395661603</v>
      </c>
      <c r="T11">
        <v>0.30118075357014801</v>
      </c>
      <c r="U11">
        <v>0.44848362829737898</v>
      </c>
      <c r="V11">
        <v>0.25196850393700698</v>
      </c>
      <c r="W11">
        <v>0.94117647058823495</v>
      </c>
      <c r="X11">
        <v>0.145454545454545</v>
      </c>
      <c r="Y11">
        <v>0.63529411764705801</v>
      </c>
      <c r="Z11">
        <v>1</v>
      </c>
      <c r="AA11">
        <v>0.46551724137931</v>
      </c>
      <c r="AB11">
        <v>0.569620253164557</v>
      </c>
      <c r="AC11">
        <v>0.97826086956521696</v>
      </c>
      <c r="AD11">
        <v>0.40178571428571402</v>
      </c>
      <c r="AE11">
        <v>0.39097744360902198</v>
      </c>
      <c r="AF11">
        <v>0.96296296296296202</v>
      </c>
      <c r="AG11">
        <v>0.245283018867924</v>
      </c>
      <c r="AH11">
        <v>0.39455782312925097</v>
      </c>
      <c r="AI11">
        <v>0.96666666666666601</v>
      </c>
      <c r="AJ11">
        <v>0.24786324786324701</v>
      </c>
      <c r="BC11">
        <v>1</v>
      </c>
      <c r="BD11">
        <v>0.211866692917975</v>
      </c>
      <c r="BE11">
        <v>0.34797556974365901</v>
      </c>
      <c r="BF11">
        <v>0.426035502958579</v>
      </c>
      <c r="BG11">
        <v>1</v>
      </c>
      <c r="BH11">
        <v>0.27067669172932302</v>
      </c>
      <c r="BI11">
        <v>0.28378378378378299</v>
      </c>
      <c r="BJ11">
        <v>1</v>
      </c>
      <c r="BK11">
        <v>0.16535433070866101</v>
      </c>
      <c r="BL11">
        <v>0.367088607594936</v>
      </c>
      <c r="BM11">
        <v>1</v>
      </c>
      <c r="BN11">
        <v>0.224806201550387</v>
      </c>
      <c r="BO11">
        <v>0.36809815950920199</v>
      </c>
      <c r="BP11">
        <v>1</v>
      </c>
      <c r="BQ11">
        <v>0.22556390977443599</v>
      </c>
      <c r="BR11">
        <v>0.29487179487179399</v>
      </c>
      <c r="BS11">
        <v>1</v>
      </c>
      <c r="BT11">
        <v>0.17293233082706699</v>
      </c>
      <c r="CM11">
        <v>0.97615708274894797</v>
      </c>
      <c r="CN11">
        <v>0.26327371294066099</v>
      </c>
      <c r="CO11">
        <v>0.40855423498455501</v>
      </c>
      <c r="CP11">
        <v>0.36842105263157798</v>
      </c>
      <c r="CQ11">
        <v>1</v>
      </c>
      <c r="CR11">
        <v>0.225806451612903</v>
      </c>
      <c r="CS11">
        <v>0.32183908045977</v>
      </c>
      <c r="CT11">
        <v>1</v>
      </c>
      <c r="CU11">
        <v>0.19178082191780799</v>
      </c>
      <c r="CV11">
        <v>0.58252427184466005</v>
      </c>
      <c r="CW11">
        <v>0.967741935483871</v>
      </c>
      <c r="CX11">
        <v>0.41666666666666602</v>
      </c>
      <c r="CY11">
        <v>0.391608391608391</v>
      </c>
      <c r="CZ11">
        <v>1</v>
      </c>
      <c r="DA11">
        <v>0.24347826086956501</v>
      </c>
      <c r="DB11">
        <v>0.37837837837837801</v>
      </c>
      <c r="DC11">
        <v>0.91304347826086896</v>
      </c>
      <c r="DD11">
        <v>0.23863636363636301</v>
      </c>
    </row>
    <row r="12" spans="1:108" x14ac:dyDescent="0.3">
      <c r="A12">
        <v>1</v>
      </c>
      <c r="B12">
        <v>0.20161290322580599</v>
      </c>
      <c r="C12">
        <v>0.33332640029321797</v>
      </c>
      <c r="D12">
        <v>0.34666666666666601</v>
      </c>
      <c r="E12">
        <v>1</v>
      </c>
      <c r="F12">
        <v>0.209677419354838</v>
      </c>
      <c r="G12">
        <v>0.26573426573426501</v>
      </c>
      <c r="H12">
        <v>1</v>
      </c>
      <c r="I12">
        <v>0.15322580645161199</v>
      </c>
      <c r="J12">
        <v>0.44025157232704398</v>
      </c>
      <c r="K12">
        <v>1</v>
      </c>
      <c r="L12">
        <v>0.282258064516129</v>
      </c>
      <c r="M12">
        <v>0.32432432432432401</v>
      </c>
      <c r="N12">
        <v>1</v>
      </c>
      <c r="O12">
        <v>0.19354838709677399</v>
      </c>
      <c r="P12">
        <v>0.28965517241379302</v>
      </c>
      <c r="Q12">
        <v>1</v>
      </c>
      <c r="R12">
        <v>0.16935483870967699</v>
      </c>
      <c r="S12">
        <v>0.97126050420167998</v>
      </c>
      <c r="T12">
        <v>0.28643825085633701</v>
      </c>
      <c r="U12">
        <v>0.436522431075622</v>
      </c>
      <c r="V12">
        <v>0.52991452991452903</v>
      </c>
      <c r="W12">
        <v>0.88571428571428501</v>
      </c>
      <c r="X12">
        <v>0.37804878048780399</v>
      </c>
      <c r="Y12">
        <v>0.489361702127659</v>
      </c>
      <c r="Z12">
        <v>1</v>
      </c>
      <c r="AA12">
        <v>0.323943661971831</v>
      </c>
      <c r="AB12">
        <v>0.44</v>
      </c>
      <c r="AC12">
        <v>0.97058823529411697</v>
      </c>
      <c r="AD12">
        <v>0.284482758620689</v>
      </c>
      <c r="AE12">
        <v>0.42962962962962897</v>
      </c>
      <c r="AF12">
        <v>1</v>
      </c>
      <c r="AG12">
        <v>0.27358490566037702</v>
      </c>
      <c r="AH12">
        <v>0.29370629370629298</v>
      </c>
      <c r="AI12">
        <v>1</v>
      </c>
      <c r="AJ12">
        <v>0.17213114754098299</v>
      </c>
      <c r="BC12">
        <v>1</v>
      </c>
      <c r="BD12">
        <v>0.21307113938692801</v>
      </c>
      <c r="BE12">
        <v>0.349200230149597</v>
      </c>
      <c r="BF12">
        <v>0.41666666666666602</v>
      </c>
      <c r="BG12">
        <v>1</v>
      </c>
      <c r="BH12">
        <v>0.26315789473684198</v>
      </c>
      <c r="BI12">
        <v>0.25</v>
      </c>
      <c r="BJ12">
        <v>1</v>
      </c>
      <c r="BK12">
        <v>0.14285714285714199</v>
      </c>
      <c r="BL12">
        <v>0.375</v>
      </c>
      <c r="BM12">
        <v>1</v>
      </c>
      <c r="BN12">
        <v>0.23076923076923</v>
      </c>
      <c r="BO12">
        <v>0.316455696202531</v>
      </c>
      <c r="BP12">
        <v>1</v>
      </c>
      <c r="BQ12">
        <v>0.18796992481203001</v>
      </c>
      <c r="BR12">
        <v>0.38787878787878699</v>
      </c>
      <c r="BS12">
        <v>1</v>
      </c>
      <c r="BT12">
        <v>0.24060150375939801</v>
      </c>
      <c r="CM12">
        <v>0.96190476190476104</v>
      </c>
      <c r="CN12">
        <v>0.23570035545550999</v>
      </c>
      <c r="CO12">
        <v>0.37188077578096002</v>
      </c>
      <c r="CP12">
        <v>0.34666666666666601</v>
      </c>
      <c r="CQ12">
        <v>1</v>
      </c>
      <c r="CR12">
        <v>0.209677419354838</v>
      </c>
      <c r="CS12">
        <v>0.27338129496402802</v>
      </c>
      <c r="CT12">
        <v>1</v>
      </c>
      <c r="CU12">
        <v>0.15833333333333299</v>
      </c>
      <c r="CV12">
        <v>0.56451612903225801</v>
      </c>
      <c r="CW12">
        <v>1</v>
      </c>
      <c r="CX12">
        <v>0.39325842696629199</v>
      </c>
      <c r="CY12">
        <v>0.32432432432432401</v>
      </c>
      <c r="CZ12">
        <v>1</v>
      </c>
      <c r="DA12">
        <v>0.19354838709677399</v>
      </c>
      <c r="DB12">
        <v>0.35051546391752503</v>
      </c>
      <c r="DC12">
        <v>0.80952380952380898</v>
      </c>
      <c r="DD12">
        <v>0.22368421052631501</v>
      </c>
    </row>
    <row r="13" spans="1:108" x14ac:dyDescent="0.3">
      <c r="A13">
        <v>1</v>
      </c>
      <c r="B13">
        <v>0.20193548387096699</v>
      </c>
      <c r="C13">
        <v>0.330507774720879</v>
      </c>
      <c r="D13">
        <v>0.32432432432432401</v>
      </c>
      <c r="E13">
        <v>1</v>
      </c>
      <c r="F13">
        <v>0.19354838709677399</v>
      </c>
      <c r="G13">
        <v>0.25352112676056299</v>
      </c>
      <c r="H13">
        <v>1</v>
      </c>
      <c r="I13">
        <v>0.14516129032257999</v>
      </c>
      <c r="J13">
        <v>0.46153846153846101</v>
      </c>
      <c r="K13">
        <v>1</v>
      </c>
      <c r="L13">
        <v>0.3</v>
      </c>
      <c r="M13">
        <v>0.41025641025641002</v>
      </c>
      <c r="N13">
        <v>1</v>
      </c>
      <c r="O13">
        <v>0.25806451612903197</v>
      </c>
      <c r="P13">
        <v>0.202898550724637</v>
      </c>
      <c r="Q13">
        <v>1</v>
      </c>
      <c r="R13">
        <v>0.112903225806451</v>
      </c>
      <c r="S13">
        <v>0.98709677419354802</v>
      </c>
      <c r="T13">
        <v>0.27897784023446798</v>
      </c>
      <c r="U13">
        <v>0.43344244867196602</v>
      </c>
      <c r="V13">
        <v>0.48854961832061</v>
      </c>
      <c r="W13">
        <v>1</v>
      </c>
      <c r="X13">
        <v>0.32323232323232298</v>
      </c>
      <c r="Y13">
        <v>0.47058823529411697</v>
      </c>
      <c r="Z13">
        <v>1</v>
      </c>
      <c r="AA13">
        <v>0.30769230769230699</v>
      </c>
      <c r="AB13">
        <v>0.43312101910827999</v>
      </c>
      <c r="AC13">
        <v>1</v>
      </c>
      <c r="AD13">
        <v>0.276422764227642</v>
      </c>
      <c r="AE13">
        <v>0.42962962962962897</v>
      </c>
      <c r="AF13">
        <v>0.93548387096774099</v>
      </c>
      <c r="AG13">
        <v>0.27884615384615302</v>
      </c>
      <c r="AH13">
        <v>0.34532374100719399</v>
      </c>
      <c r="AI13">
        <v>1</v>
      </c>
      <c r="AJ13">
        <v>0.208695652173913</v>
      </c>
      <c r="BC13">
        <v>1</v>
      </c>
      <c r="BD13">
        <v>0.215037593984962</v>
      </c>
      <c r="BE13">
        <v>0.35301198313527299</v>
      </c>
      <c r="BF13">
        <v>0.35802469135802401</v>
      </c>
      <c r="BG13">
        <v>1</v>
      </c>
      <c r="BH13">
        <v>0.21804511278195399</v>
      </c>
      <c r="BI13">
        <v>0.32704402515723202</v>
      </c>
      <c r="BJ13">
        <v>1</v>
      </c>
      <c r="BK13">
        <v>0.19548872180451099</v>
      </c>
      <c r="BL13">
        <v>0.426035502958579</v>
      </c>
      <c r="BM13">
        <v>1</v>
      </c>
      <c r="BN13">
        <v>0.27067669172932302</v>
      </c>
      <c r="BO13">
        <v>0.316455696202531</v>
      </c>
      <c r="BP13">
        <v>1</v>
      </c>
      <c r="BQ13">
        <v>0.18796992481203001</v>
      </c>
      <c r="BR13">
        <v>0.33750000000000002</v>
      </c>
      <c r="BS13">
        <v>1</v>
      </c>
      <c r="BT13">
        <v>0.203007518796992</v>
      </c>
      <c r="CM13">
        <v>0.9</v>
      </c>
      <c r="CN13">
        <v>0.245348221670802</v>
      </c>
      <c r="CO13">
        <v>0.36995355162237697</v>
      </c>
      <c r="CP13">
        <v>0.32432432432432401</v>
      </c>
      <c r="CQ13">
        <v>1</v>
      </c>
      <c r="CR13">
        <v>0.19354838709677399</v>
      </c>
      <c r="CS13">
        <v>0.47058823529411697</v>
      </c>
      <c r="CT13">
        <v>0.88888888888888795</v>
      </c>
      <c r="CU13">
        <v>0.32</v>
      </c>
      <c r="CV13">
        <v>0.43564356435643498</v>
      </c>
      <c r="CW13">
        <v>0.61111111111111105</v>
      </c>
      <c r="CX13">
        <v>0.33846153846153798</v>
      </c>
      <c r="CY13">
        <v>0.41025641025641002</v>
      </c>
      <c r="CZ13">
        <v>1</v>
      </c>
      <c r="DA13">
        <v>0.25806451612903197</v>
      </c>
      <c r="DB13">
        <v>0.20895522388059701</v>
      </c>
      <c r="DC13">
        <v>1</v>
      </c>
      <c r="DD13">
        <v>0.116666666666666</v>
      </c>
    </row>
    <row r="14" spans="1:108" x14ac:dyDescent="0.3">
      <c r="A14">
        <v>1</v>
      </c>
      <c r="B14">
        <v>0.22052293006847801</v>
      </c>
      <c r="C14">
        <v>0.356367139117237</v>
      </c>
      <c r="D14">
        <v>0.36241610738254998</v>
      </c>
      <c r="E14">
        <v>1</v>
      </c>
      <c r="F14">
        <v>0.22131147540983601</v>
      </c>
      <c r="G14">
        <v>0.45098039215686198</v>
      </c>
      <c r="H14">
        <v>1</v>
      </c>
      <c r="I14">
        <v>0.291139240506329</v>
      </c>
      <c r="J14">
        <v>0.38410596026490001</v>
      </c>
      <c r="K14">
        <v>1</v>
      </c>
      <c r="L14">
        <v>0.23770491803278601</v>
      </c>
      <c r="M14">
        <v>0.40522875816993398</v>
      </c>
      <c r="N14">
        <v>1</v>
      </c>
      <c r="O14">
        <v>0.25409836065573699</v>
      </c>
      <c r="P14">
        <v>0.17910447761194001</v>
      </c>
      <c r="Q14">
        <v>1</v>
      </c>
      <c r="R14">
        <v>9.8360655737704902E-2</v>
      </c>
      <c r="S14">
        <v>0.956706389452332</v>
      </c>
      <c r="T14">
        <v>0.28145466284045301</v>
      </c>
      <c r="U14">
        <v>0.43343421866301401</v>
      </c>
      <c r="V14">
        <v>0.46031746031746001</v>
      </c>
      <c r="W14">
        <v>0.90625</v>
      </c>
      <c r="X14">
        <v>0.30851063829787201</v>
      </c>
      <c r="Y14">
        <v>0.38356164383561597</v>
      </c>
      <c r="Z14">
        <v>1</v>
      </c>
      <c r="AA14">
        <v>0.23728813559322001</v>
      </c>
      <c r="AB14">
        <v>0.45205479452054698</v>
      </c>
      <c r="AC14">
        <v>0.97058823529411697</v>
      </c>
      <c r="AD14">
        <v>0.29464285714285698</v>
      </c>
      <c r="AE14">
        <v>0.47407407407407398</v>
      </c>
      <c r="AF14">
        <v>0.94117647058823495</v>
      </c>
      <c r="AG14">
        <v>0.316831683168316</v>
      </c>
      <c r="AH14">
        <v>0.39716312056737502</v>
      </c>
      <c r="AI14">
        <v>0.96551724137931005</v>
      </c>
      <c r="AJ14">
        <v>0.25</v>
      </c>
      <c r="BC14">
        <v>1</v>
      </c>
      <c r="BD14">
        <v>0.21804511278195399</v>
      </c>
      <c r="BE14">
        <v>0.35765144749404798</v>
      </c>
      <c r="BF14">
        <v>0.35802469135802401</v>
      </c>
      <c r="BG14">
        <v>1</v>
      </c>
      <c r="BH14">
        <v>0.21804511278195399</v>
      </c>
      <c r="BI14">
        <v>0.32704402515723202</v>
      </c>
      <c r="BJ14">
        <v>1</v>
      </c>
      <c r="BK14">
        <v>0.19548872180451099</v>
      </c>
      <c r="BL14">
        <v>0.39759036144578302</v>
      </c>
      <c r="BM14">
        <v>1</v>
      </c>
      <c r="BN14">
        <v>0.24812030075187899</v>
      </c>
      <c r="BO14">
        <v>0.33750000000000002</v>
      </c>
      <c r="BP14">
        <v>1</v>
      </c>
      <c r="BQ14">
        <v>0.203007518796992</v>
      </c>
      <c r="BR14">
        <v>0.36809815950920199</v>
      </c>
      <c r="BS14">
        <v>1</v>
      </c>
      <c r="BT14">
        <v>0.22556390977443599</v>
      </c>
      <c r="CM14">
        <v>0.72773613193403297</v>
      </c>
      <c r="CN14">
        <v>0.26348810652834498</v>
      </c>
      <c r="CO14">
        <v>0.316285865341073</v>
      </c>
      <c r="CP14">
        <v>0.36241610738254998</v>
      </c>
      <c r="CQ14">
        <v>1</v>
      </c>
      <c r="CR14">
        <v>0.22131147540983601</v>
      </c>
      <c r="CS14">
        <v>0.133333333333333</v>
      </c>
      <c r="CT14">
        <v>8.6956521739130405E-2</v>
      </c>
      <c r="CU14">
        <v>0.28571428571428498</v>
      </c>
      <c r="CV14">
        <v>0.5</v>
      </c>
      <c r="CW14">
        <v>0.55172413793103403</v>
      </c>
      <c r="CX14">
        <v>0.45714285714285702</v>
      </c>
      <c r="CY14">
        <v>0.40522875816993398</v>
      </c>
      <c r="CZ14">
        <v>1</v>
      </c>
      <c r="DA14">
        <v>0.25409836065573699</v>
      </c>
      <c r="DB14">
        <v>0.180451127819548</v>
      </c>
      <c r="DC14">
        <v>1</v>
      </c>
      <c r="DD14">
        <v>9.9173553719008198E-2</v>
      </c>
    </row>
    <row r="15" spans="1:108" x14ac:dyDescent="0.3">
      <c r="A15">
        <v>1</v>
      </c>
      <c r="B15">
        <v>0.2016</v>
      </c>
      <c r="C15">
        <v>0.33414148932853899</v>
      </c>
      <c r="D15">
        <v>0.38709677419354799</v>
      </c>
      <c r="E15">
        <v>1</v>
      </c>
      <c r="F15">
        <v>0.24</v>
      </c>
      <c r="G15">
        <v>0.27586206896551702</v>
      </c>
      <c r="H15">
        <v>1</v>
      </c>
      <c r="I15">
        <v>0.16</v>
      </c>
      <c r="J15">
        <v>0.37662337662337603</v>
      </c>
      <c r="K15">
        <v>1</v>
      </c>
      <c r="L15">
        <v>0.23200000000000001</v>
      </c>
      <c r="M15">
        <v>0.355263157894736</v>
      </c>
      <c r="N15">
        <v>1</v>
      </c>
      <c r="O15">
        <v>0.216</v>
      </c>
      <c r="P15">
        <v>0.27586206896551702</v>
      </c>
      <c r="Q15">
        <v>1</v>
      </c>
      <c r="R15">
        <v>0.16</v>
      </c>
      <c r="S15">
        <v>0.984615384615384</v>
      </c>
      <c r="T15">
        <v>0.28219887562104901</v>
      </c>
      <c r="U15">
        <v>0.43388464351283501</v>
      </c>
      <c r="V15">
        <v>0.51798561151079103</v>
      </c>
      <c r="W15">
        <v>0.92307692307692302</v>
      </c>
      <c r="X15">
        <v>0.36</v>
      </c>
      <c r="Y15">
        <v>0.51219512195121897</v>
      </c>
      <c r="Z15">
        <v>1</v>
      </c>
      <c r="AA15">
        <v>0.34426229508196698</v>
      </c>
      <c r="AB15">
        <v>0.45033112582781398</v>
      </c>
      <c r="AC15">
        <v>1</v>
      </c>
      <c r="AD15">
        <v>0.29059829059829001</v>
      </c>
      <c r="AE15">
        <v>0.34108527131782901</v>
      </c>
      <c r="AF15">
        <v>1</v>
      </c>
      <c r="AG15">
        <v>0.20560747663551401</v>
      </c>
      <c r="AH15">
        <v>0.34782608695652101</v>
      </c>
      <c r="AI15">
        <v>1</v>
      </c>
      <c r="AJ15">
        <v>0.21052631578947301</v>
      </c>
      <c r="BC15">
        <v>1</v>
      </c>
      <c r="BD15">
        <v>0.21593296217643301</v>
      </c>
      <c r="BE15">
        <v>0.35283859736109402</v>
      </c>
      <c r="BF15">
        <v>0.32704402515723202</v>
      </c>
      <c r="BG15">
        <v>1</v>
      </c>
      <c r="BH15">
        <v>0.19548872180451099</v>
      </c>
      <c r="BI15">
        <v>0.27272727272727199</v>
      </c>
      <c r="BJ15">
        <v>1</v>
      </c>
      <c r="BK15">
        <v>0.157894736842105</v>
      </c>
      <c r="BL15">
        <v>0.45882352941176402</v>
      </c>
      <c r="BM15">
        <v>1</v>
      </c>
      <c r="BN15">
        <v>0.29770992366412202</v>
      </c>
      <c r="BO15">
        <v>0.33750000000000002</v>
      </c>
      <c r="BP15">
        <v>1</v>
      </c>
      <c r="BQ15">
        <v>0.203007518796992</v>
      </c>
      <c r="BR15">
        <v>0.36809815950920199</v>
      </c>
      <c r="BS15">
        <v>1</v>
      </c>
      <c r="BT15">
        <v>0.22556390977443599</v>
      </c>
      <c r="CM15">
        <v>0.94333333333333302</v>
      </c>
      <c r="CN15">
        <v>0.24194213836477901</v>
      </c>
      <c r="CO15">
        <v>0.38177023763901902</v>
      </c>
      <c r="CP15">
        <v>0.397260273972602</v>
      </c>
      <c r="CQ15">
        <v>0.96666666666666601</v>
      </c>
      <c r="CR15">
        <v>0.25</v>
      </c>
      <c r="CS15">
        <v>0.48648648648648601</v>
      </c>
      <c r="CT15">
        <v>0.9</v>
      </c>
      <c r="CU15">
        <v>0.33333333333333298</v>
      </c>
      <c r="CV15">
        <v>0.4</v>
      </c>
      <c r="CW15">
        <v>1</v>
      </c>
      <c r="CX15">
        <v>0.25</v>
      </c>
      <c r="CY15">
        <v>0.355263157894736</v>
      </c>
      <c r="CZ15">
        <v>1</v>
      </c>
      <c r="DA15">
        <v>0.216</v>
      </c>
      <c r="DB15">
        <v>0.26984126984126899</v>
      </c>
      <c r="DC15">
        <v>0.85</v>
      </c>
      <c r="DD15">
        <v>0.160377358490566</v>
      </c>
    </row>
    <row r="16" spans="1:108" x14ac:dyDescent="0.3">
      <c r="A16">
        <v>1</v>
      </c>
      <c r="B16">
        <v>0.2</v>
      </c>
      <c r="C16">
        <v>0.33133223899404401</v>
      </c>
      <c r="D16">
        <v>0.36024844720496801</v>
      </c>
      <c r="E16">
        <v>1</v>
      </c>
      <c r="F16">
        <v>0.219696969696969</v>
      </c>
      <c r="G16">
        <v>0.24</v>
      </c>
      <c r="H16">
        <v>1</v>
      </c>
      <c r="I16">
        <v>0.13636363636363599</v>
      </c>
      <c r="J16">
        <v>0.35</v>
      </c>
      <c r="K16">
        <v>1</v>
      </c>
      <c r="L16">
        <v>0.21212121212121199</v>
      </c>
      <c r="M16">
        <v>0.40963855421686701</v>
      </c>
      <c r="N16">
        <v>1</v>
      </c>
      <c r="O16">
        <v>0.25757575757575701</v>
      </c>
      <c r="P16">
        <v>0.29677419354838702</v>
      </c>
      <c r="Q16">
        <v>1</v>
      </c>
      <c r="R16">
        <v>0.174242424242424</v>
      </c>
      <c r="S16">
        <v>0.970669427191166</v>
      </c>
      <c r="T16">
        <v>0.28433200589472701</v>
      </c>
      <c r="U16">
        <v>0.43469344003784599</v>
      </c>
      <c r="V16">
        <v>0.57142857142857095</v>
      </c>
      <c r="W16">
        <v>0.94444444444444398</v>
      </c>
      <c r="X16">
        <v>0.40963855421686701</v>
      </c>
      <c r="Y16">
        <v>0.449438202247191</v>
      </c>
      <c r="Z16">
        <v>0.952380952380952</v>
      </c>
      <c r="AA16">
        <v>0.29411764705882298</v>
      </c>
      <c r="AB16">
        <v>0.391891891891891</v>
      </c>
      <c r="AC16">
        <v>1</v>
      </c>
      <c r="AD16">
        <v>0.24369747899159599</v>
      </c>
      <c r="AE16">
        <v>0.434782608695652</v>
      </c>
      <c r="AF16">
        <v>1</v>
      </c>
      <c r="AG16">
        <v>0.27777777777777701</v>
      </c>
      <c r="AH16">
        <v>0.32592592592592501</v>
      </c>
      <c r="AI16">
        <v>0.95652173913043403</v>
      </c>
      <c r="AJ16">
        <v>0.19642857142857101</v>
      </c>
      <c r="BC16">
        <v>1</v>
      </c>
      <c r="BD16">
        <v>0.21845522898154399</v>
      </c>
      <c r="BE16">
        <v>0.35747153768416301</v>
      </c>
      <c r="BF16">
        <v>0.316455696202531</v>
      </c>
      <c r="BG16">
        <v>1</v>
      </c>
      <c r="BH16">
        <v>0.18796992481203001</v>
      </c>
      <c r="BI16">
        <v>0.316455696202531</v>
      </c>
      <c r="BJ16">
        <v>1</v>
      </c>
      <c r="BK16">
        <v>0.18796992481203001</v>
      </c>
      <c r="BL16">
        <v>0.42857142857142799</v>
      </c>
      <c r="BM16">
        <v>1</v>
      </c>
      <c r="BN16">
        <v>0.27272727272727199</v>
      </c>
      <c r="BO16">
        <v>0.34782608695652101</v>
      </c>
      <c r="BP16">
        <v>1</v>
      </c>
      <c r="BQ16">
        <v>0.21052631578947301</v>
      </c>
      <c r="BR16">
        <v>0.37804878048780399</v>
      </c>
      <c r="BS16">
        <v>1</v>
      </c>
      <c r="BT16">
        <v>0.233082706766917</v>
      </c>
      <c r="CM16">
        <v>0.96038647342995098</v>
      </c>
      <c r="CN16">
        <v>0.30174025974025898</v>
      </c>
      <c r="CO16">
        <v>0.44140051799380497</v>
      </c>
      <c r="CP16">
        <v>0.36024844720496801</v>
      </c>
      <c r="CQ16">
        <v>1</v>
      </c>
      <c r="CR16">
        <v>0.219696969696969</v>
      </c>
      <c r="CS16">
        <v>0.69565217391304301</v>
      </c>
      <c r="CT16">
        <v>0.88888888888888795</v>
      </c>
      <c r="CU16">
        <v>0.57142857142857095</v>
      </c>
      <c r="CV16">
        <v>0.4</v>
      </c>
      <c r="CW16">
        <v>1</v>
      </c>
      <c r="CX16">
        <v>0.25</v>
      </c>
      <c r="CY16">
        <v>0.40963855421686701</v>
      </c>
      <c r="CZ16">
        <v>1</v>
      </c>
      <c r="DA16">
        <v>0.25757575757575701</v>
      </c>
      <c r="DB16">
        <v>0.34146341463414598</v>
      </c>
      <c r="DC16">
        <v>0.91304347826086896</v>
      </c>
      <c r="DD16">
        <v>0.21</v>
      </c>
    </row>
    <row r="17" spans="1:108" x14ac:dyDescent="0.3">
      <c r="A17">
        <v>1</v>
      </c>
      <c r="B17">
        <v>0.20942418245217201</v>
      </c>
      <c r="C17">
        <v>0.34068879766899901</v>
      </c>
      <c r="D17">
        <v>0.39263803680981502</v>
      </c>
      <c r="E17">
        <v>1</v>
      </c>
      <c r="F17">
        <v>0.244274809160305</v>
      </c>
      <c r="G17">
        <v>0.219780219780219</v>
      </c>
      <c r="H17">
        <v>1</v>
      </c>
      <c r="I17">
        <v>0.12345679012345601</v>
      </c>
      <c r="J17">
        <v>0.47674418604651098</v>
      </c>
      <c r="K17">
        <v>1</v>
      </c>
      <c r="L17">
        <v>0.31297709923664102</v>
      </c>
      <c r="M17">
        <v>0.37267080745341602</v>
      </c>
      <c r="N17">
        <v>1</v>
      </c>
      <c r="O17">
        <v>0.229007633587786</v>
      </c>
      <c r="P17">
        <v>0.24161073825503299</v>
      </c>
      <c r="Q17">
        <v>1</v>
      </c>
      <c r="R17">
        <v>0.13740458015267101</v>
      </c>
      <c r="S17">
        <v>0.96698308270676603</v>
      </c>
      <c r="T17">
        <v>0.293099695892655</v>
      </c>
      <c r="U17">
        <v>0.44611771205510398</v>
      </c>
      <c r="V17">
        <v>0.49635036496350299</v>
      </c>
      <c r="W17">
        <v>0.97142857142857097</v>
      </c>
      <c r="X17">
        <v>0.33333333333333298</v>
      </c>
      <c r="Y17">
        <v>0.51515151515151503</v>
      </c>
      <c r="Z17">
        <v>0.89473684210526305</v>
      </c>
      <c r="AA17">
        <v>0.36170212765957399</v>
      </c>
      <c r="AB17">
        <v>0.40268456375838901</v>
      </c>
      <c r="AC17">
        <v>1</v>
      </c>
      <c r="AD17">
        <v>0.252100840336134</v>
      </c>
      <c r="AE17">
        <v>0.35714285714285698</v>
      </c>
      <c r="AF17">
        <v>1</v>
      </c>
      <c r="AG17">
        <v>0.217391304347826</v>
      </c>
      <c r="AH17">
        <v>0.45925925925925898</v>
      </c>
      <c r="AI17">
        <v>0.96875</v>
      </c>
      <c r="AJ17">
        <v>0.30097087378640702</v>
      </c>
      <c r="BC17">
        <v>1</v>
      </c>
      <c r="BD17">
        <v>0.20784916837548401</v>
      </c>
      <c r="BE17">
        <v>0.34346207602022799</v>
      </c>
      <c r="BF17">
        <v>0.32704402515723202</v>
      </c>
      <c r="BG17">
        <v>1</v>
      </c>
      <c r="BH17">
        <v>0.19548872180451099</v>
      </c>
      <c r="BI17">
        <v>0.28387096774193499</v>
      </c>
      <c r="BJ17">
        <v>1</v>
      </c>
      <c r="BK17">
        <v>0.16541353383458601</v>
      </c>
      <c r="BL17">
        <v>0.36024844720496801</v>
      </c>
      <c r="BM17">
        <v>1</v>
      </c>
      <c r="BN17">
        <v>0.219696969696969</v>
      </c>
      <c r="BO17">
        <v>0.37804878048780399</v>
      </c>
      <c r="BP17">
        <v>1</v>
      </c>
      <c r="BQ17">
        <v>0.233082706766917</v>
      </c>
      <c r="BR17">
        <v>0.36809815950920199</v>
      </c>
      <c r="BS17">
        <v>1</v>
      </c>
      <c r="BT17">
        <v>0.22556390977443599</v>
      </c>
      <c r="CM17">
        <v>0.88</v>
      </c>
      <c r="CN17">
        <v>0.35282705975256601</v>
      </c>
      <c r="CO17">
        <v>0.41250918189643399</v>
      </c>
      <c r="CP17">
        <v>0.39263803680981502</v>
      </c>
      <c r="CQ17">
        <v>1</v>
      </c>
      <c r="CR17">
        <v>0.244274809160305</v>
      </c>
      <c r="CS17">
        <v>0.53333333333333299</v>
      </c>
      <c r="CT17">
        <v>0.4</v>
      </c>
      <c r="CU17">
        <v>0.8</v>
      </c>
      <c r="CV17">
        <v>0.52229299363057302</v>
      </c>
      <c r="CW17">
        <v>1</v>
      </c>
      <c r="CX17">
        <v>0.35344827586206801</v>
      </c>
      <c r="CY17">
        <v>0.37267080745341602</v>
      </c>
      <c r="CZ17">
        <v>1</v>
      </c>
      <c r="DA17">
        <v>0.229007633587786</v>
      </c>
      <c r="DB17">
        <v>0.24161073825503299</v>
      </c>
      <c r="DC17">
        <v>1</v>
      </c>
      <c r="DD17">
        <v>0.13740458015267101</v>
      </c>
    </row>
    <row r="18" spans="1:108" x14ac:dyDescent="0.3">
      <c r="S18">
        <v>0.984615384615384</v>
      </c>
      <c r="T18">
        <v>0.30111419051125099</v>
      </c>
      <c r="U18">
        <v>0.45357965682839202</v>
      </c>
      <c r="V18">
        <v>0.42335766423357601</v>
      </c>
      <c r="W18">
        <v>1</v>
      </c>
      <c r="X18">
        <v>0.26851851851851799</v>
      </c>
      <c r="Y18">
        <v>0.61538461538461497</v>
      </c>
      <c r="Z18">
        <v>0.92307692307692302</v>
      </c>
      <c r="AA18">
        <v>0.46153846153846101</v>
      </c>
      <c r="AB18">
        <v>0.46753246753246702</v>
      </c>
      <c r="AC18">
        <v>1</v>
      </c>
      <c r="AD18">
        <v>0.305084745762711</v>
      </c>
      <c r="AE18">
        <v>0.37313432835820898</v>
      </c>
      <c r="AF18">
        <v>1</v>
      </c>
      <c r="AG18">
        <v>0.22935779816513699</v>
      </c>
      <c r="AH18">
        <v>0.388489208633093</v>
      </c>
      <c r="AI18">
        <v>1</v>
      </c>
      <c r="AJ18">
        <v>0.24107142857142799</v>
      </c>
      <c r="BC18">
        <v>1</v>
      </c>
      <c r="BD18">
        <v>0.215037593984962</v>
      </c>
      <c r="BE18">
        <v>0.35223394609474301</v>
      </c>
      <c r="BF18">
        <v>0.36809815950920199</v>
      </c>
      <c r="BG18">
        <v>1</v>
      </c>
      <c r="BH18">
        <v>0.22556390977443599</v>
      </c>
      <c r="BI18">
        <v>0.26143790849673199</v>
      </c>
      <c r="BJ18">
        <v>1</v>
      </c>
      <c r="BK18">
        <v>0.150375939849624</v>
      </c>
      <c r="BL18">
        <v>0.426035502958579</v>
      </c>
      <c r="BM18">
        <v>1</v>
      </c>
      <c r="BN18">
        <v>0.27067669172932302</v>
      </c>
      <c r="BO18">
        <v>0.36809815950920199</v>
      </c>
      <c r="BP18">
        <v>1</v>
      </c>
      <c r="BQ18">
        <v>0.22556390977443599</v>
      </c>
      <c r="BR18">
        <v>0.33750000000000002</v>
      </c>
      <c r="BS18">
        <v>1</v>
      </c>
      <c r="BT18">
        <v>0.203007518796992</v>
      </c>
    </row>
    <row r="19" spans="1:108" x14ac:dyDescent="0.3">
      <c r="S19">
        <v>0.95072779072779001</v>
      </c>
      <c r="T19">
        <v>0.297419776983958</v>
      </c>
      <c r="U19">
        <v>0.44617802594286798</v>
      </c>
      <c r="V19">
        <v>0.41134751773049599</v>
      </c>
      <c r="W19">
        <v>1</v>
      </c>
      <c r="X19">
        <v>0.25892857142857101</v>
      </c>
      <c r="Y19">
        <v>0.59740259740259705</v>
      </c>
      <c r="Z19">
        <v>0.88461538461538403</v>
      </c>
      <c r="AA19">
        <v>0.45098039215686198</v>
      </c>
      <c r="AB19">
        <v>0.41610738255033503</v>
      </c>
      <c r="AC19">
        <v>0.939393939393939</v>
      </c>
      <c r="AD19">
        <v>0.26724137931034397</v>
      </c>
      <c r="AE19">
        <v>0.37956204379561997</v>
      </c>
      <c r="AF19">
        <v>0.96296296296296202</v>
      </c>
      <c r="AG19">
        <v>0.236363636363636</v>
      </c>
      <c r="AH19">
        <v>0.42647058823529399</v>
      </c>
      <c r="AI19">
        <v>0.96666666666666601</v>
      </c>
      <c r="AJ19">
        <v>0.27358490566037702</v>
      </c>
      <c r="BC19">
        <v>1</v>
      </c>
      <c r="BD19">
        <v>0.21401230348598699</v>
      </c>
      <c r="BE19">
        <v>0.349608361593302</v>
      </c>
      <c r="BF19">
        <v>0.316455696202531</v>
      </c>
      <c r="BG19">
        <v>1</v>
      </c>
      <c r="BH19">
        <v>0.18796992481203001</v>
      </c>
      <c r="BI19">
        <v>0.29487179487179399</v>
      </c>
      <c r="BJ19">
        <v>1</v>
      </c>
      <c r="BK19">
        <v>0.17293233082706699</v>
      </c>
      <c r="BL19">
        <v>0.48275862068965503</v>
      </c>
      <c r="BM19">
        <v>1</v>
      </c>
      <c r="BN19">
        <v>0.31818181818181801</v>
      </c>
      <c r="BO19">
        <v>0.316455696202531</v>
      </c>
      <c r="BP19">
        <v>1</v>
      </c>
      <c r="BQ19">
        <v>0.18796992481203001</v>
      </c>
      <c r="BR19">
        <v>0.33750000000000002</v>
      </c>
      <c r="BS19">
        <v>1</v>
      </c>
      <c r="BT19">
        <v>0.203007518796992</v>
      </c>
    </row>
    <row r="20" spans="1:108" x14ac:dyDescent="0.3">
      <c r="S20">
        <v>0.98005698005698005</v>
      </c>
      <c r="T20">
        <v>0.28600711149328401</v>
      </c>
      <c r="U20">
        <v>0.44042224762874799</v>
      </c>
      <c r="V20">
        <v>0.36619718309859101</v>
      </c>
      <c r="W20">
        <v>1</v>
      </c>
      <c r="X20">
        <v>0.22413793103448201</v>
      </c>
      <c r="Y20">
        <v>0.51219512195121897</v>
      </c>
      <c r="Z20">
        <v>1</v>
      </c>
      <c r="AA20">
        <v>0.34426229508196698</v>
      </c>
      <c r="AB20">
        <v>0.51351351351351304</v>
      </c>
      <c r="AC20">
        <v>0.97435897435897401</v>
      </c>
      <c r="AD20">
        <v>0.34862385321100903</v>
      </c>
      <c r="AE20">
        <v>0.390625</v>
      </c>
      <c r="AF20">
        <v>0.92592592592592504</v>
      </c>
      <c r="AG20">
        <v>0.247524752475247</v>
      </c>
      <c r="AH20">
        <v>0.41958041958041897</v>
      </c>
      <c r="AI20">
        <v>1</v>
      </c>
      <c r="AJ20">
        <v>0.26548672566371601</v>
      </c>
      <c r="BC20">
        <v>1</v>
      </c>
      <c r="BD20">
        <v>0.21248575985418</v>
      </c>
      <c r="BE20">
        <v>0.34730960123513199</v>
      </c>
      <c r="BF20">
        <v>0.28387096774193499</v>
      </c>
      <c r="BG20">
        <v>1</v>
      </c>
      <c r="BH20">
        <v>0.16541353383458601</v>
      </c>
      <c r="BI20">
        <v>0.26143790849673199</v>
      </c>
      <c r="BJ20">
        <v>1</v>
      </c>
      <c r="BK20">
        <v>0.150375939849624</v>
      </c>
      <c r="BL20">
        <v>0.46511627906976699</v>
      </c>
      <c r="BM20">
        <v>1</v>
      </c>
      <c r="BN20">
        <v>0.30303030303030298</v>
      </c>
      <c r="BO20">
        <v>0.36809815950920199</v>
      </c>
      <c r="BP20">
        <v>1</v>
      </c>
      <c r="BQ20">
        <v>0.22556390977443599</v>
      </c>
      <c r="BR20">
        <v>0.35802469135802401</v>
      </c>
      <c r="BS20">
        <v>1</v>
      </c>
      <c r="BT20">
        <v>0.21804511278195399</v>
      </c>
    </row>
    <row r="21" spans="1:108" x14ac:dyDescent="0.3">
      <c r="S21">
        <v>0.963953917050691</v>
      </c>
      <c r="T21">
        <v>0.28368989317524401</v>
      </c>
      <c r="U21">
        <v>0.43597810162695599</v>
      </c>
      <c r="V21">
        <v>0.375</v>
      </c>
      <c r="W21">
        <v>0.96</v>
      </c>
      <c r="X21">
        <v>0.233009708737864</v>
      </c>
      <c r="Y21">
        <v>0.54545454545454497</v>
      </c>
      <c r="Z21">
        <v>0.96</v>
      </c>
      <c r="AA21">
        <v>0.38095238095237999</v>
      </c>
      <c r="AB21">
        <v>0.44444444444444398</v>
      </c>
      <c r="AC21">
        <v>1</v>
      </c>
      <c r="AD21">
        <v>0.28571428571428498</v>
      </c>
      <c r="AE21">
        <v>0.41221374045801501</v>
      </c>
      <c r="AF21">
        <v>0.96428571428571397</v>
      </c>
      <c r="AG21">
        <v>0.26213592233009703</v>
      </c>
      <c r="AH21">
        <v>0.40277777777777701</v>
      </c>
      <c r="AI21">
        <v>0.93548387096774099</v>
      </c>
      <c r="AJ21">
        <v>0.25663716814159199</v>
      </c>
      <c r="BC21">
        <v>1</v>
      </c>
      <c r="BD21">
        <v>0.215481886534518</v>
      </c>
      <c r="BE21">
        <v>0.35259850666190801</v>
      </c>
      <c r="BF21">
        <v>0.35802469135802401</v>
      </c>
      <c r="BG21">
        <v>1</v>
      </c>
      <c r="BH21">
        <v>0.21804511278195399</v>
      </c>
      <c r="BI21">
        <v>0.29487179487179399</v>
      </c>
      <c r="BJ21">
        <v>1</v>
      </c>
      <c r="BK21">
        <v>0.17293233082706699</v>
      </c>
      <c r="BL21">
        <v>0.45614035087719301</v>
      </c>
      <c r="BM21">
        <v>1</v>
      </c>
      <c r="BN21">
        <v>0.29545454545454503</v>
      </c>
      <c r="BO21">
        <v>0.33750000000000002</v>
      </c>
      <c r="BP21">
        <v>1</v>
      </c>
      <c r="BQ21">
        <v>0.203007518796992</v>
      </c>
      <c r="BR21">
        <v>0.316455696202531</v>
      </c>
      <c r="BS21">
        <v>1</v>
      </c>
      <c r="BT21">
        <v>0.18796992481203001</v>
      </c>
    </row>
    <row r="22" spans="1:108" x14ac:dyDescent="0.3">
      <c r="S22">
        <v>0.96217631089711098</v>
      </c>
      <c r="T22">
        <v>0.27503796332521102</v>
      </c>
      <c r="U22">
        <v>0.42551038394107299</v>
      </c>
      <c r="V22">
        <v>0.35555555555555501</v>
      </c>
      <c r="W22">
        <v>0.92307692307692302</v>
      </c>
      <c r="X22">
        <v>0.22018348623853201</v>
      </c>
      <c r="Y22">
        <v>0.52500000000000002</v>
      </c>
      <c r="Z22">
        <v>0.95454545454545403</v>
      </c>
      <c r="AA22">
        <v>0.36206896551724099</v>
      </c>
      <c r="AB22">
        <v>0.37333333333333302</v>
      </c>
      <c r="AC22">
        <v>0.96551724137931005</v>
      </c>
      <c r="AD22">
        <v>0.23140495867768501</v>
      </c>
      <c r="AE22">
        <v>0.42253521126760502</v>
      </c>
      <c r="AF22">
        <v>0.967741935483871</v>
      </c>
      <c r="AG22">
        <v>0.27027027027027001</v>
      </c>
      <c r="AH22">
        <v>0.45112781954887199</v>
      </c>
      <c r="AI22">
        <v>1</v>
      </c>
      <c r="AJ22">
        <v>0.29126213592233002</v>
      </c>
      <c r="BC22">
        <v>1</v>
      </c>
      <c r="BD22">
        <v>0.21128393502841</v>
      </c>
      <c r="BE22">
        <v>0.34758919108908498</v>
      </c>
      <c r="BF22">
        <v>0.38787878787878699</v>
      </c>
      <c r="BG22">
        <v>1</v>
      </c>
      <c r="BH22">
        <v>0.24060150375939801</v>
      </c>
      <c r="BI22">
        <v>0.305732484076433</v>
      </c>
      <c r="BJ22">
        <v>1</v>
      </c>
      <c r="BK22">
        <v>0.180451127819548</v>
      </c>
      <c r="BL22">
        <v>0.40243902439024298</v>
      </c>
      <c r="BM22">
        <v>1</v>
      </c>
      <c r="BN22">
        <v>0.25190839694656397</v>
      </c>
      <c r="BO22">
        <v>0.35802469135802401</v>
      </c>
      <c r="BP22">
        <v>1</v>
      </c>
      <c r="BQ22">
        <v>0.21804511278195399</v>
      </c>
      <c r="BR22">
        <v>0.28387096774193499</v>
      </c>
      <c r="BS22">
        <v>1</v>
      </c>
      <c r="BT22">
        <v>0.16541353383458601</v>
      </c>
    </row>
    <row r="23" spans="1:108" x14ac:dyDescent="0.3">
      <c r="S23">
        <v>0.96333333333333304</v>
      </c>
      <c r="T23">
        <v>0.28087505087504999</v>
      </c>
      <c r="U23">
        <v>0.43312502502267902</v>
      </c>
      <c r="V23">
        <v>0.44444444444444398</v>
      </c>
      <c r="W23">
        <v>1</v>
      </c>
      <c r="X23">
        <v>0.28571428571428498</v>
      </c>
      <c r="Y23">
        <v>0.45945945945945899</v>
      </c>
      <c r="Z23">
        <v>0.85</v>
      </c>
      <c r="AA23">
        <v>0.31481481481481399</v>
      </c>
      <c r="AB23">
        <v>0.46153846153846101</v>
      </c>
      <c r="AC23">
        <v>1</v>
      </c>
      <c r="AD23">
        <v>0.3</v>
      </c>
      <c r="AE23">
        <v>0.43283582089552203</v>
      </c>
      <c r="AF23">
        <v>0.96666666666666601</v>
      </c>
      <c r="AG23">
        <v>0.27884615384615302</v>
      </c>
      <c r="AH23">
        <v>0.36734693877551</v>
      </c>
      <c r="AI23">
        <v>1</v>
      </c>
      <c r="AJ23">
        <v>0.22500000000000001</v>
      </c>
      <c r="BC23">
        <v>1</v>
      </c>
      <c r="BD23">
        <v>0.22406015037593899</v>
      </c>
      <c r="BE23">
        <v>0.36187799044889501</v>
      </c>
      <c r="BF23">
        <v>0.32704402515723202</v>
      </c>
      <c r="BG23">
        <v>1</v>
      </c>
      <c r="BH23">
        <v>0.19548872180451099</v>
      </c>
      <c r="BI23">
        <v>0.27272727272727199</v>
      </c>
      <c r="BJ23">
        <v>1</v>
      </c>
      <c r="BK23">
        <v>0.157894736842105</v>
      </c>
      <c r="BL23">
        <v>0.51396648044692705</v>
      </c>
      <c r="BM23">
        <v>1</v>
      </c>
      <c r="BN23">
        <v>0.34586466165413499</v>
      </c>
      <c r="BO23">
        <v>0.34782608695652101</v>
      </c>
      <c r="BP23">
        <v>1</v>
      </c>
      <c r="BQ23">
        <v>0.21052631578947301</v>
      </c>
      <c r="BR23">
        <v>0.34782608695652101</v>
      </c>
      <c r="BS23">
        <v>1</v>
      </c>
      <c r="BT23">
        <v>0.21052631578947301</v>
      </c>
    </row>
    <row r="24" spans="1:108" x14ac:dyDescent="0.3">
      <c r="S24">
        <v>0.95860869565217299</v>
      </c>
      <c r="T24">
        <v>0.29829658105236201</v>
      </c>
      <c r="U24">
        <v>0.446463811600879</v>
      </c>
      <c r="V24">
        <v>0.35114503816793802</v>
      </c>
      <c r="W24">
        <v>0.92</v>
      </c>
      <c r="X24">
        <v>0.21698113207547101</v>
      </c>
      <c r="Y24">
        <v>0.59154929577464699</v>
      </c>
      <c r="Z24">
        <v>0.91304347826086896</v>
      </c>
      <c r="AA24">
        <v>0.4375</v>
      </c>
      <c r="AB24">
        <v>0.556291390728476</v>
      </c>
      <c r="AC24">
        <v>1</v>
      </c>
      <c r="AD24">
        <v>0.38532110091743099</v>
      </c>
      <c r="AE24">
        <v>0.33333333333333298</v>
      </c>
      <c r="AF24">
        <v>0.96</v>
      </c>
      <c r="AG24">
        <v>0.20168067226890701</v>
      </c>
      <c r="AH24">
        <v>0.4</v>
      </c>
      <c r="AI24">
        <v>1</v>
      </c>
      <c r="AJ24">
        <v>0.25</v>
      </c>
      <c r="BC24">
        <v>1</v>
      </c>
      <c r="BD24">
        <v>0.22302346776030901</v>
      </c>
      <c r="BE24">
        <v>0.36213323802008301</v>
      </c>
      <c r="BF24">
        <v>0.37804878048780399</v>
      </c>
      <c r="BG24">
        <v>1</v>
      </c>
      <c r="BH24">
        <v>0.233082706766917</v>
      </c>
      <c r="BI24">
        <v>0.29487179487179399</v>
      </c>
      <c r="BJ24">
        <v>1</v>
      </c>
      <c r="BK24">
        <v>0.17293233082706699</v>
      </c>
      <c r="BL24">
        <v>0.47398843930635798</v>
      </c>
      <c r="BM24">
        <v>1</v>
      </c>
      <c r="BN24">
        <v>0.31060606060606</v>
      </c>
      <c r="BO24">
        <v>0.305732484076433</v>
      </c>
      <c r="BP24">
        <v>1</v>
      </c>
      <c r="BQ24">
        <v>0.180451127819548</v>
      </c>
      <c r="BR24">
        <v>0.35802469135802401</v>
      </c>
      <c r="BS24">
        <v>1</v>
      </c>
      <c r="BT24">
        <v>0.21804511278195399</v>
      </c>
    </row>
    <row r="25" spans="1:108" x14ac:dyDescent="0.3">
      <c r="S25">
        <v>0.94848484848484804</v>
      </c>
      <c r="T25">
        <v>0.28159398101625899</v>
      </c>
      <c r="U25">
        <v>0.43026339546430298</v>
      </c>
      <c r="V25">
        <v>0.30303030303030298</v>
      </c>
      <c r="W25">
        <v>0.90909090909090895</v>
      </c>
      <c r="X25">
        <v>0.18181818181818099</v>
      </c>
      <c r="Y25">
        <v>0.51351351351351304</v>
      </c>
      <c r="Z25">
        <v>0.95</v>
      </c>
      <c r="AA25">
        <v>0.35185185185185103</v>
      </c>
      <c r="AB25">
        <v>0.52054794520547898</v>
      </c>
      <c r="AC25">
        <v>0.95</v>
      </c>
      <c r="AD25">
        <v>0.35849056603773499</v>
      </c>
      <c r="AE25">
        <v>0.402877697841726</v>
      </c>
      <c r="AF25">
        <v>0.93333333333333302</v>
      </c>
      <c r="AG25">
        <v>0.25688073394495398</v>
      </c>
      <c r="AH25">
        <v>0.41134751773049599</v>
      </c>
      <c r="AI25">
        <v>1</v>
      </c>
      <c r="AJ25">
        <v>0.25892857142857101</v>
      </c>
      <c r="BC25">
        <v>1</v>
      </c>
      <c r="BD25">
        <v>0.22255639097744301</v>
      </c>
      <c r="BE25">
        <v>0.36301932367149697</v>
      </c>
      <c r="BF25">
        <v>0.34782608695652101</v>
      </c>
      <c r="BG25">
        <v>1</v>
      </c>
      <c r="BH25">
        <v>0.21052631578947301</v>
      </c>
      <c r="BI25">
        <v>0.33750000000000002</v>
      </c>
      <c r="BJ25">
        <v>1</v>
      </c>
      <c r="BK25">
        <v>0.203007518796992</v>
      </c>
      <c r="BL25">
        <v>0.44444444444444398</v>
      </c>
      <c r="BM25">
        <v>1</v>
      </c>
      <c r="BN25">
        <v>0.28571428571428498</v>
      </c>
      <c r="BO25">
        <v>0.34782608695652101</v>
      </c>
      <c r="BP25">
        <v>1</v>
      </c>
      <c r="BQ25">
        <v>0.21052631578947301</v>
      </c>
      <c r="BR25">
        <v>0.33750000000000002</v>
      </c>
      <c r="BS25">
        <v>1</v>
      </c>
      <c r="BT25">
        <v>0.203007518796992</v>
      </c>
    </row>
    <row r="26" spans="1:108" x14ac:dyDescent="0.3">
      <c r="S26">
        <v>0.95783475783475702</v>
      </c>
      <c r="T26">
        <v>0.27311661360531703</v>
      </c>
      <c r="U26">
        <v>0.42264849717998099</v>
      </c>
      <c r="V26">
        <v>0.41428571428571398</v>
      </c>
      <c r="W26">
        <v>1</v>
      </c>
      <c r="X26">
        <v>0.26126126126126098</v>
      </c>
      <c r="Y26">
        <v>0.47916666666666602</v>
      </c>
      <c r="Z26">
        <v>1</v>
      </c>
      <c r="AA26">
        <v>0.31506849315068403</v>
      </c>
      <c r="AB26">
        <v>0.52413793103448203</v>
      </c>
      <c r="AC26">
        <v>0.97435897435897401</v>
      </c>
      <c r="AD26">
        <v>0.35849056603773499</v>
      </c>
      <c r="AE26">
        <v>0.33333333333333298</v>
      </c>
      <c r="AF26">
        <v>0.81481481481481399</v>
      </c>
      <c r="AG26">
        <v>0.209523809523809</v>
      </c>
      <c r="AH26">
        <v>0.36231884057970998</v>
      </c>
      <c r="AI26">
        <v>1</v>
      </c>
      <c r="AJ26">
        <v>0.221238938053097</v>
      </c>
      <c r="BC26">
        <v>1</v>
      </c>
      <c r="BD26">
        <v>0.21537935748462</v>
      </c>
      <c r="BE26">
        <v>0.35267321986900002</v>
      </c>
      <c r="BF26">
        <v>0.36809815950920199</v>
      </c>
      <c r="BG26">
        <v>1</v>
      </c>
      <c r="BH26">
        <v>0.22556390977443599</v>
      </c>
      <c r="BI26">
        <v>0.28387096774193499</v>
      </c>
      <c r="BJ26">
        <v>1</v>
      </c>
      <c r="BK26">
        <v>0.16541353383458601</v>
      </c>
      <c r="BL26">
        <v>0.37037037037037002</v>
      </c>
      <c r="BM26">
        <v>1</v>
      </c>
      <c r="BN26">
        <v>0.22727272727272699</v>
      </c>
      <c r="BO26">
        <v>0.435294117647058</v>
      </c>
      <c r="BP26">
        <v>1</v>
      </c>
      <c r="BQ26">
        <v>0.278195488721804</v>
      </c>
      <c r="BR26">
        <v>0.305732484076433</v>
      </c>
      <c r="BS26">
        <v>1</v>
      </c>
      <c r="BT26">
        <v>0.180451127819548</v>
      </c>
    </row>
    <row r="27" spans="1:108" x14ac:dyDescent="0.3">
      <c r="S27">
        <v>0.92708333333333304</v>
      </c>
      <c r="T27">
        <v>0.30341184734194498</v>
      </c>
      <c r="U27">
        <v>0.44436300585884397</v>
      </c>
      <c r="V27">
        <v>0.44628099173553698</v>
      </c>
      <c r="W27">
        <v>0.84375</v>
      </c>
      <c r="X27">
        <v>0.30337078651685301</v>
      </c>
      <c r="Y27">
        <v>0.593749999999999</v>
      </c>
      <c r="Z27">
        <v>0.79166666666666596</v>
      </c>
      <c r="AA27">
        <v>0.47499999999999998</v>
      </c>
      <c r="AB27">
        <v>0.44</v>
      </c>
      <c r="AC27">
        <v>1</v>
      </c>
      <c r="AD27">
        <v>0.28205128205128199</v>
      </c>
      <c r="AE27">
        <v>0.40845070422535201</v>
      </c>
      <c r="AF27">
        <v>1</v>
      </c>
      <c r="AG27">
        <v>0.25663716814159199</v>
      </c>
      <c r="AH27">
        <v>0.33333333333333298</v>
      </c>
      <c r="AI27">
        <v>1</v>
      </c>
      <c r="AJ27">
        <v>0.2</v>
      </c>
      <c r="BC27">
        <v>1</v>
      </c>
      <c r="BD27">
        <v>0.20751879699248099</v>
      </c>
      <c r="BE27">
        <v>0.341527169813724</v>
      </c>
      <c r="BF27">
        <v>0.33750000000000002</v>
      </c>
      <c r="BG27">
        <v>1</v>
      </c>
      <c r="BH27">
        <v>0.203007518796992</v>
      </c>
      <c r="BI27">
        <v>0.28387096774193499</v>
      </c>
      <c r="BJ27">
        <v>1</v>
      </c>
      <c r="BK27">
        <v>0.16541353383458601</v>
      </c>
      <c r="BL27">
        <v>0.45348837209302301</v>
      </c>
      <c r="BM27">
        <v>1</v>
      </c>
      <c r="BN27">
        <v>0.29323308270676601</v>
      </c>
      <c r="BO27">
        <v>0.32704402515723202</v>
      </c>
      <c r="BP27">
        <v>1</v>
      </c>
      <c r="BQ27">
        <v>0.19548872180451099</v>
      </c>
      <c r="BR27">
        <v>0.305732484076433</v>
      </c>
      <c r="BS27">
        <v>1</v>
      </c>
      <c r="BT27">
        <v>0.180451127819548</v>
      </c>
    </row>
    <row r="28" spans="1:108" x14ac:dyDescent="0.3">
      <c r="S28">
        <v>0.98278388278388196</v>
      </c>
      <c r="T28">
        <v>0.30295992098373897</v>
      </c>
      <c r="U28">
        <v>0.45992030287748997</v>
      </c>
      <c r="V28">
        <v>0.413223140495867</v>
      </c>
      <c r="W28">
        <v>0.96153846153846101</v>
      </c>
      <c r="X28">
        <v>0.26315789473684198</v>
      </c>
      <c r="Y28">
        <v>0.51948051948051899</v>
      </c>
      <c r="Z28">
        <v>0.952380952380952</v>
      </c>
      <c r="AA28">
        <v>0.35714285714285698</v>
      </c>
      <c r="AB28">
        <v>0.56097560975609695</v>
      </c>
      <c r="AC28">
        <v>1</v>
      </c>
      <c r="AD28">
        <v>0.38983050847457601</v>
      </c>
      <c r="AE28">
        <v>0.39716312056737502</v>
      </c>
      <c r="AF28">
        <v>1</v>
      </c>
      <c r="AG28">
        <v>0.247787610619469</v>
      </c>
      <c r="AH28">
        <v>0.40875912408759102</v>
      </c>
      <c r="AI28">
        <v>1</v>
      </c>
      <c r="AJ28">
        <v>0.25688073394495398</v>
      </c>
      <c r="BC28">
        <v>1</v>
      </c>
      <c r="BD28">
        <v>0.21052631578947301</v>
      </c>
      <c r="BE28">
        <v>0.34752380242125902</v>
      </c>
      <c r="BF28">
        <v>0.34782608695652101</v>
      </c>
      <c r="BG28">
        <v>1</v>
      </c>
      <c r="BH28">
        <v>0.21052631578947301</v>
      </c>
      <c r="BI28">
        <v>0.32704402515723202</v>
      </c>
      <c r="BJ28">
        <v>1</v>
      </c>
      <c r="BK28">
        <v>0.19548872180451099</v>
      </c>
      <c r="BL28">
        <v>0.38787878787878699</v>
      </c>
      <c r="BM28">
        <v>1</v>
      </c>
      <c r="BN28">
        <v>0.24060150375939801</v>
      </c>
      <c r="BO28">
        <v>0.32704402515723202</v>
      </c>
      <c r="BP28">
        <v>1</v>
      </c>
      <c r="BQ28">
        <v>0.19548872180451099</v>
      </c>
      <c r="BR28">
        <v>0.34782608695652101</v>
      </c>
      <c r="BS28">
        <v>1</v>
      </c>
      <c r="BT28">
        <v>0.21052631578947301</v>
      </c>
    </row>
    <row r="29" spans="1:108" x14ac:dyDescent="0.3">
      <c r="S29">
        <v>0.95708194289951798</v>
      </c>
      <c r="T29">
        <v>0.29907755023343502</v>
      </c>
      <c r="U29">
        <v>0.45303584320790302</v>
      </c>
      <c r="V29">
        <v>0.49557522123893799</v>
      </c>
      <c r="W29">
        <v>0.90322580645161199</v>
      </c>
      <c r="X29">
        <v>0.34146341463414598</v>
      </c>
      <c r="Y29">
        <v>0.5</v>
      </c>
      <c r="Z29">
        <v>1</v>
      </c>
      <c r="AA29">
        <v>0.33333333333333298</v>
      </c>
      <c r="AB29">
        <v>0.52564102564102499</v>
      </c>
      <c r="AC29">
        <v>1</v>
      </c>
      <c r="AD29">
        <v>0.356521739130434</v>
      </c>
      <c r="AE29">
        <v>0.34108527131782901</v>
      </c>
      <c r="AF29">
        <v>0.91666666666666596</v>
      </c>
      <c r="AG29">
        <v>0.209523809523809</v>
      </c>
      <c r="AH29">
        <v>0.402877697841726</v>
      </c>
      <c r="AI29">
        <v>0.96551724137931005</v>
      </c>
      <c r="AJ29">
        <v>0.25454545454545402</v>
      </c>
      <c r="BC29">
        <v>1</v>
      </c>
      <c r="BD29">
        <v>0.216985645933014</v>
      </c>
      <c r="BE29">
        <v>0.352876479787264</v>
      </c>
      <c r="BF29">
        <v>0.33750000000000002</v>
      </c>
      <c r="BG29">
        <v>1</v>
      </c>
      <c r="BH29">
        <v>0.203007518796992</v>
      </c>
      <c r="BI29">
        <v>0.21476510067113999</v>
      </c>
      <c r="BJ29">
        <v>1</v>
      </c>
      <c r="BK29">
        <v>0.12030075187969901</v>
      </c>
      <c r="BL29">
        <v>0.45614035087719301</v>
      </c>
      <c r="BM29">
        <v>1</v>
      </c>
      <c r="BN29">
        <v>0.29545454545454503</v>
      </c>
      <c r="BO29">
        <v>0.36809815950920199</v>
      </c>
      <c r="BP29">
        <v>1</v>
      </c>
      <c r="BQ29">
        <v>0.22556390977443599</v>
      </c>
      <c r="BR29">
        <v>0.38787878787878699</v>
      </c>
      <c r="BS29">
        <v>1</v>
      </c>
      <c r="BT29">
        <v>0.24060150375939801</v>
      </c>
    </row>
    <row r="30" spans="1:108" x14ac:dyDescent="0.3">
      <c r="S30">
        <v>0.93465608465608396</v>
      </c>
      <c r="T30">
        <v>0.309246329583446</v>
      </c>
      <c r="U30">
        <v>0.45498472815044899</v>
      </c>
      <c r="V30">
        <v>0.36641221374045801</v>
      </c>
      <c r="W30">
        <v>0.85714285714285698</v>
      </c>
      <c r="X30">
        <v>0.233009708737864</v>
      </c>
      <c r="Y30">
        <v>0.64</v>
      </c>
      <c r="Z30">
        <v>0.88888888888888795</v>
      </c>
      <c r="AA30">
        <v>0.5</v>
      </c>
      <c r="AB30">
        <v>0.49673202614378997</v>
      </c>
      <c r="AC30">
        <v>1</v>
      </c>
      <c r="AD30">
        <v>0.33043478260869502</v>
      </c>
      <c r="AE30">
        <v>0.402985074626865</v>
      </c>
      <c r="AF30">
        <v>0.96428571428571397</v>
      </c>
      <c r="AG30">
        <v>0.25471698113207503</v>
      </c>
      <c r="AH30">
        <v>0.36879432624113401</v>
      </c>
      <c r="AI30">
        <v>0.96296296296296202</v>
      </c>
      <c r="AJ30">
        <v>0.22807017543859601</v>
      </c>
      <c r="BC30">
        <v>1</v>
      </c>
      <c r="BD30">
        <v>0.21804511278195399</v>
      </c>
      <c r="BE30">
        <v>0.35487520982722298</v>
      </c>
      <c r="BF30">
        <v>0.36809815950920199</v>
      </c>
      <c r="BG30">
        <v>1</v>
      </c>
      <c r="BH30">
        <v>0.22556390977443599</v>
      </c>
      <c r="BI30">
        <v>0.22666666666666599</v>
      </c>
      <c r="BJ30">
        <v>1</v>
      </c>
      <c r="BK30">
        <v>0.12781954887218</v>
      </c>
      <c r="BL30">
        <v>0.45348837209302301</v>
      </c>
      <c r="BM30">
        <v>1</v>
      </c>
      <c r="BN30">
        <v>0.29323308270676601</v>
      </c>
      <c r="BO30">
        <v>0.36809815950920199</v>
      </c>
      <c r="BP30">
        <v>1</v>
      </c>
      <c r="BQ30">
        <v>0.22556390977443599</v>
      </c>
      <c r="BR30">
        <v>0.35802469135802401</v>
      </c>
      <c r="BS30">
        <v>1</v>
      </c>
      <c r="BT30">
        <v>0.21804511278195399</v>
      </c>
    </row>
    <row r="31" spans="1:108" x14ac:dyDescent="0.3">
      <c r="S31">
        <v>0.98378378378378295</v>
      </c>
      <c r="T31">
        <v>0.29624816240424201</v>
      </c>
      <c r="U31">
        <v>0.45019109396914397</v>
      </c>
      <c r="V31">
        <v>0.434782608695652</v>
      </c>
      <c r="W31">
        <v>1</v>
      </c>
      <c r="X31">
        <v>0.27777777777777701</v>
      </c>
      <c r="Y31">
        <v>0.54999999999999905</v>
      </c>
      <c r="Z31">
        <v>1</v>
      </c>
      <c r="AA31">
        <v>0.37931034482758602</v>
      </c>
      <c r="AB31">
        <v>0.38709677419354799</v>
      </c>
      <c r="AC31">
        <v>1</v>
      </c>
      <c r="AD31">
        <v>0.24</v>
      </c>
      <c r="AE31">
        <v>0.53125</v>
      </c>
      <c r="AF31">
        <v>0.91891891891891897</v>
      </c>
      <c r="AG31">
        <v>0.37362637362637302</v>
      </c>
      <c r="AH31">
        <v>0.34782608695652101</v>
      </c>
      <c r="AI31">
        <v>1</v>
      </c>
      <c r="AJ31">
        <v>0.21052631578947301</v>
      </c>
      <c r="BC31">
        <v>1</v>
      </c>
      <c r="BD31">
        <v>0.21119210239338801</v>
      </c>
      <c r="BE31">
        <v>0.34846131163010102</v>
      </c>
      <c r="BF31">
        <v>0.35802469135802401</v>
      </c>
      <c r="BG31">
        <v>1</v>
      </c>
      <c r="BH31">
        <v>0.21804511278195399</v>
      </c>
      <c r="BI31">
        <v>0.305732484076433</v>
      </c>
      <c r="BJ31">
        <v>1</v>
      </c>
      <c r="BK31">
        <v>0.180451127819548</v>
      </c>
      <c r="BL31">
        <v>0.36249999999999999</v>
      </c>
      <c r="BM31">
        <v>1</v>
      </c>
      <c r="BN31">
        <v>0.221374045801526</v>
      </c>
      <c r="BO31">
        <v>0.35802469135802401</v>
      </c>
      <c r="BP31">
        <v>1</v>
      </c>
      <c r="BQ31">
        <v>0.21804511278195399</v>
      </c>
      <c r="BR31">
        <v>0.35802469135802401</v>
      </c>
      <c r="BS31">
        <v>1</v>
      </c>
      <c r="BT31">
        <v>0.21804511278195399</v>
      </c>
    </row>
    <row r="32" spans="1:108" x14ac:dyDescent="0.3">
      <c r="S32">
        <v>0.95429940429940396</v>
      </c>
      <c r="T32">
        <v>0.26376882376882299</v>
      </c>
      <c r="U32">
        <v>0.41128423725687802</v>
      </c>
      <c r="V32">
        <v>0.37037037037037002</v>
      </c>
      <c r="W32">
        <v>0.92592592592592504</v>
      </c>
      <c r="X32">
        <v>0.23148148148148101</v>
      </c>
      <c r="Y32">
        <v>0.48275862068965503</v>
      </c>
      <c r="Z32">
        <v>0.95454545454545403</v>
      </c>
      <c r="AA32">
        <v>0.32307692307692298</v>
      </c>
      <c r="AB32">
        <v>0.47798742138364703</v>
      </c>
      <c r="AC32">
        <v>0.97435897435897401</v>
      </c>
      <c r="AD32">
        <v>0.31666666666666599</v>
      </c>
      <c r="AE32">
        <v>0.39694656488549601</v>
      </c>
      <c r="AF32">
        <v>1</v>
      </c>
      <c r="AG32">
        <v>0.24761904761904699</v>
      </c>
      <c r="AH32">
        <v>0.328358208955223</v>
      </c>
      <c r="AI32">
        <v>0.91666666666666596</v>
      </c>
      <c r="AJ32">
        <v>0.2</v>
      </c>
      <c r="BC32">
        <v>1</v>
      </c>
      <c r="BD32">
        <v>0.21429145382540299</v>
      </c>
      <c r="BE32">
        <v>0.35040415275474701</v>
      </c>
      <c r="BF32">
        <v>0.23841059602649001</v>
      </c>
      <c r="BG32">
        <v>1</v>
      </c>
      <c r="BH32">
        <v>0.13533834586466101</v>
      </c>
      <c r="BI32">
        <v>0.41666666666666602</v>
      </c>
      <c r="BJ32">
        <v>1</v>
      </c>
      <c r="BK32">
        <v>0.26315789473684198</v>
      </c>
      <c r="BL32">
        <v>0.40243902439024298</v>
      </c>
      <c r="BM32">
        <v>1</v>
      </c>
      <c r="BN32">
        <v>0.25190839694656397</v>
      </c>
      <c r="BO32">
        <v>0.37804878048780399</v>
      </c>
      <c r="BP32">
        <v>1</v>
      </c>
      <c r="BQ32">
        <v>0.233082706766917</v>
      </c>
      <c r="BR32">
        <v>0.316455696202531</v>
      </c>
      <c r="BS32">
        <v>1</v>
      </c>
      <c r="BT32">
        <v>0.18796992481203001</v>
      </c>
    </row>
    <row r="33" spans="19:72" x14ac:dyDescent="0.3">
      <c r="S33">
        <v>0.96353021978021902</v>
      </c>
      <c r="T33">
        <v>0.29570338486293302</v>
      </c>
      <c r="U33">
        <v>0.44640189643588502</v>
      </c>
      <c r="V33">
        <v>0.434108527131783</v>
      </c>
      <c r="W33">
        <v>1</v>
      </c>
      <c r="X33">
        <v>0.27722772277227697</v>
      </c>
      <c r="Y33">
        <v>0.582278481012658</v>
      </c>
      <c r="Z33">
        <v>0.88461538461538403</v>
      </c>
      <c r="AA33">
        <v>0.43396226415094302</v>
      </c>
      <c r="AB33">
        <v>0.42758620689655102</v>
      </c>
      <c r="AC33">
        <v>0.96875</v>
      </c>
      <c r="AD33">
        <v>0.27433628318584002</v>
      </c>
      <c r="AE33">
        <v>0.39097744360902198</v>
      </c>
      <c r="AF33">
        <v>1</v>
      </c>
      <c r="AG33">
        <v>0.242990654205607</v>
      </c>
      <c r="AH33">
        <v>0.39705882352941102</v>
      </c>
      <c r="AI33">
        <v>0.96428571428571397</v>
      </c>
      <c r="AJ33">
        <v>0.25</v>
      </c>
      <c r="BC33">
        <v>1</v>
      </c>
      <c r="BD33">
        <v>0.214713707345286</v>
      </c>
      <c r="BE33">
        <v>0.35232452221729199</v>
      </c>
      <c r="BF33">
        <v>0.37804878048780399</v>
      </c>
      <c r="BG33">
        <v>1</v>
      </c>
      <c r="BH33">
        <v>0.233082706766917</v>
      </c>
      <c r="BI33">
        <v>0.28387096774193499</v>
      </c>
      <c r="BJ33">
        <v>1</v>
      </c>
      <c r="BK33">
        <v>0.16541353383458601</v>
      </c>
      <c r="BL33">
        <v>0.41463414634146301</v>
      </c>
      <c r="BM33">
        <v>1</v>
      </c>
      <c r="BN33">
        <v>0.261538461538461</v>
      </c>
      <c r="BO33">
        <v>0.32704402515723202</v>
      </c>
      <c r="BP33">
        <v>1</v>
      </c>
      <c r="BQ33">
        <v>0.19548872180451099</v>
      </c>
      <c r="BR33">
        <v>0.35802469135802401</v>
      </c>
      <c r="BS33">
        <v>1</v>
      </c>
      <c r="BT33">
        <v>0.21804511278195399</v>
      </c>
    </row>
    <row r="34" spans="19:72" x14ac:dyDescent="0.3">
      <c r="S34">
        <v>0.96903846153846096</v>
      </c>
      <c r="T34">
        <v>0.29201940490488199</v>
      </c>
      <c r="U34">
        <v>0.44793540746338101</v>
      </c>
      <c r="V34">
        <v>0.41538461538461502</v>
      </c>
      <c r="W34">
        <v>1</v>
      </c>
      <c r="X34">
        <v>0.26213592233009703</v>
      </c>
      <c r="Y34">
        <v>0.483870967741935</v>
      </c>
      <c r="Z34">
        <v>0.9375</v>
      </c>
      <c r="AA34">
        <v>0.32608695652173902</v>
      </c>
      <c r="AB34">
        <v>0.481012658227848</v>
      </c>
      <c r="AC34">
        <v>0.97435897435897401</v>
      </c>
      <c r="AD34">
        <v>0.31932773109243601</v>
      </c>
      <c r="AE34">
        <v>0.42105263157894701</v>
      </c>
      <c r="AF34">
        <v>0.93333333333333302</v>
      </c>
      <c r="AG34">
        <v>0.27184466019417403</v>
      </c>
      <c r="AH34">
        <v>0.43835616438356101</v>
      </c>
      <c r="AI34">
        <v>1</v>
      </c>
      <c r="AJ34">
        <v>0.28070175438596401</v>
      </c>
    </row>
    <row r="35" spans="19:72" x14ac:dyDescent="0.3">
      <c r="S35">
        <v>0.98666666666666603</v>
      </c>
      <c r="T35">
        <v>0.28998866732047501</v>
      </c>
      <c r="U35">
        <v>0.447604142604142</v>
      </c>
      <c r="V35">
        <v>0.44615384615384601</v>
      </c>
      <c r="W35">
        <v>0.96666666666666601</v>
      </c>
      <c r="X35">
        <v>0.28999999999999998</v>
      </c>
      <c r="Y35">
        <v>0.45945945945945899</v>
      </c>
      <c r="Z35">
        <v>1</v>
      </c>
      <c r="AA35">
        <v>0.29824561403508698</v>
      </c>
      <c r="AB35">
        <v>0.5</v>
      </c>
      <c r="AC35">
        <v>1</v>
      </c>
      <c r="AD35">
        <v>0.33333333333333298</v>
      </c>
      <c r="AE35">
        <v>0.42962962962962897</v>
      </c>
      <c r="AF35">
        <v>0.96666666666666601</v>
      </c>
      <c r="AG35">
        <v>0.27619047619047599</v>
      </c>
      <c r="AH35">
        <v>0.40277777777777701</v>
      </c>
      <c r="AI35">
        <v>1</v>
      </c>
      <c r="AJ35">
        <v>0.25217391304347803</v>
      </c>
    </row>
    <row r="36" spans="19:72" x14ac:dyDescent="0.3">
      <c r="S36">
        <v>0.95718390804597697</v>
      </c>
      <c r="T36">
        <v>0.28627309884916302</v>
      </c>
      <c r="U36">
        <v>0.437785851462905</v>
      </c>
      <c r="V36">
        <v>0.40625</v>
      </c>
      <c r="W36">
        <v>0.89655172413793105</v>
      </c>
      <c r="X36">
        <v>0.26262626262626199</v>
      </c>
      <c r="Y36">
        <v>0.56097560975609695</v>
      </c>
      <c r="Z36">
        <v>0.95833333333333304</v>
      </c>
      <c r="AA36">
        <v>0.39655172413793099</v>
      </c>
      <c r="AB36">
        <v>0.391891891891891</v>
      </c>
      <c r="AC36">
        <v>1</v>
      </c>
      <c r="AD36">
        <v>0.24369747899159599</v>
      </c>
      <c r="AE36">
        <v>0.42105263157894701</v>
      </c>
      <c r="AF36">
        <v>0.96551724137931005</v>
      </c>
      <c r="AG36">
        <v>0.269230769230769</v>
      </c>
      <c r="AH36">
        <v>0.40875912408759102</v>
      </c>
      <c r="AI36">
        <v>0.96551724137931005</v>
      </c>
      <c r="AJ36">
        <v>0.25925925925925902</v>
      </c>
    </row>
    <row r="37" spans="19:72" x14ac:dyDescent="0.3">
      <c r="S37">
        <v>0.98211981566820195</v>
      </c>
      <c r="T37">
        <v>0.30647105471847702</v>
      </c>
      <c r="U37">
        <v>0.45150212165203502</v>
      </c>
      <c r="V37">
        <v>0.29508196721311403</v>
      </c>
      <c r="W37">
        <v>1</v>
      </c>
      <c r="X37">
        <v>0.17307692307692299</v>
      </c>
      <c r="Y37">
        <v>0.69473684210526299</v>
      </c>
      <c r="Z37">
        <v>0.94285714285714195</v>
      </c>
      <c r="AA37">
        <v>0.55000000000000004</v>
      </c>
      <c r="AB37">
        <v>0.42857142857142799</v>
      </c>
      <c r="AC37">
        <v>1</v>
      </c>
      <c r="AD37">
        <v>0.27272727272727199</v>
      </c>
      <c r="AE37">
        <v>0.46875</v>
      </c>
      <c r="AF37">
        <v>0.967741935483871</v>
      </c>
      <c r="AG37">
        <v>0.30927835051546299</v>
      </c>
      <c r="AH37">
        <v>0.37037037037037002</v>
      </c>
      <c r="AI37">
        <v>1</v>
      </c>
      <c r="AJ37">
        <v>0.22727272727272699</v>
      </c>
    </row>
    <row r="38" spans="19:72" x14ac:dyDescent="0.3">
      <c r="S38">
        <v>0.98181818181818103</v>
      </c>
      <c r="T38">
        <v>0.29451375418797299</v>
      </c>
      <c r="U38">
        <v>0.450137416329845</v>
      </c>
      <c r="V38">
        <v>0.44927536231884002</v>
      </c>
      <c r="W38">
        <v>1</v>
      </c>
      <c r="X38">
        <v>0.289719626168224</v>
      </c>
      <c r="Y38">
        <v>0.53333333333333299</v>
      </c>
      <c r="Z38">
        <v>0.90909090909090895</v>
      </c>
      <c r="AA38">
        <v>0.37735849056603699</v>
      </c>
      <c r="AB38">
        <v>0.465753424657534</v>
      </c>
      <c r="AC38">
        <v>1</v>
      </c>
      <c r="AD38">
        <v>0.30357142857142799</v>
      </c>
      <c r="AE38">
        <v>0.39097744360902198</v>
      </c>
      <c r="AF38">
        <v>1</v>
      </c>
      <c r="AG38">
        <v>0.242990654205607</v>
      </c>
      <c r="AH38">
        <v>0.41134751773049599</v>
      </c>
      <c r="AI38">
        <v>1</v>
      </c>
      <c r="AJ38">
        <v>0.25892857142857101</v>
      </c>
    </row>
    <row r="55" spans="1:108" x14ac:dyDescent="0.3">
      <c r="A55">
        <f>AVERAGE(A4:A54)</f>
        <v>0.99852216748768463</v>
      </c>
      <c r="B55">
        <f t="shared" ref="B55:BM55" si="0">AVERAGE(B4:B54)</f>
        <v>0.20341063236822723</v>
      </c>
      <c r="C55">
        <f t="shared" si="0"/>
        <v>0.33453093958934949</v>
      </c>
      <c r="D55">
        <f t="shared" si="0"/>
        <v>0.38951565374264846</v>
      </c>
      <c r="E55">
        <f t="shared" si="0"/>
        <v>1</v>
      </c>
      <c r="F55">
        <f t="shared" si="0"/>
        <v>0.24276174414915389</v>
      </c>
      <c r="G55">
        <f t="shared" si="0"/>
        <v>0.25385858572121806</v>
      </c>
      <c r="H55">
        <f t="shared" si="0"/>
        <v>1</v>
      </c>
      <c r="I55">
        <f t="shared" si="0"/>
        <v>0.1471949325261776</v>
      </c>
      <c r="J55">
        <f t="shared" si="0"/>
        <v>0.38738007685576309</v>
      </c>
      <c r="K55">
        <f t="shared" si="0"/>
        <v>0.9926108374384236</v>
      </c>
      <c r="L55">
        <f t="shared" si="0"/>
        <v>0.24196533418653154</v>
      </c>
      <c r="M55">
        <f t="shared" si="0"/>
        <v>0.36149867244926409</v>
      </c>
      <c r="N55">
        <f t="shared" si="0"/>
        <v>1</v>
      </c>
      <c r="O55">
        <f t="shared" si="0"/>
        <v>0.22100242805629686</v>
      </c>
      <c r="P55">
        <f t="shared" si="0"/>
        <v>0.28040170917785368</v>
      </c>
      <c r="Q55">
        <f t="shared" si="0"/>
        <v>1</v>
      </c>
      <c r="R55">
        <f t="shared" si="0"/>
        <v>0.16412872292297648</v>
      </c>
      <c r="S55">
        <f t="shared" si="0"/>
        <v>0.9655639234532909</v>
      </c>
      <c r="T55">
        <f t="shared" si="0"/>
        <v>0.28792706353024061</v>
      </c>
      <c r="U55">
        <f t="shared" si="0"/>
        <v>0.43874006384352077</v>
      </c>
      <c r="V55">
        <f t="shared" si="0"/>
        <v>0.41577697809206038</v>
      </c>
      <c r="W55">
        <f t="shared" si="0"/>
        <v>0.95421107623369694</v>
      </c>
      <c r="X55">
        <f t="shared" si="0"/>
        <v>0.26863770719653962</v>
      </c>
      <c r="Y55">
        <f t="shared" si="0"/>
        <v>0.52322460630192524</v>
      </c>
      <c r="Z55">
        <f t="shared" si="0"/>
        <v>0.94670299461110652</v>
      </c>
      <c r="AA55">
        <f t="shared" si="0"/>
        <v>0.36687174916425647</v>
      </c>
      <c r="AB55">
        <f t="shared" si="0"/>
        <v>0.46973822054212661</v>
      </c>
      <c r="AC55">
        <f t="shared" si="0"/>
        <v>0.98608002973226327</v>
      </c>
      <c r="AD55">
        <f t="shared" si="0"/>
        <v>0.30998605687097081</v>
      </c>
      <c r="AE55">
        <f t="shared" si="0"/>
        <v>0.40130776434927151</v>
      </c>
      <c r="AF55">
        <f t="shared" si="0"/>
        <v>0.96402572056119396</v>
      </c>
      <c r="AG55">
        <f t="shared" si="0"/>
        <v>0.25466173445790052</v>
      </c>
      <c r="AH55">
        <f t="shared" si="0"/>
        <v>0.38365274993222043</v>
      </c>
      <c r="AI55">
        <f t="shared" si="0"/>
        <v>0.97679979612819579</v>
      </c>
      <c r="AJ55">
        <f t="shared" si="0"/>
        <v>0.23947806996153598</v>
      </c>
      <c r="AK55">
        <f t="shared" si="0"/>
        <v>1</v>
      </c>
      <c r="AL55">
        <f t="shared" si="0"/>
        <v>0.20174937827030814</v>
      </c>
      <c r="AM55">
        <f t="shared" si="0"/>
        <v>0.33302632544826671</v>
      </c>
      <c r="AN55">
        <f t="shared" si="0"/>
        <v>0.34176885064945767</v>
      </c>
      <c r="AO55">
        <f t="shared" si="0"/>
        <v>1</v>
      </c>
      <c r="AP55">
        <f t="shared" si="0"/>
        <v>0.20759978804376214</v>
      </c>
      <c r="AQ55">
        <f t="shared" si="0"/>
        <v>0.25730611271700615</v>
      </c>
      <c r="AR55">
        <f t="shared" si="0"/>
        <v>1</v>
      </c>
      <c r="AS55">
        <f t="shared" si="0"/>
        <v>0.14789961084252787</v>
      </c>
      <c r="AT55">
        <f t="shared" si="0"/>
        <v>0.39129720989429756</v>
      </c>
      <c r="AU55">
        <f t="shared" si="0"/>
        <v>1</v>
      </c>
      <c r="AV55">
        <f t="shared" si="0"/>
        <v>0.24445411295305552</v>
      </c>
      <c r="AW55">
        <f t="shared" si="0"/>
        <v>0.38000759278704244</v>
      </c>
      <c r="AX55">
        <f t="shared" si="0"/>
        <v>1</v>
      </c>
      <c r="AY55">
        <f t="shared" si="0"/>
        <v>0.23491053226782585</v>
      </c>
      <c r="AZ55">
        <f t="shared" si="0"/>
        <v>0.29475186119352914</v>
      </c>
      <c r="BA55">
        <f t="shared" si="0"/>
        <v>1</v>
      </c>
      <c r="BB55">
        <f t="shared" si="0"/>
        <v>0.173882847244369</v>
      </c>
      <c r="BC55">
        <f t="shared" si="0"/>
        <v>1</v>
      </c>
      <c r="BD55">
        <f t="shared" si="0"/>
        <v>0.21488126330441318</v>
      </c>
      <c r="BE55">
        <f t="shared" si="0"/>
        <v>0.35160252699295585</v>
      </c>
      <c r="BF55">
        <f t="shared" si="0"/>
        <v>0.35420898580421795</v>
      </c>
      <c r="BG55">
        <f t="shared" si="0"/>
        <v>1</v>
      </c>
      <c r="BH55">
        <f t="shared" si="0"/>
        <v>0.21629072681704214</v>
      </c>
      <c r="BI55">
        <f t="shared" si="0"/>
        <v>0.29055963782078426</v>
      </c>
      <c r="BJ55">
        <f t="shared" si="0"/>
        <v>1</v>
      </c>
      <c r="BK55">
        <f t="shared" si="0"/>
        <v>0.17067471829179209</v>
      </c>
      <c r="BL55">
        <f t="shared" si="0"/>
        <v>0.42740710925950237</v>
      </c>
      <c r="BM55">
        <f t="shared" si="0"/>
        <v>1</v>
      </c>
      <c r="BN55">
        <f t="shared" ref="BN55:DD55" si="1">AVERAGE(BN4:BN54)</f>
        <v>0.27265390399468648</v>
      </c>
      <c r="BO55">
        <f t="shared" si="1"/>
        <v>0.3478822963646247</v>
      </c>
      <c r="BP55">
        <f t="shared" si="1"/>
        <v>1</v>
      </c>
      <c r="BQ55">
        <f t="shared" si="1"/>
        <v>0.21102756892230537</v>
      </c>
      <c r="BR55">
        <f t="shared" si="1"/>
        <v>0.33795460571564973</v>
      </c>
      <c r="BS55">
        <f t="shared" si="1"/>
        <v>1</v>
      </c>
      <c r="BT55">
        <f t="shared" si="1"/>
        <v>0.20375939849624009</v>
      </c>
      <c r="BU55">
        <f t="shared" si="1"/>
        <v>0.95638607388035268</v>
      </c>
      <c r="BV55">
        <f t="shared" si="1"/>
        <v>0.2479660491170306</v>
      </c>
      <c r="BW55">
        <f t="shared" si="1"/>
        <v>0.35562369693038381</v>
      </c>
      <c r="BX55">
        <f t="shared" si="1"/>
        <v>0.34176885064945767</v>
      </c>
      <c r="BY55">
        <f t="shared" si="1"/>
        <v>1</v>
      </c>
      <c r="BZ55">
        <f t="shared" si="1"/>
        <v>0.20759978804376214</v>
      </c>
      <c r="CA55">
        <f t="shared" si="1"/>
        <v>0.36987493803553412</v>
      </c>
      <c r="CB55">
        <f t="shared" si="1"/>
        <v>0.78788275035414601</v>
      </c>
      <c r="CC55">
        <f t="shared" si="1"/>
        <v>0.37837139044481383</v>
      </c>
      <c r="CD55">
        <f t="shared" si="1"/>
        <v>0.39241038243604154</v>
      </c>
      <c r="CE55">
        <f t="shared" si="1"/>
        <v>1</v>
      </c>
      <c r="CF55">
        <f t="shared" si="1"/>
        <v>0.24528953484110899</v>
      </c>
      <c r="CG55">
        <f t="shared" si="1"/>
        <v>0.38000759278704244</v>
      </c>
      <c r="CH55">
        <f t="shared" si="1"/>
        <v>1</v>
      </c>
      <c r="CI55">
        <f t="shared" si="1"/>
        <v>0.23491053226782585</v>
      </c>
      <c r="CJ55">
        <f t="shared" si="1"/>
        <v>0.2940567207438437</v>
      </c>
      <c r="CK55">
        <f t="shared" si="1"/>
        <v>0.99404761904761896</v>
      </c>
      <c r="CL55">
        <f t="shared" si="1"/>
        <v>0.17365899998764273</v>
      </c>
      <c r="CM55">
        <f t="shared" si="1"/>
        <v>0.93035346183920187</v>
      </c>
      <c r="CN55">
        <f t="shared" si="1"/>
        <v>0.26965295512182863</v>
      </c>
      <c r="CO55">
        <f t="shared" si="1"/>
        <v>0.39401526264842712</v>
      </c>
      <c r="CP55">
        <f t="shared" si="1"/>
        <v>0.39024161801258089</v>
      </c>
      <c r="CQ55">
        <f t="shared" si="1"/>
        <v>0.99761904761904763</v>
      </c>
      <c r="CR55">
        <f t="shared" si="1"/>
        <v>0.24347602986343961</v>
      </c>
      <c r="CS55">
        <f t="shared" si="1"/>
        <v>0.4541573759059786</v>
      </c>
      <c r="CT55">
        <f t="shared" si="1"/>
        <v>0.80208874167515953</v>
      </c>
      <c r="CU55">
        <f t="shared" si="1"/>
        <v>0.37706281770924799</v>
      </c>
      <c r="CV55">
        <f t="shared" si="1"/>
        <v>0.46454044315254622</v>
      </c>
      <c r="CW55">
        <f t="shared" si="1"/>
        <v>0.89541814939478992</v>
      </c>
      <c r="CX55">
        <f t="shared" si="1"/>
        <v>0.32678505737048863</v>
      </c>
      <c r="CY55">
        <f t="shared" si="1"/>
        <v>0.3635011863231003</v>
      </c>
      <c r="CZ55">
        <f t="shared" si="1"/>
        <v>1</v>
      </c>
      <c r="DA55">
        <f t="shared" si="1"/>
        <v>0.2225248627476844</v>
      </c>
      <c r="DB55">
        <f t="shared" si="1"/>
        <v>0.2976356898479301</v>
      </c>
      <c r="DC55">
        <f t="shared" si="1"/>
        <v>0.9566413705070127</v>
      </c>
      <c r="DD55">
        <f t="shared" si="1"/>
        <v>0.17841600791828244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6BA6E-4897-4B31-AEEA-221EB7213716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0.80909090909090897</v>
      </c>
      <c r="B4">
        <v>0.36692913385826698</v>
      </c>
      <c r="C4">
        <v>0.29303644602963802</v>
      </c>
      <c r="D4">
        <v>0.35064935064934999</v>
      </c>
      <c r="E4">
        <v>1</v>
      </c>
      <c r="F4">
        <v>0.21259842519684999</v>
      </c>
      <c r="G4">
        <v>8.6956521739130405E-2</v>
      </c>
      <c r="H4">
        <v>4.54545454545454E-2</v>
      </c>
      <c r="I4">
        <v>1</v>
      </c>
      <c r="J4">
        <v>0.29530201342281798</v>
      </c>
      <c r="K4">
        <v>1</v>
      </c>
      <c r="L4">
        <v>0.173228346456692</v>
      </c>
      <c r="M4">
        <v>0.33986928104575098</v>
      </c>
      <c r="N4">
        <v>1</v>
      </c>
      <c r="O4">
        <v>0.20472440944881801</v>
      </c>
      <c r="P4">
        <v>0.392405063291139</v>
      </c>
      <c r="Q4">
        <v>1</v>
      </c>
      <c r="R4">
        <v>0.244094488188976</v>
      </c>
      <c r="S4">
        <v>0.77511464393589302</v>
      </c>
      <c r="T4">
        <v>0.430383997336653</v>
      </c>
      <c r="U4">
        <v>0.53379397939899997</v>
      </c>
      <c r="V4">
        <v>0.50704225352112597</v>
      </c>
      <c r="W4">
        <v>0.9</v>
      </c>
      <c r="X4">
        <v>0.35294117647058798</v>
      </c>
      <c r="Y4">
        <v>0.70175438596491202</v>
      </c>
      <c r="Z4">
        <v>0.75471698113207497</v>
      </c>
      <c r="AA4">
        <v>0.65573770491803196</v>
      </c>
      <c r="AB4">
        <v>0.62948207171314696</v>
      </c>
      <c r="AC4">
        <v>0.87777777777777699</v>
      </c>
      <c r="AD4">
        <v>0.49068322981366402</v>
      </c>
      <c r="AE4">
        <v>0.40963855421686701</v>
      </c>
      <c r="AF4">
        <v>0.87931034482758597</v>
      </c>
      <c r="AG4">
        <v>0.267015706806282</v>
      </c>
      <c r="AH4">
        <v>0.42105263157894701</v>
      </c>
      <c r="AI4">
        <v>0.46376811594202899</v>
      </c>
      <c r="AJ4">
        <v>0.38554216867469798</v>
      </c>
      <c r="AK4">
        <v>0.60689655172413703</v>
      </c>
      <c r="AL4">
        <v>0.19652653012336799</v>
      </c>
      <c r="AM4">
        <v>0</v>
      </c>
      <c r="AN4">
        <v>0.41379310344827502</v>
      </c>
      <c r="AO4">
        <v>1</v>
      </c>
      <c r="AP4">
        <v>0.26086956521739102</v>
      </c>
      <c r="AQ4">
        <v>0</v>
      </c>
      <c r="AR4">
        <v>0</v>
      </c>
      <c r="AS4">
        <v>0</v>
      </c>
      <c r="AT4">
        <v>6.25E-2</v>
      </c>
      <c r="AU4">
        <v>3.4482758620689599E-2</v>
      </c>
      <c r="AV4">
        <v>0.33333333333333298</v>
      </c>
      <c r="AW4">
        <v>0.41830065359477098</v>
      </c>
      <c r="AX4">
        <v>1</v>
      </c>
      <c r="AY4">
        <v>0.26446280991735499</v>
      </c>
      <c r="AZ4">
        <v>0.220588235294117</v>
      </c>
      <c r="BA4">
        <v>1</v>
      </c>
      <c r="BB4">
        <v>0.12396694214876</v>
      </c>
      <c r="BC4">
        <v>0.877647058823529</v>
      </c>
      <c r="BD4">
        <v>0.43254190595327002</v>
      </c>
      <c r="BE4">
        <v>0.50567598637160305</v>
      </c>
      <c r="BF4">
        <v>0.66666666666666596</v>
      </c>
      <c r="BG4">
        <v>0.58823529411764697</v>
      </c>
      <c r="BH4">
        <v>0.76923076923076905</v>
      </c>
      <c r="BI4">
        <v>0.74074074074074003</v>
      </c>
      <c r="BJ4">
        <v>0.8</v>
      </c>
      <c r="BK4">
        <v>0.68965517241379304</v>
      </c>
      <c r="BL4">
        <v>0.51315789473684204</v>
      </c>
      <c r="BM4">
        <v>1</v>
      </c>
      <c r="BN4">
        <v>0.34513274336283101</v>
      </c>
      <c r="BO4">
        <v>0.28387096774193499</v>
      </c>
      <c r="BP4">
        <v>1</v>
      </c>
      <c r="BQ4">
        <v>0.16541353383458601</v>
      </c>
      <c r="BR4">
        <v>0.323943661971831</v>
      </c>
      <c r="BS4">
        <v>1</v>
      </c>
      <c r="BT4">
        <v>0.19327731092436901</v>
      </c>
      <c r="BU4">
        <v>0.32</v>
      </c>
      <c r="BV4">
        <v>0</v>
      </c>
      <c r="BW4">
        <v>0</v>
      </c>
      <c r="BX4">
        <v>0.52941176470588203</v>
      </c>
      <c r="BY4">
        <v>0.6</v>
      </c>
      <c r="BZ4">
        <v>0.47368421052631499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0.41830065359477098</v>
      </c>
      <c r="CH4">
        <v>1</v>
      </c>
      <c r="CI4">
        <v>0.26446280991735499</v>
      </c>
      <c r="CJ4">
        <v>0</v>
      </c>
      <c r="CK4">
        <v>0</v>
      </c>
      <c r="CL4">
        <v>0</v>
      </c>
      <c r="CM4">
        <v>0.52747909199522103</v>
      </c>
      <c r="CN4">
        <v>0.51914702449838601</v>
      </c>
      <c r="CO4">
        <v>0.37768631557237198</v>
      </c>
      <c r="CP4">
        <v>0.37931034482758602</v>
      </c>
      <c r="CQ4">
        <v>0.81481481481481399</v>
      </c>
      <c r="CR4">
        <v>0.24719101123595499</v>
      </c>
      <c r="CS4">
        <v>0.37037037037037002</v>
      </c>
      <c r="CT4">
        <v>0.22727272727272699</v>
      </c>
      <c r="CU4">
        <v>1</v>
      </c>
      <c r="CV4">
        <v>0.34285714285714203</v>
      </c>
      <c r="CW4">
        <v>0.27272727272727199</v>
      </c>
      <c r="CX4">
        <v>0.46153846153846101</v>
      </c>
      <c r="CY4">
        <v>0.36111111111111099</v>
      </c>
      <c r="CZ4">
        <v>1</v>
      </c>
      <c r="DA4">
        <v>0.22033898305084701</v>
      </c>
      <c r="DB4">
        <v>0.434782608695652</v>
      </c>
      <c r="DC4">
        <v>0.32258064516128998</v>
      </c>
      <c r="DD4">
        <v>0.66666666666666596</v>
      </c>
    </row>
    <row r="5" spans="1:108" x14ac:dyDescent="0.3">
      <c r="A5">
        <v>0.42938596491227998</v>
      </c>
      <c r="B5">
        <v>0</v>
      </c>
      <c r="C5">
        <v>0</v>
      </c>
      <c r="D5">
        <v>0.47560975609756001</v>
      </c>
      <c r="E5">
        <v>1</v>
      </c>
      <c r="F5">
        <v>0.312</v>
      </c>
      <c r="G5">
        <v>0</v>
      </c>
      <c r="H5">
        <v>0</v>
      </c>
      <c r="I5">
        <v>0</v>
      </c>
      <c r="J5">
        <v>6.8965517241379296E-2</v>
      </c>
      <c r="K5">
        <v>4.1666666666666602E-2</v>
      </c>
      <c r="L5">
        <v>0.2</v>
      </c>
      <c r="M5">
        <v>0.36601307189542398</v>
      </c>
      <c r="N5">
        <v>1</v>
      </c>
      <c r="O5">
        <v>0.224</v>
      </c>
      <c r="P5">
        <v>0.17391304347826</v>
      </c>
      <c r="Q5">
        <v>0.105263157894736</v>
      </c>
      <c r="R5">
        <v>0.5</v>
      </c>
      <c r="S5">
        <v>0.87838997918916695</v>
      </c>
      <c r="T5">
        <v>0.513576288778687</v>
      </c>
      <c r="U5">
        <v>0.64114765077969005</v>
      </c>
      <c r="V5">
        <v>0.61333333333333295</v>
      </c>
      <c r="W5">
        <v>0.79310344827586199</v>
      </c>
      <c r="X5">
        <v>0.5</v>
      </c>
      <c r="Y5">
        <v>0.63829787234042501</v>
      </c>
      <c r="Z5">
        <v>0.88235294117647001</v>
      </c>
      <c r="AA5">
        <v>0.5</v>
      </c>
      <c r="AB5">
        <v>0.74509803921568596</v>
      </c>
      <c r="AC5">
        <v>0.86363636363636298</v>
      </c>
      <c r="AD5">
        <v>0.65517241379310298</v>
      </c>
      <c r="AE5">
        <v>0.67567567567567499</v>
      </c>
      <c r="AF5">
        <v>0.89285714285714202</v>
      </c>
      <c r="AG5">
        <v>0.54347826086956497</v>
      </c>
      <c r="AH5">
        <v>0.53333333333333299</v>
      </c>
      <c r="AI5">
        <v>0.96</v>
      </c>
      <c r="AJ5">
        <v>0.36923076923076897</v>
      </c>
      <c r="AK5">
        <v>0.5</v>
      </c>
      <c r="AL5">
        <v>0.156923076923076</v>
      </c>
      <c r="AM5">
        <v>0</v>
      </c>
      <c r="AN5">
        <v>0.24324324324324301</v>
      </c>
      <c r="AO5">
        <v>1</v>
      </c>
      <c r="AP5">
        <v>0.138461538461538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0.39506172839506098</v>
      </c>
      <c r="AX5">
        <v>1</v>
      </c>
      <c r="AY5">
        <v>0.246153846153846</v>
      </c>
      <c r="AZ5">
        <v>0.44444444444444398</v>
      </c>
      <c r="BA5">
        <v>0.5</v>
      </c>
      <c r="BB5">
        <v>0.4</v>
      </c>
      <c r="BC5">
        <v>0.71314285714285697</v>
      </c>
      <c r="BD5">
        <v>0.50259269715791399</v>
      </c>
      <c r="BE5">
        <v>0.50852478775809595</v>
      </c>
      <c r="BF5">
        <v>0.54166666666666596</v>
      </c>
      <c r="BG5">
        <v>0.52</v>
      </c>
      <c r="BH5">
        <v>0.56521739130434701</v>
      </c>
      <c r="BI5">
        <v>0.80851063829787195</v>
      </c>
      <c r="BJ5">
        <v>0.76</v>
      </c>
      <c r="BK5">
        <v>0.86363636363636298</v>
      </c>
      <c r="BL5">
        <v>0.46666666666666601</v>
      </c>
      <c r="BM5">
        <v>1</v>
      </c>
      <c r="BN5">
        <v>0.30434782608695599</v>
      </c>
      <c r="BO5">
        <v>0.38095238095237999</v>
      </c>
      <c r="BP5">
        <v>0.28571428571428498</v>
      </c>
      <c r="BQ5">
        <v>0.57142857142857095</v>
      </c>
      <c r="BR5">
        <v>0.34482758620689602</v>
      </c>
      <c r="BS5">
        <v>1</v>
      </c>
      <c r="BT5">
        <v>0.20833333333333301</v>
      </c>
      <c r="BU5">
        <v>0.41746031746031698</v>
      </c>
      <c r="BV5">
        <v>0</v>
      </c>
      <c r="BW5">
        <v>0</v>
      </c>
      <c r="BX5">
        <v>0.28813559322033899</v>
      </c>
      <c r="BY5">
        <v>0.94444444444444398</v>
      </c>
      <c r="BZ5">
        <v>0.17</v>
      </c>
      <c r="CA5">
        <v>0</v>
      </c>
      <c r="CB5">
        <v>0</v>
      </c>
      <c r="CC5">
        <v>0</v>
      </c>
      <c r="CD5">
        <v>0.23076923076923</v>
      </c>
      <c r="CE5">
        <v>0.14285714285714199</v>
      </c>
      <c r="CF5">
        <v>0.6</v>
      </c>
      <c r="CG5">
        <v>0.4</v>
      </c>
      <c r="CH5">
        <v>1</v>
      </c>
      <c r="CI5">
        <v>0.25</v>
      </c>
      <c r="CJ5">
        <v>0</v>
      </c>
      <c r="CK5">
        <v>0</v>
      </c>
      <c r="CL5">
        <v>0</v>
      </c>
      <c r="CM5">
        <v>0.429834200886832</v>
      </c>
      <c r="CN5">
        <v>0</v>
      </c>
      <c r="CO5">
        <v>0</v>
      </c>
      <c r="CP5">
        <v>0.493506493506493</v>
      </c>
      <c r="CQ5">
        <v>0.97435897435897401</v>
      </c>
      <c r="CR5">
        <v>0.33043478260869502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0.48214285714285698</v>
      </c>
      <c r="CZ5">
        <v>0.96428571428571397</v>
      </c>
      <c r="DA5">
        <v>0.32142857142857101</v>
      </c>
      <c r="DB5">
        <v>0.32</v>
      </c>
      <c r="DC5">
        <v>0.21052631578947301</v>
      </c>
      <c r="DD5">
        <v>0.66666666666666596</v>
      </c>
    </row>
    <row r="6" spans="1:108" x14ac:dyDescent="0.3">
      <c r="A6">
        <v>0.71578947368420998</v>
      </c>
      <c r="B6">
        <v>0.26093749999999999</v>
      </c>
      <c r="C6">
        <v>0</v>
      </c>
      <c r="D6">
        <v>0.40993788819875698</v>
      </c>
      <c r="E6">
        <v>1</v>
      </c>
      <c r="F6">
        <v>0.2578125</v>
      </c>
      <c r="G6">
        <v>0.628571428571428</v>
      </c>
      <c r="H6">
        <v>0.57894736842105199</v>
      </c>
      <c r="I6">
        <v>0.6875</v>
      </c>
      <c r="J6">
        <v>0</v>
      </c>
      <c r="K6">
        <v>0</v>
      </c>
      <c r="L6">
        <v>0</v>
      </c>
      <c r="M6">
        <v>0.35897435897435898</v>
      </c>
      <c r="N6">
        <v>1</v>
      </c>
      <c r="O6">
        <v>0.21875</v>
      </c>
      <c r="P6">
        <v>0.24657534246575299</v>
      </c>
      <c r="Q6">
        <v>1</v>
      </c>
      <c r="R6">
        <v>0.140625</v>
      </c>
      <c r="S6">
        <v>0.83715876590876503</v>
      </c>
      <c r="T6">
        <v>0.50954742757832205</v>
      </c>
      <c r="U6">
        <v>0.61699215816862796</v>
      </c>
      <c r="V6">
        <v>0.58823529411764697</v>
      </c>
      <c r="W6">
        <v>0.74074074074074003</v>
      </c>
      <c r="X6">
        <v>0.48780487804877998</v>
      </c>
      <c r="Y6">
        <v>0.71794871794871795</v>
      </c>
      <c r="Z6">
        <v>0.7</v>
      </c>
      <c r="AA6">
        <v>0.73684210526315697</v>
      </c>
      <c r="AB6">
        <v>0.63636363636363602</v>
      </c>
      <c r="AC6">
        <v>0.94594594594594505</v>
      </c>
      <c r="AD6">
        <v>0.47945205479452002</v>
      </c>
      <c r="AE6">
        <v>0.63736263736263699</v>
      </c>
      <c r="AF6">
        <v>0.90625</v>
      </c>
      <c r="AG6">
        <v>0.49152542372881303</v>
      </c>
      <c r="AH6">
        <v>0.50505050505050497</v>
      </c>
      <c r="AI6">
        <v>0.89285714285714202</v>
      </c>
      <c r="AJ6">
        <v>0.352112676056338</v>
      </c>
      <c r="AK6">
        <v>0.41499999999999998</v>
      </c>
      <c r="AL6">
        <v>0.233939393939393</v>
      </c>
      <c r="AM6">
        <v>0</v>
      </c>
      <c r="AN6">
        <v>0.40963855421686701</v>
      </c>
      <c r="AO6">
        <v>1</v>
      </c>
      <c r="AP6">
        <v>0.25757575757575701</v>
      </c>
      <c r="AQ6">
        <v>0</v>
      </c>
      <c r="AR6">
        <v>0</v>
      </c>
      <c r="AS6">
        <v>0</v>
      </c>
      <c r="AT6">
        <v>7.69230769230769E-2</v>
      </c>
      <c r="AU6">
        <v>4.1666666666666602E-2</v>
      </c>
      <c r="AV6">
        <v>0.5</v>
      </c>
      <c r="AW6">
        <v>0.35</v>
      </c>
      <c r="AX6">
        <v>1</v>
      </c>
      <c r="AY6">
        <v>0.21212121212121199</v>
      </c>
      <c r="AZ6">
        <v>5.7142857142857099E-2</v>
      </c>
      <c r="BA6">
        <v>3.3333333333333298E-2</v>
      </c>
      <c r="BB6">
        <v>0.2</v>
      </c>
      <c r="BC6">
        <v>0.55847494553376897</v>
      </c>
      <c r="BD6">
        <v>0.53064669843430901</v>
      </c>
      <c r="BE6">
        <v>0.48531131636310199</v>
      </c>
      <c r="BF6">
        <v>0.339622641509433</v>
      </c>
      <c r="BG6">
        <v>0.52941176470588203</v>
      </c>
      <c r="BH6">
        <v>0.25</v>
      </c>
      <c r="BI6">
        <v>0.80851063829787195</v>
      </c>
      <c r="BJ6">
        <v>0.70370370370370305</v>
      </c>
      <c r="BK6">
        <v>0.95</v>
      </c>
      <c r="BL6">
        <v>0.57861635220125796</v>
      </c>
      <c r="BM6">
        <v>1</v>
      </c>
      <c r="BN6">
        <v>0.40707964601769903</v>
      </c>
      <c r="BO6">
        <v>0.37837837837837801</v>
      </c>
      <c r="BP6">
        <v>0.25925925925925902</v>
      </c>
      <c r="BQ6">
        <v>0.7</v>
      </c>
      <c r="BR6">
        <v>0.32142857142857101</v>
      </c>
      <c r="BS6">
        <v>0.3</v>
      </c>
      <c r="BT6">
        <v>0.34615384615384598</v>
      </c>
      <c r="BU6">
        <v>0.70274509803921503</v>
      </c>
      <c r="BV6">
        <v>0.45270061152956897</v>
      </c>
      <c r="BW6">
        <v>0.450389199408186</v>
      </c>
      <c r="BX6">
        <v>0.42857142857142799</v>
      </c>
      <c r="BY6">
        <v>0.88235294117647001</v>
      </c>
      <c r="BZ6">
        <v>0.28301886792452802</v>
      </c>
      <c r="CA6">
        <v>0.78787878787878796</v>
      </c>
      <c r="CB6">
        <v>0.76470588235294101</v>
      </c>
      <c r="CC6">
        <v>0.8125</v>
      </c>
      <c r="CD6">
        <v>0.50632911392405</v>
      </c>
      <c r="CE6">
        <v>0.83333333333333304</v>
      </c>
      <c r="CF6">
        <v>0.36363636363636298</v>
      </c>
      <c r="CG6">
        <v>0.46666666666666601</v>
      </c>
      <c r="CH6">
        <v>1</v>
      </c>
      <c r="CI6">
        <v>0.30434782608695599</v>
      </c>
      <c r="CJ6">
        <v>6.25E-2</v>
      </c>
      <c r="CK6">
        <v>3.3333333333333298E-2</v>
      </c>
      <c r="CL6">
        <v>0.5</v>
      </c>
      <c r="CM6">
        <v>0.47485380116958997</v>
      </c>
      <c r="CN6">
        <v>0</v>
      </c>
      <c r="CO6">
        <v>0</v>
      </c>
      <c r="CP6">
        <v>0.40993788819875698</v>
      </c>
      <c r="CQ6">
        <v>1</v>
      </c>
      <c r="CR6">
        <v>0.2578125</v>
      </c>
      <c r="CS6">
        <v>0.41666666666666602</v>
      </c>
      <c r="CT6">
        <v>0.26315789473684198</v>
      </c>
      <c r="CU6">
        <v>1</v>
      </c>
      <c r="CV6">
        <v>0</v>
      </c>
      <c r="CW6">
        <v>0</v>
      </c>
      <c r="CX6">
        <v>0</v>
      </c>
      <c r="CY6">
        <v>0.35897435897435898</v>
      </c>
      <c r="CZ6">
        <v>1</v>
      </c>
      <c r="DA6">
        <v>0.21875</v>
      </c>
      <c r="DB6">
        <v>0.16</v>
      </c>
      <c r="DC6">
        <v>0.11111111111111099</v>
      </c>
      <c r="DD6">
        <v>0.28571428571428498</v>
      </c>
    </row>
    <row r="7" spans="1:108" x14ac:dyDescent="0.3">
      <c r="A7">
        <v>0.42666666666666597</v>
      </c>
      <c r="B7">
        <v>0</v>
      </c>
      <c r="C7">
        <v>0</v>
      </c>
      <c r="D7">
        <v>0.37419354838709601</v>
      </c>
      <c r="E7">
        <v>1</v>
      </c>
      <c r="F7">
        <v>0.23015873015873001</v>
      </c>
      <c r="G7">
        <v>0</v>
      </c>
      <c r="H7">
        <v>0</v>
      </c>
      <c r="I7">
        <v>0</v>
      </c>
      <c r="J7">
        <v>0.17391304347826</v>
      </c>
      <c r="K7">
        <v>0.133333333333333</v>
      </c>
      <c r="L7">
        <v>0.25</v>
      </c>
      <c r="M7">
        <v>0.36111111111111099</v>
      </c>
      <c r="N7">
        <v>1</v>
      </c>
      <c r="O7">
        <v>0.22033898305084701</v>
      </c>
      <c r="P7">
        <v>0</v>
      </c>
      <c r="Q7">
        <v>0</v>
      </c>
      <c r="R7">
        <v>0</v>
      </c>
      <c r="S7">
        <v>0.86506964380648499</v>
      </c>
      <c r="T7">
        <v>0.52333792772921905</v>
      </c>
      <c r="U7">
        <v>0.64628279251383802</v>
      </c>
      <c r="V7">
        <v>0.64285714285714202</v>
      </c>
      <c r="W7">
        <v>0.9</v>
      </c>
      <c r="X7">
        <v>0.5</v>
      </c>
      <c r="Y7">
        <v>0.85714285714285698</v>
      </c>
      <c r="Z7">
        <v>0.94736842105263097</v>
      </c>
      <c r="AA7">
        <v>0.78260869565217395</v>
      </c>
      <c r="AB7">
        <v>0.62135922330097004</v>
      </c>
      <c r="AC7">
        <v>0.88888888888888795</v>
      </c>
      <c r="AD7">
        <v>0.47761194029850701</v>
      </c>
      <c r="AE7">
        <v>0.67415730337078605</v>
      </c>
      <c r="AF7">
        <v>0.90909090909090895</v>
      </c>
      <c r="AG7">
        <v>0.53571428571428503</v>
      </c>
      <c r="AH7">
        <v>0.43589743589743501</v>
      </c>
      <c r="AI7">
        <v>0.68</v>
      </c>
      <c r="AJ7">
        <v>0.320754716981132</v>
      </c>
      <c r="AK7">
        <v>0.54808959156785197</v>
      </c>
      <c r="AL7">
        <v>0.377271317829457</v>
      </c>
      <c r="AM7">
        <v>0</v>
      </c>
      <c r="AN7">
        <v>0.367088607594936</v>
      </c>
      <c r="AO7">
        <v>1</v>
      </c>
      <c r="AP7">
        <v>0.224806201550387</v>
      </c>
      <c r="AQ7">
        <v>0</v>
      </c>
      <c r="AR7">
        <v>0</v>
      </c>
      <c r="AS7">
        <v>0</v>
      </c>
      <c r="AT7">
        <v>0.55421686746987897</v>
      </c>
      <c r="AU7">
        <v>0.69696969696969702</v>
      </c>
      <c r="AV7">
        <v>0.46</v>
      </c>
      <c r="AW7">
        <v>0.33548387096774102</v>
      </c>
      <c r="AX7">
        <v>1</v>
      </c>
      <c r="AY7">
        <v>0.201550387596899</v>
      </c>
      <c r="AZ7">
        <v>8.3333333333333301E-2</v>
      </c>
      <c r="BA7">
        <v>4.3478260869565202E-2</v>
      </c>
      <c r="BB7">
        <v>1</v>
      </c>
      <c r="BC7">
        <v>0.72499464553437498</v>
      </c>
      <c r="BD7">
        <v>0.50267665667665595</v>
      </c>
      <c r="BE7">
        <v>0.50773825208607803</v>
      </c>
      <c r="BF7">
        <v>0.54545454545454497</v>
      </c>
      <c r="BG7">
        <v>0.42857142857142799</v>
      </c>
      <c r="BH7">
        <v>0.75</v>
      </c>
      <c r="BI7">
        <v>0.8</v>
      </c>
      <c r="BJ7">
        <v>0.78260869565217395</v>
      </c>
      <c r="BK7">
        <v>0.81818181818181801</v>
      </c>
      <c r="BL7">
        <v>0.44444444444444398</v>
      </c>
      <c r="BM7">
        <v>1</v>
      </c>
      <c r="BN7">
        <v>0.28571428571428498</v>
      </c>
      <c r="BO7">
        <v>0.44444444444444398</v>
      </c>
      <c r="BP7">
        <v>0.41379310344827502</v>
      </c>
      <c r="BQ7">
        <v>0.48</v>
      </c>
      <c r="BR7">
        <v>0.30434782608695599</v>
      </c>
      <c r="BS7">
        <v>1</v>
      </c>
      <c r="BT7">
        <v>0.17948717948717899</v>
      </c>
      <c r="BU7">
        <v>0.4</v>
      </c>
      <c r="BV7">
        <v>0</v>
      </c>
      <c r="BW7">
        <v>0</v>
      </c>
      <c r="BX7">
        <v>0.367088607594936</v>
      </c>
      <c r="BY7">
        <v>1</v>
      </c>
      <c r="BZ7">
        <v>0.224806201550387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0.33548387096774102</v>
      </c>
      <c r="CH7">
        <v>1</v>
      </c>
      <c r="CI7">
        <v>0.201550387596899</v>
      </c>
      <c r="CJ7">
        <v>0</v>
      </c>
      <c r="CK7">
        <v>0</v>
      </c>
      <c r="CL7">
        <v>0</v>
      </c>
      <c r="CM7">
        <v>0.47525641025641002</v>
      </c>
      <c r="CN7">
        <v>0.228334123597281</v>
      </c>
      <c r="CO7">
        <v>0</v>
      </c>
      <c r="CP7">
        <v>0.41428571428571398</v>
      </c>
      <c r="CQ7">
        <v>1</v>
      </c>
      <c r="CR7">
        <v>0.26126126126126098</v>
      </c>
      <c r="CS7">
        <v>0</v>
      </c>
      <c r="CT7">
        <v>0</v>
      </c>
      <c r="CU7">
        <v>0</v>
      </c>
      <c r="CV7">
        <v>6.0606060606060601E-2</v>
      </c>
      <c r="CW7">
        <v>3.3333333333333298E-2</v>
      </c>
      <c r="CX7">
        <v>0.33333333333333298</v>
      </c>
      <c r="CY7">
        <v>0.45098039215686198</v>
      </c>
      <c r="CZ7">
        <v>0.88461538461538403</v>
      </c>
      <c r="DA7">
        <v>0.30263157894736797</v>
      </c>
      <c r="DB7">
        <v>0.31884057971014401</v>
      </c>
      <c r="DC7">
        <v>0.45833333333333298</v>
      </c>
      <c r="DD7">
        <v>0.24444444444444399</v>
      </c>
    </row>
    <row r="8" spans="1:108" x14ac:dyDescent="0.3">
      <c r="A8">
        <v>0.59711615245008998</v>
      </c>
      <c r="B8">
        <v>0.30514073981815898</v>
      </c>
      <c r="C8">
        <v>0.37164472837888501</v>
      </c>
      <c r="D8">
        <v>0.45679012345678999</v>
      </c>
      <c r="E8">
        <v>0.97368421052631504</v>
      </c>
      <c r="F8">
        <v>0.29838709677419301</v>
      </c>
      <c r="G8">
        <v>0.125</v>
      </c>
      <c r="H8">
        <v>0.125</v>
      </c>
      <c r="I8">
        <v>0.125</v>
      </c>
      <c r="J8">
        <v>0.25531914893617003</v>
      </c>
      <c r="K8">
        <v>0.20689655172413701</v>
      </c>
      <c r="L8">
        <v>0.33333333333333298</v>
      </c>
      <c r="M8">
        <v>0.472727272727272</v>
      </c>
      <c r="N8">
        <v>1</v>
      </c>
      <c r="O8">
        <v>0.30952380952380898</v>
      </c>
      <c r="P8">
        <v>0.54838709677419295</v>
      </c>
      <c r="Q8">
        <v>0.68</v>
      </c>
      <c r="R8">
        <v>0.45945945945945899</v>
      </c>
      <c r="S8">
        <v>0.768573954780851</v>
      </c>
      <c r="T8">
        <v>0.50022442469810802</v>
      </c>
      <c r="U8">
        <v>0.58162768710892399</v>
      </c>
      <c r="V8">
        <v>0.61971830985915399</v>
      </c>
      <c r="W8">
        <v>0.75862068965517204</v>
      </c>
      <c r="X8">
        <v>0.52380952380952295</v>
      </c>
      <c r="Y8">
        <v>0.74418604651162801</v>
      </c>
      <c r="Z8">
        <v>0.66666666666666596</v>
      </c>
      <c r="AA8">
        <v>0.84210526315789402</v>
      </c>
      <c r="AB8">
        <v>0.628571428571428</v>
      </c>
      <c r="AC8">
        <v>1</v>
      </c>
      <c r="AD8">
        <v>0.45833333333333298</v>
      </c>
      <c r="AE8">
        <v>0.53012048192771</v>
      </c>
      <c r="AF8">
        <v>0.84615384615384603</v>
      </c>
      <c r="AG8">
        <v>0.38596491228070101</v>
      </c>
      <c r="AH8">
        <v>0.38554216867469798</v>
      </c>
      <c r="AI8">
        <v>0.57142857142857095</v>
      </c>
      <c r="AJ8">
        <v>0.29090909090909001</v>
      </c>
      <c r="AK8">
        <v>0.40833333333333299</v>
      </c>
      <c r="AL8">
        <v>0</v>
      </c>
      <c r="AM8">
        <v>0</v>
      </c>
      <c r="AN8">
        <v>0.31654676258992798</v>
      </c>
      <c r="AO8">
        <v>1</v>
      </c>
      <c r="AP8">
        <v>0.188034188034188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0.38620689655172402</v>
      </c>
      <c r="AX8">
        <v>1</v>
      </c>
      <c r="AY8">
        <v>0.23931623931623899</v>
      </c>
      <c r="AZ8">
        <v>6.8965517241379296E-2</v>
      </c>
      <c r="BA8">
        <v>4.1666666666666602E-2</v>
      </c>
      <c r="BB8">
        <v>0.2</v>
      </c>
      <c r="BC8">
        <v>0.64638440860214996</v>
      </c>
      <c r="BD8">
        <v>0.55549533569833098</v>
      </c>
      <c r="BE8">
        <v>0.51408689708460797</v>
      </c>
      <c r="BF8">
        <v>0.53571428571428503</v>
      </c>
      <c r="BG8">
        <v>0.46875</v>
      </c>
      <c r="BH8">
        <v>0.625</v>
      </c>
      <c r="BI8">
        <v>0.8</v>
      </c>
      <c r="BJ8">
        <v>0.7</v>
      </c>
      <c r="BK8">
        <v>0.93333333333333302</v>
      </c>
      <c r="BL8">
        <v>0.44736842105263103</v>
      </c>
      <c r="BM8">
        <v>1</v>
      </c>
      <c r="BN8">
        <v>0.28813559322033899</v>
      </c>
      <c r="BO8">
        <v>0.47826086956521702</v>
      </c>
      <c r="BP8">
        <v>0.35483870967741898</v>
      </c>
      <c r="BQ8">
        <v>0.73333333333333295</v>
      </c>
      <c r="BR8">
        <v>0.30909090909090903</v>
      </c>
      <c r="BS8">
        <v>0.70833333333333304</v>
      </c>
      <c r="BT8">
        <v>0.19767441860465099</v>
      </c>
      <c r="BU8">
        <v>0.4</v>
      </c>
      <c r="BV8">
        <v>0</v>
      </c>
      <c r="BW8">
        <v>0</v>
      </c>
      <c r="BX8">
        <v>0.31654676258992798</v>
      </c>
      <c r="BY8">
        <v>1</v>
      </c>
      <c r="BZ8">
        <v>0.188034188034188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0.38620689655172402</v>
      </c>
      <c r="CH8">
        <v>1</v>
      </c>
      <c r="CI8">
        <v>0.23931623931623899</v>
      </c>
      <c r="CJ8">
        <v>0</v>
      </c>
      <c r="CK8">
        <v>0</v>
      </c>
      <c r="CL8">
        <v>0</v>
      </c>
      <c r="CM8">
        <v>0.62558620689655098</v>
      </c>
      <c r="CN8">
        <v>0.38321618854415701</v>
      </c>
      <c r="CO8">
        <v>0.41175149533449601</v>
      </c>
      <c r="CP8">
        <v>0.47798742138364703</v>
      </c>
      <c r="CQ8">
        <v>1</v>
      </c>
      <c r="CR8">
        <v>0.31404958677685901</v>
      </c>
      <c r="CS8">
        <v>0.70588235294117596</v>
      </c>
      <c r="CT8">
        <v>0.75</v>
      </c>
      <c r="CU8">
        <v>0.66666666666666596</v>
      </c>
      <c r="CV8">
        <v>0.17391304347826</v>
      </c>
      <c r="CW8">
        <v>0.13793103448275801</v>
      </c>
      <c r="CX8">
        <v>0.23529411764705799</v>
      </c>
      <c r="CY8">
        <v>0.38518518518518502</v>
      </c>
      <c r="CZ8">
        <v>1</v>
      </c>
      <c r="DA8">
        <v>0.23853211009174299</v>
      </c>
      <c r="DB8">
        <v>0.31578947368421001</v>
      </c>
      <c r="DC8">
        <v>0.24</v>
      </c>
      <c r="DD8">
        <v>0.46153846153846101</v>
      </c>
    </row>
    <row r="9" spans="1:108" x14ac:dyDescent="0.3">
      <c r="A9">
        <v>0.64176046176046098</v>
      </c>
      <c r="B9">
        <v>0.386517208452692</v>
      </c>
      <c r="C9">
        <v>0.414637466506319</v>
      </c>
      <c r="D9">
        <v>0.48571428571428499</v>
      </c>
      <c r="E9">
        <v>0.97142857142857097</v>
      </c>
      <c r="F9">
        <v>0.32380952380952299</v>
      </c>
      <c r="G9">
        <v>0.5</v>
      </c>
      <c r="H9">
        <v>0.38888888888888801</v>
      </c>
      <c r="I9">
        <v>0.7</v>
      </c>
      <c r="J9">
        <v>0.52459016393442603</v>
      </c>
      <c r="K9">
        <v>0.66666666666666596</v>
      </c>
      <c r="L9">
        <v>0.43243243243243201</v>
      </c>
      <c r="M9">
        <v>0.34666666666666601</v>
      </c>
      <c r="N9">
        <v>1</v>
      </c>
      <c r="O9">
        <v>0.209677419354838</v>
      </c>
      <c r="P9">
        <v>0.21621621621621601</v>
      </c>
      <c r="Q9">
        <v>0.18181818181818099</v>
      </c>
      <c r="R9">
        <v>0.266666666666666</v>
      </c>
      <c r="S9">
        <v>0.87092916972200796</v>
      </c>
      <c r="T9">
        <v>0.48801429254633</v>
      </c>
      <c r="U9">
        <v>0.61535560312787996</v>
      </c>
      <c r="V9">
        <v>0.72499999999999998</v>
      </c>
      <c r="W9">
        <v>0.85294117647058798</v>
      </c>
      <c r="X9">
        <v>0.63043478260869501</v>
      </c>
      <c r="Y9">
        <v>0.75</v>
      </c>
      <c r="Z9">
        <v>0.96</v>
      </c>
      <c r="AA9">
        <v>0.61538461538461497</v>
      </c>
      <c r="AB9">
        <v>0.69306930693069302</v>
      </c>
      <c r="AC9">
        <v>0.89743589743589702</v>
      </c>
      <c r="AD9">
        <v>0.56451612903225801</v>
      </c>
      <c r="AE9">
        <v>0.48648648648648601</v>
      </c>
      <c r="AF9">
        <v>0.81818181818181801</v>
      </c>
      <c r="AG9">
        <v>0.34615384615384598</v>
      </c>
      <c r="AH9">
        <v>0.422222222222222</v>
      </c>
      <c r="AI9">
        <v>0.82608695652173902</v>
      </c>
      <c r="AJ9">
        <v>0.28358208955223801</v>
      </c>
      <c r="AK9">
        <v>0.41111111111111098</v>
      </c>
      <c r="AL9">
        <v>0.19696969696969599</v>
      </c>
      <c r="AM9">
        <v>0</v>
      </c>
      <c r="AN9">
        <v>0.380368098159509</v>
      </c>
      <c r="AO9">
        <v>1</v>
      </c>
      <c r="AP9">
        <v>0.234848484848484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0.4</v>
      </c>
      <c r="AX9">
        <v>1</v>
      </c>
      <c r="AY9">
        <v>0.25</v>
      </c>
      <c r="AZ9">
        <v>9.9999999999999895E-2</v>
      </c>
      <c r="BA9">
        <v>5.5555555555555497E-2</v>
      </c>
      <c r="BB9">
        <v>0.5</v>
      </c>
      <c r="BC9">
        <v>0.62246812518110695</v>
      </c>
      <c r="BD9">
        <v>0.58125139673058801</v>
      </c>
      <c r="BE9">
        <v>0.53452623053425896</v>
      </c>
      <c r="BF9">
        <v>0.61016949152542299</v>
      </c>
      <c r="BG9">
        <v>0.5625</v>
      </c>
      <c r="BH9">
        <v>0.66666666666666596</v>
      </c>
      <c r="BI9">
        <v>0.72727272727272696</v>
      </c>
      <c r="BJ9">
        <v>0.85714285714285698</v>
      </c>
      <c r="BK9">
        <v>0.63157894736842102</v>
      </c>
      <c r="BL9">
        <v>0.44736842105263103</v>
      </c>
      <c r="BM9">
        <v>1</v>
      </c>
      <c r="BN9">
        <v>0.28813559322033899</v>
      </c>
      <c r="BO9">
        <v>0.54166666666666596</v>
      </c>
      <c r="BP9">
        <v>0.38235294117647001</v>
      </c>
      <c r="BQ9">
        <v>0.92857142857142805</v>
      </c>
      <c r="BR9">
        <v>0.34615384615384598</v>
      </c>
      <c r="BS9">
        <v>0.31034482758620602</v>
      </c>
      <c r="BT9">
        <v>0.39130434782608697</v>
      </c>
      <c r="BU9">
        <v>0.25389549141671303</v>
      </c>
      <c r="BV9">
        <v>0</v>
      </c>
      <c r="BW9">
        <v>0</v>
      </c>
      <c r="BX9">
        <v>0.217391304347826</v>
      </c>
      <c r="BY9">
        <v>0.16129032258064499</v>
      </c>
      <c r="BZ9">
        <v>0.33333333333333298</v>
      </c>
      <c r="CA9">
        <v>9.5238095238095205E-2</v>
      </c>
      <c r="CB9">
        <v>5.2631578947368397E-2</v>
      </c>
      <c r="CC9">
        <v>0.5</v>
      </c>
      <c r="CD9">
        <v>0</v>
      </c>
      <c r="CE9">
        <v>0</v>
      </c>
      <c r="CG9">
        <v>0.4</v>
      </c>
      <c r="CH9">
        <v>1</v>
      </c>
      <c r="CI9">
        <v>0.25</v>
      </c>
      <c r="CJ9">
        <v>0.105263157894736</v>
      </c>
      <c r="CK9">
        <v>5.5555555555555497E-2</v>
      </c>
      <c r="CL9">
        <v>1</v>
      </c>
      <c r="CM9">
        <v>0.63322288822288797</v>
      </c>
      <c r="CN9">
        <v>0.52958347958347896</v>
      </c>
      <c r="CO9">
        <v>0.45369141674265001</v>
      </c>
      <c r="CP9">
        <v>0.52100840336134402</v>
      </c>
      <c r="CQ9">
        <v>0.88571428571428501</v>
      </c>
      <c r="CR9">
        <v>0.36904761904761901</v>
      </c>
      <c r="CS9">
        <v>0.19999999999999901</v>
      </c>
      <c r="CT9">
        <v>0.11111111111111099</v>
      </c>
      <c r="CU9">
        <v>1</v>
      </c>
      <c r="CV9">
        <v>0.61290322580645096</v>
      </c>
      <c r="CW9">
        <v>0.79166666666666596</v>
      </c>
      <c r="CX9">
        <v>0.5</v>
      </c>
      <c r="CY9">
        <v>0.48</v>
      </c>
      <c r="CZ9">
        <v>0.92307692307692302</v>
      </c>
      <c r="DA9">
        <v>0.32432432432432401</v>
      </c>
      <c r="DB9">
        <v>0.45454545454545398</v>
      </c>
      <c r="DC9">
        <v>0.45454545454545398</v>
      </c>
      <c r="DD9">
        <v>0.45454545454545398</v>
      </c>
    </row>
    <row r="10" spans="1:108" x14ac:dyDescent="0.3">
      <c r="A10">
        <v>0.6</v>
      </c>
      <c r="B10">
        <v>0.119008264462809</v>
      </c>
      <c r="C10">
        <v>0</v>
      </c>
      <c r="D10">
        <v>0.39735099337748297</v>
      </c>
      <c r="E10">
        <v>1</v>
      </c>
      <c r="F10">
        <v>0.24793388429752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0.31944444444444398</v>
      </c>
      <c r="N10">
        <v>1</v>
      </c>
      <c r="O10">
        <v>0.19008264462809901</v>
      </c>
      <c r="P10">
        <v>0.27142857142857102</v>
      </c>
      <c r="Q10">
        <v>1</v>
      </c>
      <c r="R10">
        <v>0.15702479338842901</v>
      </c>
      <c r="S10">
        <v>0.83914285714285697</v>
      </c>
      <c r="T10">
        <v>0.44845231403848101</v>
      </c>
      <c r="U10">
        <v>0.57398884491907698</v>
      </c>
      <c r="V10">
        <v>0.48837209302325502</v>
      </c>
      <c r="W10">
        <v>0.84</v>
      </c>
      <c r="X10">
        <v>0.34426229508196698</v>
      </c>
      <c r="Y10">
        <v>0.74074074074074003</v>
      </c>
      <c r="Z10">
        <v>0.8</v>
      </c>
      <c r="AA10">
        <v>0.68965517241379304</v>
      </c>
      <c r="AB10">
        <v>0.61111111111111105</v>
      </c>
      <c r="AC10">
        <v>0.94285714285714195</v>
      </c>
      <c r="AD10">
        <v>0.45205479452054698</v>
      </c>
      <c r="AE10">
        <v>0.56818181818181801</v>
      </c>
      <c r="AF10">
        <v>0.89285714285714202</v>
      </c>
      <c r="AG10">
        <v>0.41666666666666602</v>
      </c>
      <c r="AH10">
        <v>0.46153846153846101</v>
      </c>
      <c r="AI10">
        <v>0.72</v>
      </c>
      <c r="AJ10">
        <v>0.339622641509433</v>
      </c>
      <c r="AK10">
        <v>0.42539130434782602</v>
      </c>
      <c r="AL10">
        <v>0.31179487179487098</v>
      </c>
      <c r="AM10">
        <v>0</v>
      </c>
      <c r="AN10">
        <v>0.278145695364238</v>
      </c>
      <c r="AO10">
        <v>1</v>
      </c>
      <c r="AP10">
        <v>0.16153846153846099</v>
      </c>
      <c r="AQ10">
        <v>0.15384615384615299</v>
      </c>
      <c r="AR10">
        <v>8.6956521739130405E-2</v>
      </c>
      <c r="AS10">
        <v>0.66666666666666596</v>
      </c>
      <c r="AT10">
        <v>0</v>
      </c>
      <c r="AU10">
        <v>0</v>
      </c>
      <c r="AV10">
        <v>0</v>
      </c>
      <c r="AW10">
        <v>0.375</v>
      </c>
      <c r="AX10">
        <v>1</v>
      </c>
      <c r="AY10">
        <v>0.23076923076923</v>
      </c>
      <c r="AZ10">
        <v>7.4074074074074001E-2</v>
      </c>
      <c r="BA10">
        <v>0.04</v>
      </c>
      <c r="BB10">
        <v>0.5</v>
      </c>
      <c r="BC10">
        <v>0.73133533133533102</v>
      </c>
      <c r="BD10">
        <v>0.46163692101064902</v>
      </c>
      <c r="BE10">
        <v>0.493288665762529</v>
      </c>
      <c r="BF10">
        <v>0.55737704918032704</v>
      </c>
      <c r="BG10">
        <v>0.43589743589743501</v>
      </c>
      <c r="BH10">
        <v>0.77272727272727204</v>
      </c>
      <c r="BI10">
        <v>0.81818181818181801</v>
      </c>
      <c r="BJ10">
        <v>0.85714285714285698</v>
      </c>
      <c r="BK10">
        <v>0.78260869565217395</v>
      </c>
      <c r="BL10">
        <v>0.45333333333333298</v>
      </c>
      <c r="BM10">
        <v>1</v>
      </c>
      <c r="BN10">
        <v>0.29310344827586199</v>
      </c>
      <c r="BO10">
        <v>0.30188679245283001</v>
      </c>
      <c r="BP10">
        <v>0.36363636363636298</v>
      </c>
      <c r="BQ10">
        <v>0.25806451612903197</v>
      </c>
      <c r="BR10">
        <v>0.33566433566433501</v>
      </c>
      <c r="BS10">
        <v>1</v>
      </c>
      <c r="BT10">
        <v>0.20168067226890701</v>
      </c>
      <c r="BU10">
        <v>0.47125</v>
      </c>
      <c r="BV10">
        <v>0</v>
      </c>
      <c r="BW10">
        <v>0</v>
      </c>
      <c r="BX10">
        <v>0.28378378378378299</v>
      </c>
      <c r="BY10">
        <v>1</v>
      </c>
      <c r="BZ10">
        <v>0.16535433070866101</v>
      </c>
      <c r="CA10">
        <v>0</v>
      </c>
      <c r="CB10">
        <v>0</v>
      </c>
      <c r="CC10">
        <v>0</v>
      </c>
      <c r="CD10">
        <v>0.256410256410256</v>
      </c>
      <c r="CE10">
        <v>0.15625</v>
      </c>
      <c r="CG10">
        <v>0.42253521126760502</v>
      </c>
      <c r="CH10">
        <v>1</v>
      </c>
      <c r="CI10">
        <v>0.26785714285714202</v>
      </c>
      <c r="CJ10">
        <v>0.30303030303030298</v>
      </c>
      <c r="CK10">
        <v>0.2</v>
      </c>
      <c r="CL10">
        <v>0.625</v>
      </c>
      <c r="CM10">
        <v>0.44687306501547902</v>
      </c>
      <c r="CN10">
        <v>0.384404971943276</v>
      </c>
      <c r="CO10">
        <v>0</v>
      </c>
      <c r="CP10">
        <v>0.45378151260504201</v>
      </c>
      <c r="CQ10">
        <v>0.9</v>
      </c>
      <c r="CR10">
        <v>0.30337078651685301</v>
      </c>
      <c r="CS10">
        <v>0.3</v>
      </c>
      <c r="CT10">
        <v>0.17647058823529399</v>
      </c>
      <c r="CU10">
        <v>1</v>
      </c>
      <c r="CV10">
        <v>0</v>
      </c>
      <c r="CW10">
        <v>0</v>
      </c>
      <c r="CX10">
        <v>0</v>
      </c>
      <c r="CY10">
        <v>0.31944444444444398</v>
      </c>
      <c r="CZ10">
        <v>1</v>
      </c>
      <c r="DA10">
        <v>0.19008264462809901</v>
      </c>
      <c r="DB10">
        <v>0.23076923076923</v>
      </c>
      <c r="DC10">
        <v>0.157894736842105</v>
      </c>
      <c r="DD10">
        <v>0.42857142857142799</v>
      </c>
    </row>
    <row r="11" spans="1:108" x14ac:dyDescent="0.3">
      <c r="A11">
        <v>0.62832097775996798</v>
      </c>
      <c r="B11">
        <v>0.29623218812833202</v>
      </c>
      <c r="C11">
        <v>0.35122888433496302</v>
      </c>
      <c r="D11">
        <v>0.42372881355932202</v>
      </c>
      <c r="E11">
        <v>0.89285714285714202</v>
      </c>
      <c r="F11">
        <v>0.27777777777777701</v>
      </c>
      <c r="G11">
        <v>0.32727272727272699</v>
      </c>
      <c r="H11">
        <v>0.64285714285714202</v>
      </c>
      <c r="I11">
        <v>0.219512195121951</v>
      </c>
      <c r="J11">
        <v>0.340425531914893</v>
      </c>
      <c r="K11">
        <v>0.25806451612903197</v>
      </c>
      <c r="L11">
        <v>0.5</v>
      </c>
      <c r="M11">
        <v>0.36842105263157798</v>
      </c>
      <c r="N11">
        <v>1</v>
      </c>
      <c r="O11">
        <v>0.225806451612903</v>
      </c>
      <c r="P11">
        <v>0.296296296296296</v>
      </c>
      <c r="Q11">
        <v>0.34782608695652101</v>
      </c>
      <c r="R11">
        <v>0.25806451612903197</v>
      </c>
      <c r="S11">
        <v>0.82305389788765704</v>
      </c>
      <c r="T11">
        <v>0.49367387355370401</v>
      </c>
      <c r="U11">
        <v>0.603023314323066</v>
      </c>
      <c r="V11">
        <v>0.43333333333333302</v>
      </c>
      <c r="W11">
        <v>0.76470588235294101</v>
      </c>
      <c r="X11">
        <v>0.30232558139534799</v>
      </c>
      <c r="Y11">
        <v>0.75</v>
      </c>
      <c r="Z11">
        <v>0.77777777777777701</v>
      </c>
      <c r="AA11">
        <v>0.72413793103448199</v>
      </c>
      <c r="AB11">
        <v>0.73873873873873797</v>
      </c>
      <c r="AC11">
        <v>0.89130434782608603</v>
      </c>
      <c r="AD11">
        <v>0.63076923076922997</v>
      </c>
      <c r="AE11">
        <v>0.556962025316455</v>
      </c>
      <c r="AF11">
        <v>0.81481481481481399</v>
      </c>
      <c r="AG11">
        <v>0.42307692307692302</v>
      </c>
      <c r="AH11">
        <v>0.536082474226804</v>
      </c>
      <c r="AI11">
        <v>0.86666666666666603</v>
      </c>
      <c r="AJ11">
        <v>0.38805970149253699</v>
      </c>
      <c r="BC11">
        <v>0.71365079365079298</v>
      </c>
      <c r="BD11">
        <v>0.60009976951153399</v>
      </c>
      <c r="BE11">
        <v>0.51243736463513501</v>
      </c>
      <c r="BF11">
        <v>0.60377358490566002</v>
      </c>
      <c r="BG11">
        <v>0.44444444444444398</v>
      </c>
      <c r="BH11">
        <v>0.94117647058823495</v>
      </c>
      <c r="BI11">
        <v>0.837209302325581</v>
      </c>
      <c r="BJ11">
        <v>0.85714285714285698</v>
      </c>
      <c r="BK11">
        <v>0.81818181818181801</v>
      </c>
      <c r="BL11">
        <v>0.397260273972602</v>
      </c>
      <c r="BM11">
        <v>1</v>
      </c>
      <c r="BN11">
        <v>0.24786324786324701</v>
      </c>
      <c r="BO11">
        <v>0.4</v>
      </c>
      <c r="BP11">
        <v>0.266666666666666</v>
      </c>
      <c r="BQ11">
        <v>0.8</v>
      </c>
      <c r="BR11">
        <v>0.323943661971831</v>
      </c>
      <c r="BS11">
        <v>1</v>
      </c>
      <c r="BT11">
        <v>0.19327731092436901</v>
      </c>
      <c r="CM11">
        <v>0.72501502704868703</v>
      </c>
      <c r="CN11">
        <v>0.39828307335079699</v>
      </c>
      <c r="CO11">
        <v>0.43657234188951899</v>
      </c>
      <c r="CP11">
        <v>0.42424242424242398</v>
      </c>
      <c r="CQ11">
        <v>1</v>
      </c>
      <c r="CR11">
        <v>0.269230769230769</v>
      </c>
      <c r="CS11">
        <v>0.5</v>
      </c>
      <c r="CT11">
        <v>0.85714285714285698</v>
      </c>
      <c r="CU11">
        <v>0.35294117647058798</v>
      </c>
      <c r="CV11">
        <v>0.114285714285714</v>
      </c>
      <c r="CW11">
        <v>6.4516129032257993E-2</v>
      </c>
      <c r="CX11">
        <v>0.5</v>
      </c>
      <c r="CY11">
        <v>0.58695652173913004</v>
      </c>
      <c r="CZ11">
        <v>0.96428571428571397</v>
      </c>
      <c r="DA11">
        <v>0.421875</v>
      </c>
      <c r="DB11">
        <v>0.55737704918032704</v>
      </c>
      <c r="DC11">
        <v>0.73913043478260798</v>
      </c>
      <c r="DD11">
        <v>0.44736842105263103</v>
      </c>
    </row>
    <row r="12" spans="1:108" x14ac:dyDescent="0.3">
      <c r="A12">
        <v>0.61102756892230503</v>
      </c>
      <c r="B12">
        <v>0.23676568859729</v>
      </c>
      <c r="C12">
        <v>0</v>
      </c>
      <c r="D12">
        <v>0.34666666666666601</v>
      </c>
      <c r="E12">
        <v>1</v>
      </c>
      <c r="F12">
        <v>0.209677419354838</v>
      </c>
      <c r="G12">
        <v>0.59459459459459396</v>
      </c>
      <c r="H12">
        <v>0.57894736842105199</v>
      </c>
      <c r="I12">
        <v>0.61111111111111105</v>
      </c>
      <c r="J12">
        <v>0</v>
      </c>
      <c r="K12">
        <v>0</v>
      </c>
      <c r="L12">
        <v>0</v>
      </c>
      <c r="M12">
        <v>0.32432432432432401</v>
      </c>
      <c r="N12">
        <v>1</v>
      </c>
      <c r="O12">
        <v>0.19354838709677399</v>
      </c>
      <c r="P12">
        <v>0.25</v>
      </c>
      <c r="Q12">
        <v>0.476190476190476</v>
      </c>
      <c r="R12">
        <v>0.169491525423728</v>
      </c>
      <c r="S12">
        <v>0.79442690419496098</v>
      </c>
      <c r="T12">
        <v>0.51210305823209001</v>
      </c>
      <c r="U12">
        <v>0.59168949120025405</v>
      </c>
      <c r="V12">
        <v>0.54545454545454497</v>
      </c>
      <c r="W12">
        <v>0.51428571428571401</v>
      </c>
      <c r="X12">
        <v>0.58064516129032195</v>
      </c>
      <c r="Y12">
        <v>0.83333333333333304</v>
      </c>
      <c r="Z12">
        <v>0.86956521739130399</v>
      </c>
      <c r="AA12">
        <v>0.8</v>
      </c>
      <c r="AB12">
        <v>0.59615384615384603</v>
      </c>
      <c r="AC12">
        <v>0.91176470588235203</v>
      </c>
      <c r="AD12">
        <v>0.44285714285714201</v>
      </c>
      <c r="AE12">
        <v>0.57534246575342396</v>
      </c>
      <c r="AF12">
        <v>0.72413793103448199</v>
      </c>
      <c r="AG12">
        <v>0.47727272727272702</v>
      </c>
      <c r="AH12">
        <v>0.40816326530612201</v>
      </c>
      <c r="AI12">
        <v>0.952380952380952</v>
      </c>
      <c r="AJ12">
        <v>0.25974025974025899</v>
      </c>
      <c r="BC12">
        <v>0.62088721804511204</v>
      </c>
      <c r="BD12">
        <v>0.51799709114414905</v>
      </c>
      <c r="BE12">
        <v>0.48021945243421699</v>
      </c>
      <c r="BF12">
        <v>0.63333333333333297</v>
      </c>
      <c r="BG12">
        <v>0.54285714285714204</v>
      </c>
      <c r="BH12">
        <v>0.76</v>
      </c>
      <c r="BI12">
        <v>0.68571428571428505</v>
      </c>
      <c r="BJ12">
        <v>0.63157894736842102</v>
      </c>
      <c r="BK12">
        <v>0.75</v>
      </c>
      <c r="BL12">
        <v>0.40268456375838901</v>
      </c>
      <c r="BM12">
        <v>1</v>
      </c>
      <c r="BN12">
        <v>0.252100840336134</v>
      </c>
      <c r="BO12">
        <v>0.32380952380952299</v>
      </c>
      <c r="BP12">
        <v>0.68</v>
      </c>
      <c r="BQ12">
        <v>0.21249999999999999</v>
      </c>
      <c r="BR12">
        <v>0.35555555555555501</v>
      </c>
      <c r="BS12">
        <v>0.25</v>
      </c>
      <c r="BT12">
        <v>0.61538461538461497</v>
      </c>
      <c r="CM12">
        <v>0.52631578947368396</v>
      </c>
      <c r="CN12">
        <v>0</v>
      </c>
      <c r="CO12">
        <v>0</v>
      </c>
      <c r="CP12">
        <v>0.34899328859060402</v>
      </c>
      <c r="CQ12">
        <v>1</v>
      </c>
      <c r="CR12">
        <v>0.211382113821138</v>
      </c>
      <c r="CS12">
        <v>0.64864864864864802</v>
      </c>
      <c r="CT12">
        <v>0.63157894736842102</v>
      </c>
      <c r="CU12">
        <v>0.66666666666666596</v>
      </c>
      <c r="CV12">
        <v>0</v>
      </c>
      <c r="CW12">
        <v>0</v>
      </c>
      <c r="CX12">
        <v>0</v>
      </c>
      <c r="CY12">
        <v>0.40336134453781503</v>
      </c>
      <c r="CZ12">
        <v>1</v>
      </c>
      <c r="DA12">
        <v>0.25263157894736799</v>
      </c>
      <c r="DB12">
        <v>0</v>
      </c>
      <c r="DC12">
        <v>0</v>
      </c>
      <c r="DD12">
        <v>0</v>
      </c>
    </row>
    <row r="13" spans="1:108" x14ac:dyDescent="0.3">
      <c r="A13">
        <v>0.66706349206349203</v>
      </c>
      <c r="B13">
        <v>0.25378221539511803</v>
      </c>
      <c r="C13">
        <v>0.345169952711672</v>
      </c>
      <c r="D13">
        <v>0.31944444444444398</v>
      </c>
      <c r="E13">
        <v>0.95833333333333304</v>
      </c>
      <c r="F13">
        <v>0.19166666666666601</v>
      </c>
      <c r="G13">
        <v>0.5</v>
      </c>
      <c r="H13">
        <v>0.83333333333333304</v>
      </c>
      <c r="I13">
        <v>0.35714285714285698</v>
      </c>
      <c r="J13">
        <v>0.44736842105263103</v>
      </c>
      <c r="K13">
        <v>0.47222222222222199</v>
      </c>
      <c r="L13">
        <v>0.42499999999999999</v>
      </c>
      <c r="M13">
        <v>0.41025641025641002</v>
      </c>
      <c r="N13">
        <v>1</v>
      </c>
      <c r="O13">
        <v>0.25806451612903197</v>
      </c>
      <c r="P13">
        <v>4.8780487804878002E-2</v>
      </c>
      <c r="Q13">
        <v>7.1428571428571397E-2</v>
      </c>
      <c r="R13">
        <v>3.7037037037037E-2</v>
      </c>
      <c r="S13">
        <v>0.853387096774193</v>
      </c>
      <c r="T13">
        <v>0.51156109163947905</v>
      </c>
      <c r="U13">
        <v>0.62052271287181304</v>
      </c>
      <c r="V13">
        <v>0.60759493670886</v>
      </c>
      <c r="W13">
        <v>0.75</v>
      </c>
      <c r="X13">
        <v>0.51063829787234005</v>
      </c>
      <c r="Y13">
        <v>0.85714285714285698</v>
      </c>
      <c r="Z13">
        <v>0.9</v>
      </c>
      <c r="AA13">
        <v>0.81818181818181801</v>
      </c>
      <c r="AB13">
        <v>0.61261261261261202</v>
      </c>
      <c r="AC13">
        <v>1</v>
      </c>
      <c r="AD13">
        <v>0.44155844155844098</v>
      </c>
      <c r="AE13">
        <v>0.60526315789473595</v>
      </c>
      <c r="AF13">
        <v>0.74193548387096697</v>
      </c>
      <c r="AG13">
        <v>0.51111111111111096</v>
      </c>
      <c r="AH13">
        <v>0.42</v>
      </c>
      <c r="AI13">
        <v>0.875</v>
      </c>
      <c r="AJ13">
        <v>0.27631578947368401</v>
      </c>
      <c r="BC13">
        <v>1</v>
      </c>
      <c r="BD13">
        <v>0.22382418263107201</v>
      </c>
      <c r="BE13">
        <v>0.364692627247311</v>
      </c>
      <c r="BF13">
        <v>0.35802469135802401</v>
      </c>
      <c r="BG13">
        <v>1</v>
      </c>
      <c r="BH13">
        <v>0.21804511278195399</v>
      </c>
      <c r="BI13">
        <v>0.36111111111111099</v>
      </c>
      <c r="BJ13">
        <v>1</v>
      </c>
      <c r="BK13">
        <v>0.22033898305084701</v>
      </c>
      <c r="BL13">
        <v>0.441717791411042</v>
      </c>
      <c r="BM13">
        <v>1</v>
      </c>
      <c r="BN13">
        <v>0.28346456692913302</v>
      </c>
      <c r="BO13">
        <v>0.316455696202531</v>
      </c>
      <c r="BP13">
        <v>1</v>
      </c>
      <c r="BQ13">
        <v>0.18796992481203001</v>
      </c>
      <c r="BR13">
        <v>0.34615384615384598</v>
      </c>
      <c r="BS13">
        <v>1</v>
      </c>
      <c r="BT13">
        <v>0.209302325581395</v>
      </c>
      <c r="CM13">
        <v>0.47857142857142798</v>
      </c>
      <c r="CN13">
        <v>0</v>
      </c>
      <c r="CO13">
        <v>0</v>
      </c>
      <c r="CP13">
        <v>0.41791044776119401</v>
      </c>
      <c r="CQ13">
        <v>0.58333333333333304</v>
      </c>
      <c r="CR13">
        <v>0.32558139534883701</v>
      </c>
      <c r="CS13">
        <v>0.70588235294117596</v>
      </c>
      <c r="CT13">
        <v>0.66666666666666596</v>
      </c>
      <c r="CU13">
        <v>0.75</v>
      </c>
      <c r="CV13">
        <v>0</v>
      </c>
      <c r="CW13">
        <v>0</v>
      </c>
      <c r="CX13">
        <v>0</v>
      </c>
      <c r="CY13">
        <v>0.44444444444444398</v>
      </c>
      <c r="CZ13">
        <v>1</v>
      </c>
      <c r="DA13">
        <v>0.28571428571428498</v>
      </c>
      <c r="DB13">
        <v>0.22222222222222199</v>
      </c>
      <c r="DC13">
        <v>0.14285714285714199</v>
      </c>
      <c r="DD13">
        <v>0.5</v>
      </c>
    </row>
    <row r="14" spans="1:108" x14ac:dyDescent="0.3">
      <c r="A14">
        <v>0.53519629074351704</v>
      </c>
      <c r="B14">
        <v>0.24170856102003599</v>
      </c>
      <c r="C14">
        <v>0.28179794927594798</v>
      </c>
      <c r="D14">
        <v>0.40944881889763701</v>
      </c>
      <c r="E14">
        <v>0.96296296296296202</v>
      </c>
      <c r="F14">
        <v>0.26</v>
      </c>
      <c r="G14">
        <v>7.4074074074074001E-2</v>
      </c>
      <c r="H14">
        <v>4.3478260869565202E-2</v>
      </c>
      <c r="I14">
        <v>0.25</v>
      </c>
      <c r="J14">
        <v>0.42499999999999999</v>
      </c>
      <c r="K14">
        <v>0.58620689655172398</v>
      </c>
      <c r="L14">
        <v>0.33333333333333298</v>
      </c>
      <c r="M14">
        <v>0.40522875816993398</v>
      </c>
      <c r="N14">
        <v>1</v>
      </c>
      <c r="O14">
        <v>0.25409836065573699</v>
      </c>
      <c r="P14">
        <v>9.5238095238095205E-2</v>
      </c>
      <c r="Q14">
        <v>8.3333333333333301E-2</v>
      </c>
      <c r="R14">
        <v>0.11111111111111099</v>
      </c>
      <c r="S14">
        <v>0.85462909301651602</v>
      </c>
      <c r="T14">
        <v>0.52492406290840599</v>
      </c>
      <c r="U14">
        <v>0.64861240032501899</v>
      </c>
      <c r="V14">
        <v>0.72727272727272696</v>
      </c>
      <c r="W14">
        <v>0.875</v>
      </c>
      <c r="X14">
        <v>0.62222222222222201</v>
      </c>
      <c r="Y14">
        <v>0.74285714285714299</v>
      </c>
      <c r="Z14">
        <v>0.92857142857142805</v>
      </c>
      <c r="AA14">
        <v>0.61904761904761896</v>
      </c>
      <c r="AB14">
        <v>0.625</v>
      </c>
      <c r="AC14">
        <v>0.88235294117647001</v>
      </c>
      <c r="AD14">
        <v>0.483870967741935</v>
      </c>
      <c r="AE14">
        <v>0.58695652173913004</v>
      </c>
      <c r="AF14">
        <v>0.79411764705882304</v>
      </c>
      <c r="AG14">
        <v>0.46551724137931</v>
      </c>
      <c r="AH14">
        <v>0.56097560975609695</v>
      </c>
      <c r="AI14">
        <v>0.79310344827586199</v>
      </c>
      <c r="AJ14">
        <v>0.43396226415094302</v>
      </c>
      <c r="BC14">
        <v>1</v>
      </c>
      <c r="BD14">
        <v>0.22859587994376099</v>
      </c>
      <c r="BE14">
        <v>0.37162566907454397</v>
      </c>
      <c r="BF14">
        <v>0.35802469135802401</v>
      </c>
      <c r="BG14">
        <v>1</v>
      </c>
      <c r="BH14">
        <v>0.21804511278195399</v>
      </c>
      <c r="BI14">
        <v>0.371428571428571</v>
      </c>
      <c r="BJ14">
        <v>1</v>
      </c>
      <c r="BK14">
        <v>0.22807017543859601</v>
      </c>
      <c r="BL14">
        <v>0.42307692307692302</v>
      </c>
      <c r="BM14">
        <v>1</v>
      </c>
      <c r="BN14">
        <v>0.26829268292682901</v>
      </c>
      <c r="BO14">
        <v>0.33750000000000002</v>
      </c>
      <c r="BP14">
        <v>1</v>
      </c>
      <c r="BQ14">
        <v>0.203007518796992</v>
      </c>
      <c r="BR14">
        <v>0.36809815950920199</v>
      </c>
      <c r="BS14">
        <v>1</v>
      </c>
      <c r="BT14">
        <v>0.22556390977443599</v>
      </c>
      <c r="CM14">
        <v>0.513793103448275</v>
      </c>
      <c r="CN14">
        <v>0</v>
      </c>
      <c r="CO14">
        <v>0</v>
      </c>
      <c r="CP14">
        <v>0.37241379310344802</v>
      </c>
      <c r="CQ14">
        <v>1</v>
      </c>
      <c r="CR14">
        <v>0.22881355932203301</v>
      </c>
      <c r="CS14">
        <v>0</v>
      </c>
      <c r="CT14">
        <v>0</v>
      </c>
      <c r="CU14">
        <v>0</v>
      </c>
      <c r="CV14">
        <v>0.125</v>
      </c>
      <c r="CW14">
        <v>6.8965517241379296E-2</v>
      </c>
      <c r="CX14">
        <v>0.66666666666666596</v>
      </c>
      <c r="CY14">
        <v>0.41059602649006599</v>
      </c>
      <c r="CZ14">
        <v>1</v>
      </c>
      <c r="DA14">
        <v>0.25833333333333303</v>
      </c>
      <c r="DB14">
        <v>0.32432432432432401</v>
      </c>
      <c r="DC14">
        <v>0.5</v>
      </c>
      <c r="DD14">
        <v>0.24</v>
      </c>
    </row>
    <row r="15" spans="1:108" x14ac:dyDescent="0.3">
      <c r="A15">
        <v>0.52689655172413796</v>
      </c>
      <c r="B15">
        <v>0.53920000000000001</v>
      </c>
      <c r="C15">
        <v>0.30744634539201598</v>
      </c>
      <c r="D15">
        <v>0.38709677419354799</v>
      </c>
      <c r="E15">
        <v>1</v>
      </c>
      <c r="F15">
        <v>0.24</v>
      </c>
      <c r="G15">
        <v>0.46153846153846101</v>
      </c>
      <c r="H15">
        <v>0.3</v>
      </c>
      <c r="I15">
        <v>1</v>
      </c>
      <c r="J15">
        <v>6.6666666666666596E-2</v>
      </c>
      <c r="K15">
        <v>3.4482758620689599E-2</v>
      </c>
      <c r="L15">
        <v>1</v>
      </c>
      <c r="M15">
        <v>0.355263157894736</v>
      </c>
      <c r="N15">
        <v>1</v>
      </c>
      <c r="O15">
        <v>0.216</v>
      </c>
      <c r="P15">
        <v>0.266666666666666</v>
      </c>
      <c r="Q15">
        <v>0.3</v>
      </c>
      <c r="R15">
        <v>0.24</v>
      </c>
      <c r="S15">
        <v>0.87119057413175005</v>
      </c>
      <c r="T15">
        <v>0.49035127244795501</v>
      </c>
      <c r="U15">
        <v>0.61009366588020397</v>
      </c>
      <c r="V15">
        <v>0.707317073170731</v>
      </c>
      <c r="W15">
        <v>0.74358974358974295</v>
      </c>
      <c r="X15">
        <v>0.67441860465116199</v>
      </c>
      <c r="Y15">
        <v>0.79999999999999905</v>
      </c>
      <c r="Z15">
        <v>0.952380952380952</v>
      </c>
      <c r="AA15">
        <v>0.68965517241379304</v>
      </c>
      <c r="AB15">
        <v>0.58407079646017601</v>
      </c>
      <c r="AC15">
        <v>0.97058823529411697</v>
      </c>
      <c r="AD15">
        <v>0.417721518987341</v>
      </c>
      <c r="AE15">
        <v>0.45333333333333298</v>
      </c>
      <c r="AF15">
        <v>0.77272727272727204</v>
      </c>
      <c r="AG15">
        <v>0.320754716981132</v>
      </c>
      <c r="AH15">
        <v>0.50574712643678099</v>
      </c>
      <c r="AI15">
        <v>0.91666666666666596</v>
      </c>
      <c r="AJ15">
        <v>0.34920634920634902</v>
      </c>
      <c r="BC15">
        <v>1</v>
      </c>
      <c r="BD15">
        <v>0.221904197642323</v>
      </c>
      <c r="BE15">
        <v>0.36078759291023399</v>
      </c>
      <c r="BF15">
        <v>0.32704402515723202</v>
      </c>
      <c r="BG15">
        <v>1</v>
      </c>
      <c r="BH15">
        <v>0.19548872180451099</v>
      </c>
      <c r="BI15">
        <v>0.29166666666666602</v>
      </c>
      <c r="BJ15">
        <v>1</v>
      </c>
      <c r="BK15">
        <v>0.17073170731707299</v>
      </c>
      <c r="BL15">
        <v>0.472727272727272</v>
      </c>
      <c r="BM15">
        <v>1</v>
      </c>
      <c r="BN15">
        <v>0.30952380952380898</v>
      </c>
      <c r="BO15">
        <v>0.33750000000000002</v>
      </c>
      <c r="BP15">
        <v>1</v>
      </c>
      <c r="BQ15">
        <v>0.203007518796992</v>
      </c>
      <c r="BR15">
        <v>0.375</v>
      </c>
      <c r="BS15">
        <v>1</v>
      </c>
      <c r="BT15">
        <v>0.23076923076923</v>
      </c>
      <c r="CM15">
        <v>0.64057471264367805</v>
      </c>
      <c r="CN15">
        <v>0.469630875108833</v>
      </c>
      <c r="CO15">
        <v>0.50401183794855997</v>
      </c>
      <c r="CP15">
        <v>0.582278481012658</v>
      </c>
      <c r="CQ15">
        <v>0.76666666666666605</v>
      </c>
      <c r="CR15">
        <v>0.46938775510204001</v>
      </c>
      <c r="CS15">
        <v>0.74418604651162701</v>
      </c>
      <c r="CT15">
        <v>0.8</v>
      </c>
      <c r="CU15">
        <v>0.69565217391304301</v>
      </c>
      <c r="CV15">
        <v>0.61818181818181805</v>
      </c>
      <c r="CW15">
        <v>0.58620689655172398</v>
      </c>
      <c r="CX15">
        <v>0.65384615384615297</v>
      </c>
      <c r="CY15">
        <v>0.495412844036697</v>
      </c>
      <c r="CZ15">
        <v>1</v>
      </c>
      <c r="DA15">
        <v>0.32926829268292601</v>
      </c>
      <c r="DB15">
        <v>0.08</v>
      </c>
      <c r="DC15">
        <v>0.05</v>
      </c>
      <c r="DD15">
        <v>0.2</v>
      </c>
    </row>
    <row r="16" spans="1:108" x14ac:dyDescent="0.3">
      <c r="A16">
        <v>0.77249827467218701</v>
      </c>
      <c r="B16">
        <v>0.32674493528151999</v>
      </c>
      <c r="C16">
        <v>0.43291258546955202</v>
      </c>
      <c r="D16">
        <v>0.36024844720496801</v>
      </c>
      <c r="E16">
        <v>1</v>
      </c>
      <c r="F16">
        <v>0.219696969696969</v>
      </c>
      <c r="G16">
        <v>0.592592592592592</v>
      </c>
      <c r="H16">
        <v>0.88888888888888795</v>
      </c>
      <c r="I16">
        <v>0.44444444444444398</v>
      </c>
      <c r="J16">
        <v>0.33333333333333298</v>
      </c>
      <c r="K16">
        <v>0.32142857142857101</v>
      </c>
      <c r="L16">
        <v>0.34615384615384598</v>
      </c>
      <c r="M16">
        <v>0.40963855421686701</v>
      </c>
      <c r="N16">
        <v>1</v>
      </c>
      <c r="O16">
        <v>0.25757575757575701</v>
      </c>
      <c r="P16">
        <v>0.468749999999999</v>
      </c>
      <c r="Q16">
        <v>0.65217391304347805</v>
      </c>
      <c r="R16">
        <v>0.36585365853658502</v>
      </c>
      <c r="S16">
        <v>0.88042097998619695</v>
      </c>
      <c r="T16">
        <v>0.52733126116942397</v>
      </c>
      <c r="U16">
        <v>0.63772307740821699</v>
      </c>
      <c r="V16">
        <v>0.69444444444444398</v>
      </c>
      <c r="W16">
        <v>0.69444444444444398</v>
      </c>
      <c r="X16">
        <v>0.69444444444444398</v>
      </c>
      <c r="Y16">
        <v>0.80851063829787195</v>
      </c>
      <c r="Z16">
        <v>0.90476190476190399</v>
      </c>
      <c r="AA16">
        <v>0.73076923076922995</v>
      </c>
      <c r="AB16">
        <v>0.58585858585858497</v>
      </c>
      <c r="AC16">
        <v>1</v>
      </c>
      <c r="AD16">
        <v>0.41428571428571398</v>
      </c>
      <c r="AE16">
        <v>0.62921348314606695</v>
      </c>
      <c r="AF16">
        <v>0.93333333333333302</v>
      </c>
      <c r="AG16">
        <v>0.47457627118644002</v>
      </c>
      <c r="AH16">
        <v>0.47058823529411697</v>
      </c>
      <c r="AI16">
        <v>0.86956521739130399</v>
      </c>
      <c r="AJ16">
        <v>0.32258064516128998</v>
      </c>
      <c r="BC16">
        <v>1</v>
      </c>
      <c r="BD16">
        <v>0.22527960526315699</v>
      </c>
      <c r="BE16">
        <v>0.36639933357101401</v>
      </c>
      <c r="BF16">
        <v>0.316455696202531</v>
      </c>
      <c r="BG16">
        <v>1</v>
      </c>
      <c r="BH16">
        <v>0.18796992481203001</v>
      </c>
      <c r="BI16">
        <v>0.33333333333333298</v>
      </c>
      <c r="BJ16">
        <v>1</v>
      </c>
      <c r="BK16">
        <v>0.2</v>
      </c>
      <c r="BL16">
        <v>0.44444444444444398</v>
      </c>
      <c r="BM16">
        <v>1</v>
      </c>
      <c r="BN16">
        <v>0.28571428571428498</v>
      </c>
      <c r="BO16">
        <v>0.34782608695652101</v>
      </c>
      <c r="BP16">
        <v>1</v>
      </c>
      <c r="BQ16">
        <v>0.21052631578947301</v>
      </c>
      <c r="BR16">
        <v>0.38993710691823902</v>
      </c>
      <c r="BS16">
        <v>1</v>
      </c>
      <c r="BT16">
        <v>0.2421875</v>
      </c>
      <c r="CM16">
        <v>0.38620689655172402</v>
      </c>
      <c r="CN16">
        <v>0</v>
      </c>
      <c r="CO16">
        <v>0</v>
      </c>
      <c r="CP16">
        <v>0.54</v>
      </c>
      <c r="CQ16">
        <v>0.93103448275862</v>
      </c>
      <c r="CR16">
        <v>0.38028169014084501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0.42767295597484201</v>
      </c>
      <c r="CZ16">
        <v>1</v>
      </c>
      <c r="DA16">
        <v>0.27200000000000002</v>
      </c>
      <c r="DB16">
        <v>0</v>
      </c>
      <c r="DC16">
        <v>0</v>
      </c>
      <c r="DD16">
        <v>0</v>
      </c>
    </row>
    <row r="17" spans="1:108" x14ac:dyDescent="0.3">
      <c r="A17">
        <v>0.87560975609756098</v>
      </c>
      <c r="B17">
        <v>0.30446061872896601</v>
      </c>
      <c r="C17">
        <v>0.434196938031293</v>
      </c>
      <c r="D17">
        <v>0.39263803680981502</v>
      </c>
      <c r="E17">
        <v>1</v>
      </c>
      <c r="F17">
        <v>0.244274809160305</v>
      </c>
      <c r="G17">
        <v>0.31818181818181801</v>
      </c>
      <c r="H17">
        <v>0.7</v>
      </c>
      <c r="I17">
        <v>0.20588235294117599</v>
      </c>
      <c r="J17">
        <v>0.69230769230769196</v>
      </c>
      <c r="K17">
        <v>0.87804878048780399</v>
      </c>
      <c r="L17">
        <v>0.57142857142857095</v>
      </c>
      <c r="M17">
        <v>0.51785714285714202</v>
      </c>
      <c r="N17">
        <v>0.96666666666666601</v>
      </c>
      <c r="O17">
        <v>0.353658536585365</v>
      </c>
      <c r="P17">
        <v>0.25</v>
      </c>
      <c r="Q17">
        <v>0.83333333333333304</v>
      </c>
      <c r="R17">
        <v>0.14705882352941099</v>
      </c>
      <c r="S17">
        <v>0.81811591478696699</v>
      </c>
      <c r="T17">
        <v>0.51798610194725003</v>
      </c>
      <c r="U17">
        <v>0.61185711819562205</v>
      </c>
      <c r="V17">
        <v>0.69565217391304301</v>
      </c>
      <c r="W17">
        <v>0.91428571428571404</v>
      </c>
      <c r="X17">
        <v>0.56140350877192902</v>
      </c>
      <c r="Y17">
        <v>0.74285714285714299</v>
      </c>
      <c r="Z17">
        <v>0.68421052631578905</v>
      </c>
      <c r="AA17">
        <v>0.8125</v>
      </c>
      <c r="AB17">
        <v>0.57142857142857095</v>
      </c>
      <c r="AC17">
        <v>0.93333333333333302</v>
      </c>
      <c r="AD17">
        <v>0.41176470588235198</v>
      </c>
      <c r="AE17">
        <v>0.48837209302325502</v>
      </c>
      <c r="AF17">
        <v>0.84</v>
      </c>
      <c r="AG17">
        <v>0.34426229508196698</v>
      </c>
      <c r="AH17">
        <v>0.56097560975609695</v>
      </c>
      <c r="AI17">
        <v>0.71875</v>
      </c>
      <c r="AJ17">
        <v>0.46</v>
      </c>
      <c r="BC17">
        <v>1</v>
      </c>
      <c r="BD17">
        <v>0.21342689568496001</v>
      </c>
      <c r="BE17">
        <v>0.35118360126987302</v>
      </c>
      <c r="BF17">
        <v>0.32704402515723202</v>
      </c>
      <c r="BG17">
        <v>1</v>
      </c>
      <c r="BH17">
        <v>0.19548872180451099</v>
      </c>
      <c r="BI17">
        <v>0.301369863013698</v>
      </c>
      <c r="BJ17">
        <v>1</v>
      </c>
      <c r="BK17">
        <v>0.17741935483870899</v>
      </c>
      <c r="BL17">
        <v>0.37908496732026098</v>
      </c>
      <c r="BM17">
        <v>1</v>
      </c>
      <c r="BN17">
        <v>0.233870967741935</v>
      </c>
      <c r="BO17">
        <v>0.37804878048780399</v>
      </c>
      <c r="BP17">
        <v>1</v>
      </c>
      <c r="BQ17">
        <v>0.233082706766917</v>
      </c>
      <c r="BR17">
        <v>0.37037037037037002</v>
      </c>
      <c r="BS17">
        <v>1</v>
      </c>
      <c r="BT17">
        <v>0.22727272727272699</v>
      </c>
      <c r="CM17">
        <v>0.370867208672086</v>
      </c>
      <c r="CN17">
        <v>0</v>
      </c>
      <c r="CO17">
        <v>0</v>
      </c>
      <c r="CP17">
        <v>0.53333333333333299</v>
      </c>
      <c r="CQ17">
        <v>0.75</v>
      </c>
      <c r="CR17">
        <v>0.41379310344827502</v>
      </c>
      <c r="CS17">
        <v>0</v>
      </c>
      <c r="CT17">
        <v>0</v>
      </c>
      <c r="CU17">
        <v>0</v>
      </c>
      <c r="CV17">
        <v>9.0909090909090898E-2</v>
      </c>
      <c r="CW17">
        <v>4.8780487804878002E-2</v>
      </c>
      <c r="CX17">
        <v>0.66666666666666596</v>
      </c>
      <c r="CY17">
        <v>0.38216560509554098</v>
      </c>
      <c r="CZ17">
        <v>1</v>
      </c>
      <c r="DA17">
        <v>0.23622047244094399</v>
      </c>
      <c r="DB17">
        <v>9.0909090909090898E-2</v>
      </c>
      <c r="DC17">
        <v>5.5555555555555497E-2</v>
      </c>
      <c r="DD17">
        <v>0.25</v>
      </c>
    </row>
    <row r="18" spans="1:108" x14ac:dyDescent="0.3">
      <c r="S18">
        <v>0.82131604283328397</v>
      </c>
      <c r="T18">
        <v>0.51124209124209097</v>
      </c>
      <c r="U18">
        <v>0.60405125009346505</v>
      </c>
      <c r="V18">
        <v>0.64197530864197505</v>
      </c>
      <c r="W18">
        <v>0.89655172413793105</v>
      </c>
      <c r="X18">
        <v>0.5</v>
      </c>
      <c r="Y18">
        <v>0.80851063829787195</v>
      </c>
      <c r="Z18">
        <v>0.73076923076922995</v>
      </c>
      <c r="AA18">
        <v>0.90476190476190399</v>
      </c>
      <c r="AB18">
        <v>0.64150943396226401</v>
      </c>
      <c r="AC18">
        <v>0.94444444444444398</v>
      </c>
      <c r="AD18">
        <v>0.48571428571428499</v>
      </c>
      <c r="AE18">
        <v>0.44999999999999901</v>
      </c>
      <c r="AF18">
        <v>0.72</v>
      </c>
      <c r="AG18">
        <v>0.32727272727272699</v>
      </c>
      <c r="AH18">
        <v>0.47826086956521702</v>
      </c>
      <c r="AI18">
        <v>0.81481481481481399</v>
      </c>
      <c r="AJ18">
        <v>0.33846153846153798</v>
      </c>
      <c r="BC18">
        <v>1</v>
      </c>
      <c r="BD18">
        <v>0.220853314388333</v>
      </c>
      <c r="BE18">
        <v>0.36022567922874599</v>
      </c>
      <c r="BF18">
        <v>0.36809815950920199</v>
      </c>
      <c r="BG18">
        <v>1</v>
      </c>
      <c r="BH18">
        <v>0.22556390977443599</v>
      </c>
      <c r="BI18">
        <v>0.28571428571428498</v>
      </c>
      <c r="BJ18">
        <v>1</v>
      </c>
      <c r="BK18">
        <v>0.16666666666666599</v>
      </c>
      <c r="BL18">
        <v>0.441717791411042</v>
      </c>
      <c r="BM18">
        <v>1</v>
      </c>
      <c r="BN18">
        <v>0.28346456692913302</v>
      </c>
      <c r="BO18">
        <v>0.36809815950920199</v>
      </c>
      <c r="BP18">
        <v>1</v>
      </c>
      <c r="BQ18">
        <v>0.22556390977443599</v>
      </c>
      <c r="BR18">
        <v>0.33750000000000002</v>
      </c>
      <c r="BS18">
        <v>1</v>
      </c>
      <c r="BT18">
        <v>0.203007518796992</v>
      </c>
    </row>
    <row r="19" spans="1:108" x14ac:dyDescent="0.3">
      <c r="S19">
        <v>0.85247148764390102</v>
      </c>
      <c r="T19">
        <v>0.52885834540566001</v>
      </c>
      <c r="U19">
        <v>0.63920079424174703</v>
      </c>
      <c r="V19">
        <v>0.7</v>
      </c>
      <c r="W19">
        <v>0.96551724137931005</v>
      </c>
      <c r="X19">
        <v>0.54901960784313697</v>
      </c>
      <c r="Y19">
        <v>0.78431372549019596</v>
      </c>
      <c r="Z19">
        <v>0.76923076923076905</v>
      </c>
      <c r="AA19">
        <v>0.8</v>
      </c>
      <c r="AB19">
        <v>0.58823529411764697</v>
      </c>
      <c r="AC19">
        <v>0.90909090909090895</v>
      </c>
      <c r="AD19">
        <v>0.434782608695652</v>
      </c>
      <c r="AE19">
        <v>0.582278481012658</v>
      </c>
      <c r="AF19">
        <v>0.85185185185185097</v>
      </c>
      <c r="AG19">
        <v>0.44230769230769201</v>
      </c>
      <c r="AH19">
        <v>0.54117647058823504</v>
      </c>
      <c r="AI19">
        <v>0.76666666666666605</v>
      </c>
      <c r="AJ19">
        <v>0.41818181818181799</v>
      </c>
      <c r="BC19">
        <v>1</v>
      </c>
      <c r="BD19">
        <v>0.21963716710110701</v>
      </c>
      <c r="BE19">
        <v>0.35692878943670497</v>
      </c>
      <c r="BF19">
        <v>0.316455696202531</v>
      </c>
      <c r="BG19">
        <v>1</v>
      </c>
      <c r="BH19">
        <v>0.18796992481203001</v>
      </c>
      <c r="BI19">
        <v>0.31506849315068403</v>
      </c>
      <c r="BJ19">
        <v>1</v>
      </c>
      <c r="BK19">
        <v>0.18699186991869901</v>
      </c>
      <c r="BL19">
        <v>0.49704142011834301</v>
      </c>
      <c r="BM19">
        <v>1</v>
      </c>
      <c r="BN19">
        <v>0.33070866141732203</v>
      </c>
      <c r="BO19">
        <v>0.316455696202531</v>
      </c>
      <c r="BP19">
        <v>1</v>
      </c>
      <c r="BQ19">
        <v>0.18796992481203001</v>
      </c>
      <c r="BR19">
        <v>0.339622641509434</v>
      </c>
      <c r="BS19">
        <v>1</v>
      </c>
      <c r="BT19">
        <v>0.204545454545454</v>
      </c>
    </row>
    <row r="20" spans="1:108" x14ac:dyDescent="0.3">
      <c r="S20">
        <v>0.85979649979649897</v>
      </c>
      <c r="T20">
        <v>0.51067623195381096</v>
      </c>
      <c r="U20">
        <v>0.632268018535316</v>
      </c>
      <c r="V20">
        <v>0.62650602409638501</v>
      </c>
      <c r="W20">
        <v>1</v>
      </c>
      <c r="X20">
        <v>0.45614035087719201</v>
      </c>
      <c r="Y20">
        <v>0.75555555555555498</v>
      </c>
      <c r="Z20">
        <v>0.80952380952380898</v>
      </c>
      <c r="AA20">
        <v>0.70833333333333304</v>
      </c>
      <c r="AB20">
        <v>0.72549019607843102</v>
      </c>
      <c r="AC20">
        <v>0.94871794871794801</v>
      </c>
      <c r="AD20">
        <v>0.58730158730158699</v>
      </c>
      <c r="AE20">
        <v>0.52631578947368396</v>
      </c>
      <c r="AF20">
        <v>0.74074074074074003</v>
      </c>
      <c r="AG20">
        <v>0.40816326530612201</v>
      </c>
      <c r="AH20">
        <v>0.52747252747252704</v>
      </c>
      <c r="AI20">
        <v>0.8</v>
      </c>
      <c r="AJ20">
        <v>0.393442622950819</v>
      </c>
      <c r="BC20">
        <v>1</v>
      </c>
      <c r="BD20">
        <v>0.21821298794058899</v>
      </c>
      <c r="BE20">
        <v>0.35482044500647503</v>
      </c>
      <c r="BF20">
        <v>0.28571428571428498</v>
      </c>
      <c r="BG20">
        <v>1</v>
      </c>
      <c r="BH20">
        <v>0.16666666666666599</v>
      </c>
      <c r="BI20">
        <v>0.27586206896551702</v>
      </c>
      <c r="BJ20">
        <v>1</v>
      </c>
      <c r="BK20">
        <v>0.16</v>
      </c>
      <c r="BL20">
        <v>0.48192771084337299</v>
      </c>
      <c r="BM20">
        <v>1</v>
      </c>
      <c r="BN20">
        <v>0.317460317460317</v>
      </c>
      <c r="BO20">
        <v>0.36809815950920199</v>
      </c>
      <c r="BP20">
        <v>1</v>
      </c>
      <c r="BQ20">
        <v>0.22556390977443599</v>
      </c>
      <c r="BR20">
        <v>0.36249999999999999</v>
      </c>
      <c r="BS20">
        <v>1</v>
      </c>
      <c r="BT20">
        <v>0.221374045801526</v>
      </c>
    </row>
    <row r="21" spans="1:108" x14ac:dyDescent="0.3">
      <c r="S21">
        <v>0.81470046082949299</v>
      </c>
      <c r="T21">
        <v>0.50641775000045397</v>
      </c>
      <c r="U21">
        <v>0.60691560469841899</v>
      </c>
      <c r="V21">
        <v>0.53846153846153799</v>
      </c>
      <c r="W21">
        <v>0.84</v>
      </c>
      <c r="X21">
        <v>0.39622641509433898</v>
      </c>
      <c r="Y21">
        <v>0.79166666666666596</v>
      </c>
      <c r="Z21">
        <v>0.76</v>
      </c>
      <c r="AA21">
        <v>0.82608695652173902</v>
      </c>
      <c r="AB21">
        <v>0.61016949152542299</v>
      </c>
      <c r="AC21">
        <v>1</v>
      </c>
      <c r="AD21">
        <v>0.439024390243902</v>
      </c>
      <c r="AE21">
        <v>0.67567567567567499</v>
      </c>
      <c r="AF21">
        <v>0.89285714285714202</v>
      </c>
      <c r="AG21">
        <v>0.54347826086956497</v>
      </c>
      <c r="AH21">
        <v>0.41860465116279</v>
      </c>
      <c r="AI21">
        <v>0.58064516129032195</v>
      </c>
      <c r="AJ21">
        <v>0.32727272727272699</v>
      </c>
      <c r="BC21">
        <v>1</v>
      </c>
      <c r="BD21">
        <v>0.22293868933672301</v>
      </c>
      <c r="BE21">
        <v>0.362541689313989</v>
      </c>
      <c r="BF21">
        <v>0.35802469135802401</v>
      </c>
      <c r="BG21">
        <v>1</v>
      </c>
      <c r="BH21">
        <v>0.21804511278195399</v>
      </c>
      <c r="BI21">
        <v>0.323943661971831</v>
      </c>
      <c r="BJ21">
        <v>1</v>
      </c>
      <c r="BK21">
        <v>0.19327731092436901</v>
      </c>
      <c r="BL21">
        <v>0.472727272727272</v>
      </c>
      <c r="BM21">
        <v>1</v>
      </c>
      <c r="BN21">
        <v>0.30952380952380898</v>
      </c>
      <c r="BO21">
        <v>0.33750000000000002</v>
      </c>
      <c r="BP21">
        <v>1</v>
      </c>
      <c r="BQ21">
        <v>0.203007518796992</v>
      </c>
      <c r="BR21">
        <v>0.32051282051281998</v>
      </c>
      <c r="BS21">
        <v>1</v>
      </c>
      <c r="BT21">
        <v>0.19083969465648801</v>
      </c>
    </row>
    <row r="22" spans="1:108" x14ac:dyDescent="0.3">
      <c r="S22">
        <v>0.82379618897972595</v>
      </c>
      <c r="T22">
        <v>0.49647458853417697</v>
      </c>
      <c r="U22">
        <v>0.60210887624514897</v>
      </c>
      <c r="V22">
        <v>0.531645569620253</v>
      </c>
      <c r="W22">
        <v>0.80769230769230704</v>
      </c>
      <c r="X22">
        <v>0.39622641509433898</v>
      </c>
      <c r="Y22">
        <v>0.79069767441860395</v>
      </c>
      <c r="Z22">
        <v>0.77272727272727204</v>
      </c>
      <c r="AA22">
        <v>0.80952380952380898</v>
      </c>
      <c r="AB22">
        <v>0.53465346534653402</v>
      </c>
      <c r="AC22">
        <v>0.93103448275862</v>
      </c>
      <c r="AD22">
        <v>0.375</v>
      </c>
      <c r="AE22">
        <v>0.585365853658536</v>
      </c>
      <c r="AF22">
        <v>0.77419354838709598</v>
      </c>
      <c r="AG22">
        <v>0.47058823529411697</v>
      </c>
      <c r="AH22">
        <v>0.56818181818181801</v>
      </c>
      <c r="AI22">
        <v>0.83333333333333304</v>
      </c>
      <c r="AJ22">
        <v>0.43103448275862</v>
      </c>
      <c r="BC22">
        <v>1</v>
      </c>
      <c r="BD22">
        <v>0.217510961025392</v>
      </c>
      <c r="BE22">
        <v>0.356016730675351</v>
      </c>
      <c r="BF22">
        <v>0.38787878787878699</v>
      </c>
      <c r="BG22">
        <v>1</v>
      </c>
      <c r="BH22">
        <v>0.24060150375939801</v>
      </c>
      <c r="BI22">
        <v>0.32432432432432401</v>
      </c>
      <c r="BJ22">
        <v>1</v>
      </c>
      <c r="BK22">
        <v>0.19354838709677399</v>
      </c>
      <c r="BL22">
        <v>0.420382165605095</v>
      </c>
      <c r="BM22">
        <v>1</v>
      </c>
      <c r="BN22">
        <v>0.266129032258064</v>
      </c>
      <c r="BO22">
        <v>0.35802469135802401</v>
      </c>
      <c r="BP22">
        <v>1</v>
      </c>
      <c r="BQ22">
        <v>0.21804511278195399</v>
      </c>
      <c r="BR22">
        <v>0.28947368421052599</v>
      </c>
      <c r="BS22">
        <v>1</v>
      </c>
      <c r="BT22">
        <v>0.16923076923076899</v>
      </c>
    </row>
    <row r="23" spans="1:108" x14ac:dyDescent="0.3">
      <c r="S23">
        <v>0.82555555555555504</v>
      </c>
      <c r="T23">
        <v>0.53443468296409402</v>
      </c>
      <c r="U23">
        <v>0.62798382993431701</v>
      </c>
      <c r="V23">
        <v>0.71428571428571397</v>
      </c>
      <c r="W23">
        <v>0.83333333333333304</v>
      </c>
      <c r="X23">
        <v>0.625</v>
      </c>
      <c r="Y23">
        <v>0.70270270270270196</v>
      </c>
      <c r="Z23">
        <v>0.65</v>
      </c>
      <c r="AA23">
        <v>0.76470588235294101</v>
      </c>
      <c r="AB23">
        <v>0.66666666666666596</v>
      </c>
      <c r="AC23">
        <v>1</v>
      </c>
      <c r="AD23">
        <v>0.5</v>
      </c>
      <c r="AE23">
        <v>0.60465116279069697</v>
      </c>
      <c r="AF23">
        <v>0.86666666666666603</v>
      </c>
      <c r="AG23">
        <v>0.46428571428571402</v>
      </c>
      <c r="AH23">
        <v>0.45161290322580599</v>
      </c>
      <c r="AI23">
        <v>0.77777777777777701</v>
      </c>
      <c r="AJ23">
        <v>0.31818181818181801</v>
      </c>
      <c r="BC23">
        <v>1</v>
      </c>
      <c r="BD23">
        <v>0.231487175425104</v>
      </c>
      <c r="BE23">
        <v>0.37184858996991399</v>
      </c>
      <c r="BF23">
        <v>0.329113924050632</v>
      </c>
      <c r="BG23">
        <v>1</v>
      </c>
      <c r="BH23">
        <v>0.19696969696969599</v>
      </c>
      <c r="BI23">
        <v>0.30215827338129497</v>
      </c>
      <c r="BJ23">
        <v>1</v>
      </c>
      <c r="BK23">
        <v>0.177966101694915</v>
      </c>
      <c r="BL23">
        <v>0.52571428571428502</v>
      </c>
      <c r="BM23">
        <v>1</v>
      </c>
      <c r="BN23">
        <v>0.35658914728682101</v>
      </c>
      <c r="BO23">
        <v>0.34782608695652101</v>
      </c>
      <c r="BP23">
        <v>1</v>
      </c>
      <c r="BQ23">
        <v>0.21052631578947301</v>
      </c>
      <c r="BR23">
        <v>0.354430379746835</v>
      </c>
      <c r="BS23">
        <v>1</v>
      </c>
      <c r="BT23">
        <v>0.21538461538461501</v>
      </c>
    </row>
    <row r="24" spans="1:108" x14ac:dyDescent="0.3">
      <c r="S24">
        <v>0.84860639521508996</v>
      </c>
      <c r="T24">
        <v>0.50563006835836699</v>
      </c>
      <c r="U24">
        <v>0.61381029006058097</v>
      </c>
      <c r="V24">
        <v>0.531645569620253</v>
      </c>
      <c r="W24">
        <v>0.84</v>
      </c>
      <c r="X24">
        <v>0.38888888888888801</v>
      </c>
      <c r="Y24">
        <v>0.8</v>
      </c>
      <c r="Z24">
        <v>0.78260869565217395</v>
      </c>
      <c r="AA24">
        <v>0.81818181818181801</v>
      </c>
      <c r="AB24">
        <v>0.73584905660377298</v>
      </c>
      <c r="AC24">
        <v>0.92857142857142805</v>
      </c>
      <c r="AD24">
        <v>0.609375</v>
      </c>
      <c r="AE24">
        <v>0.51219512195121897</v>
      </c>
      <c r="AF24">
        <v>0.84</v>
      </c>
      <c r="AG24">
        <v>0.36842105263157798</v>
      </c>
      <c r="AH24">
        <v>0.489361702127659</v>
      </c>
      <c r="AI24">
        <v>0.85185185185185097</v>
      </c>
      <c r="AJ24">
        <v>0.34328358208955201</v>
      </c>
      <c r="BC24">
        <v>1</v>
      </c>
      <c r="BD24">
        <v>0.22715527334807001</v>
      </c>
      <c r="BE24">
        <v>0.36774771967499098</v>
      </c>
      <c r="BF24">
        <v>0.37804878048780399</v>
      </c>
      <c r="BG24">
        <v>1</v>
      </c>
      <c r="BH24">
        <v>0.233082706766917</v>
      </c>
      <c r="BI24">
        <v>0.312925170068027</v>
      </c>
      <c r="BJ24">
        <v>1</v>
      </c>
      <c r="BK24">
        <v>0.18548387096774099</v>
      </c>
      <c r="BL24">
        <v>0.47953216374268998</v>
      </c>
      <c r="BM24">
        <v>1</v>
      </c>
      <c r="BN24">
        <v>0.31538461538461499</v>
      </c>
      <c r="BO24">
        <v>0.305732484076433</v>
      </c>
      <c r="BP24">
        <v>1</v>
      </c>
      <c r="BQ24">
        <v>0.180451127819548</v>
      </c>
      <c r="BR24">
        <v>0.36249999999999999</v>
      </c>
      <c r="BS24">
        <v>1</v>
      </c>
      <c r="BT24">
        <v>0.221374045801526</v>
      </c>
    </row>
    <row r="25" spans="1:108" x14ac:dyDescent="0.3">
      <c r="S25">
        <v>0.80778474399164002</v>
      </c>
      <c r="T25">
        <v>0.453962213225371</v>
      </c>
      <c r="U25">
        <v>0.57215136536747402</v>
      </c>
      <c r="V25">
        <v>0.46341463414634099</v>
      </c>
      <c r="W25">
        <v>0.86363636363636298</v>
      </c>
      <c r="X25">
        <v>0.31666666666666599</v>
      </c>
      <c r="Y25">
        <v>0.75555555555555498</v>
      </c>
      <c r="Z25">
        <v>0.85</v>
      </c>
      <c r="AA25">
        <v>0.68</v>
      </c>
      <c r="AB25">
        <v>0.68571428571428505</v>
      </c>
      <c r="AC25">
        <v>0.9</v>
      </c>
      <c r="AD25">
        <v>0.55384615384615299</v>
      </c>
      <c r="AE25">
        <v>0.44444444444444398</v>
      </c>
      <c r="AF25">
        <v>0.66666666666666596</v>
      </c>
      <c r="AG25">
        <v>0.33333333333333298</v>
      </c>
      <c r="AH25">
        <v>0.51162790697674398</v>
      </c>
      <c r="AI25">
        <v>0.75862068965517204</v>
      </c>
      <c r="AJ25">
        <v>0.38596491228070101</v>
      </c>
      <c r="BC25">
        <v>1</v>
      </c>
      <c r="BD25">
        <v>0.22587122781901001</v>
      </c>
      <c r="BE25">
        <v>0.367100703507594</v>
      </c>
      <c r="BF25">
        <v>0.34782608695652101</v>
      </c>
      <c r="BG25">
        <v>1</v>
      </c>
      <c r="BH25">
        <v>0.21052631578947301</v>
      </c>
      <c r="BI25">
        <v>0.339622641509434</v>
      </c>
      <c r="BJ25">
        <v>1</v>
      </c>
      <c r="BK25">
        <v>0.204545454545454</v>
      </c>
      <c r="BL25">
        <v>0.46060606060606002</v>
      </c>
      <c r="BM25">
        <v>1</v>
      </c>
      <c r="BN25">
        <v>0.29921259842519599</v>
      </c>
      <c r="BO25">
        <v>0.34782608695652101</v>
      </c>
      <c r="BP25">
        <v>1</v>
      </c>
      <c r="BQ25">
        <v>0.21052631578947301</v>
      </c>
      <c r="BR25">
        <v>0.339622641509434</v>
      </c>
      <c r="BS25">
        <v>1</v>
      </c>
      <c r="BT25">
        <v>0.204545454545454</v>
      </c>
    </row>
    <row r="26" spans="1:108" x14ac:dyDescent="0.3">
      <c r="S26">
        <v>0.83652922256820295</v>
      </c>
      <c r="T26">
        <v>0.47634719159247402</v>
      </c>
      <c r="U26">
        <v>0.60513739134428701</v>
      </c>
      <c r="V26">
        <v>0.61904761904761896</v>
      </c>
      <c r="W26">
        <v>0.89655172413793105</v>
      </c>
      <c r="X26">
        <v>0.472727272727272</v>
      </c>
      <c r="Y26">
        <v>0.75862068965517204</v>
      </c>
      <c r="Z26">
        <v>0.95652173913043403</v>
      </c>
      <c r="AA26">
        <v>0.628571428571428</v>
      </c>
      <c r="AB26">
        <v>0.66666666666666596</v>
      </c>
      <c r="AC26">
        <v>0.87179487179487103</v>
      </c>
      <c r="AD26">
        <v>0.53968253968253899</v>
      </c>
      <c r="AE26">
        <v>0.54545454545454497</v>
      </c>
      <c r="AF26">
        <v>0.77777777777777701</v>
      </c>
      <c r="AG26">
        <v>0.42</v>
      </c>
      <c r="AH26">
        <v>0.43589743589743501</v>
      </c>
      <c r="AI26">
        <v>0.68</v>
      </c>
      <c r="AJ26">
        <v>0.320754716981132</v>
      </c>
      <c r="BC26">
        <v>1</v>
      </c>
      <c r="BD26">
        <v>0.22332413555605199</v>
      </c>
      <c r="BE26">
        <v>0.36380141008295802</v>
      </c>
      <c r="BF26">
        <v>0.36809815950920199</v>
      </c>
      <c r="BG26">
        <v>1</v>
      </c>
      <c r="BH26">
        <v>0.22556390977443599</v>
      </c>
      <c r="BI26">
        <v>0.31884057971014401</v>
      </c>
      <c r="BJ26">
        <v>1</v>
      </c>
      <c r="BK26">
        <v>0.18965517241379301</v>
      </c>
      <c r="BL26">
        <v>0.38709677419354799</v>
      </c>
      <c r="BM26">
        <v>1</v>
      </c>
      <c r="BN26">
        <v>0.24</v>
      </c>
      <c r="BO26">
        <v>0.435294117647058</v>
      </c>
      <c r="BP26">
        <v>1</v>
      </c>
      <c r="BQ26">
        <v>0.278195488721804</v>
      </c>
      <c r="BR26">
        <v>0.309677419354838</v>
      </c>
      <c r="BS26">
        <v>1</v>
      </c>
      <c r="BT26">
        <v>0.18320610687022901</v>
      </c>
    </row>
    <row r="27" spans="1:108" x14ac:dyDescent="0.3">
      <c r="S27">
        <v>0.82525470219435704</v>
      </c>
      <c r="T27">
        <v>0.49729622264171602</v>
      </c>
      <c r="U27">
        <v>0.59376749894259895</v>
      </c>
      <c r="V27">
        <v>0.67647058823529405</v>
      </c>
      <c r="W27">
        <v>0.71875</v>
      </c>
      <c r="X27">
        <v>0.63888888888888795</v>
      </c>
      <c r="Y27">
        <v>0.680851063829787</v>
      </c>
      <c r="Z27">
        <v>0.66666666666666596</v>
      </c>
      <c r="AA27">
        <v>0.69565217391304301</v>
      </c>
      <c r="AB27">
        <v>0.60377358490566002</v>
      </c>
      <c r="AC27">
        <v>0.96969696969696895</v>
      </c>
      <c r="AD27">
        <v>0.43835616438356101</v>
      </c>
      <c r="AE27">
        <v>0.56818181818181801</v>
      </c>
      <c r="AF27">
        <v>0.86206896551724099</v>
      </c>
      <c r="AG27">
        <v>0.42372881355932202</v>
      </c>
      <c r="AH27">
        <v>0.439560439560439</v>
      </c>
      <c r="AI27">
        <v>0.90909090909090895</v>
      </c>
      <c r="AJ27">
        <v>0.28985507246376802</v>
      </c>
      <c r="BC27">
        <v>1</v>
      </c>
      <c r="BD27">
        <v>0.21295779232899201</v>
      </c>
      <c r="BE27">
        <v>0.34868413809510301</v>
      </c>
      <c r="BF27">
        <v>0.33750000000000002</v>
      </c>
      <c r="BG27">
        <v>1</v>
      </c>
      <c r="BH27">
        <v>0.203007518796992</v>
      </c>
      <c r="BI27">
        <v>0.29931972789115602</v>
      </c>
      <c r="BJ27">
        <v>1</v>
      </c>
      <c r="BK27">
        <v>0.17599999999999999</v>
      </c>
      <c r="BL27">
        <v>0.469879518072289</v>
      </c>
      <c r="BM27">
        <v>1</v>
      </c>
      <c r="BN27">
        <v>0.30708661417322802</v>
      </c>
      <c r="BO27">
        <v>0.32704402515723202</v>
      </c>
      <c r="BP27">
        <v>1</v>
      </c>
      <c r="BQ27">
        <v>0.19548872180451099</v>
      </c>
      <c r="BR27">
        <v>0.309677419354838</v>
      </c>
      <c r="BS27">
        <v>1</v>
      </c>
      <c r="BT27">
        <v>0.18320610687022901</v>
      </c>
    </row>
    <row r="28" spans="1:108" x14ac:dyDescent="0.3">
      <c r="S28">
        <v>0.84125656951743899</v>
      </c>
      <c r="T28">
        <v>0.525418516777587</v>
      </c>
      <c r="U28">
        <v>0.63577424150652495</v>
      </c>
      <c r="V28">
        <v>0.55384615384615399</v>
      </c>
      <c r="W28">
        <v>0.69230769230769196</v>
      </c>
      <c r="X28">
        <v>0.46153846153846101</v>
      </c>
      <c r="Y28">
        <v>0.81818181818181801</v>
      </c>
      <c r="Z28">
        <v>0.85714285714285698</v>
      </c>
      <c r="AA28">
        <v>0.78260869565217395</v>
      </c>
      <c r="AB28">
        <v>0.70866141732283405</v>
      </c>
      <c r="AC28">
        <v>0.97826086956521696</v>
      </c>
      <c r="AD28">
        <v>0.55555555555555503</v>
      </c>
      <c r="AE28">
        <v>0.61333333333333295</v>
      </c>
      <c r="AF28">
        <v>0.82142857142857095</v>
      </c>
      <c r="AG28">
        <v>0.489361702127659</v>
      </c>
      <c r="AH28">
        <v>0.48484848484848397</v>
      </c>
      <c r="AI28">
        <v>0.85714285714285698</v>
      </c>
      <c r="AJ28">
        <v>0.338028169014084</v>
      </c>
      <c r="BC28">
        <v>1</v>
      </c>
      <c r="BD28">
        <v>0.217427521886078</v>
      </c>
      <c r="BE28">
        <v>0.35674159413357998</v>
      </c>
      <c r="BF28">
        <v>0.34782608695652101</v>
      </c>
      <c r="BG28">
        <v>1</v>
      </c>
      <c r="BH28">
        <v>0.21052631578947301</v>
      </c>
      <c r="BI28">
        <v>0.34899328859060402</v>
      </c>
      <c r="BJ28">
        <v>1</v>
      </c>
      <c r="BK28">
        <v>0.211382113821138</v>
      </c>
      <c r="BL28">
        <v>0.40764331210191002</v>
      </c>
      <c r="BM28">
        <v>1</v>
      </c>
      <c r="BN28">
        <v>0.25600000000000001</v>
      </c>
      <c r="BO28">
        <v>0.32704402515723202</v>
      </c>
      <c r="BP28">
        <v>1</v>
      </c>
      <c r="BQ28">
        <v>0.19548872180451099</v>
      </c>
      <c r="BR28">
        <v>0.35220125786163498</v>
      </c>
      <c r="BS28">
        <v>1</v>
      </c>
      <c r="BT28">
        <v>0.213740458015267</v>
      </c>
    </row>
    <row r="29" spans="1:108" x14ac:dyDescent="0.3">
      <c r="S29">
        <v>0.81234631504074795</v>
      </c>
      <c r="T29">
        <v>0.53127700088506302</v>
      </c>
      <c r="U29">
        <v>0.63433297940239997</v>
      </c>
      <c r="V29">
        <v>0.64705882352941102</v>
      </c>
      <c r="W29">
        <v>0.70967741935483797</v>
      </c>
      <c r="X29">
        <v>0.59459459459459396</v>
      </c>
      <c r="Y29">
        <v>0.76</v>
      </c>
      <c r="Z29">
        <v>0.82608695652173902</v>
      </c>
      <c r="AA29">
        <v>0.70370370370370305</v>
      </c>
      <c r="AB29">
        <v>0.68468468468468402</v>
      </c>
      <c r="AC29">
        <v>0.92682926829268297</v>
      </c>
      <c r="AD29">
        <v>0.54285714285714204</v>
      </c>
      <c r="AE29">
        <v>0.59154929577464799</v>
      </c>
      <c r="AF29">
        <v>0.875</v>
      </c>
      <c r="AG29">
        <v>0.44680851063829702</v>
      </c>
      <c r="AH29">
        <v>0.48837209302325502</v>
      </c>
      <c r="AI29">
        <v>0.72413793103448199</v>
      </c>
      <c r="AJ29">
        <v>0.36842105263157798</v>
      </c>
      <c r="BC29">
        <v>1</v>
      </c>
      <c r="BD29">
        <v>0.22121836745789999</v>
      </c>
      <c r="BE29">
        <v>0.35882389159744599</v>
      </c>
      <c r="BF29">
        <v>0.33750000000000002</v>
      </c>
      <c r="BG29">
        <v>1</v>
      </c>
      <c r="BH29">
        <v>0.203007518796992</v>
      </c>
      <c r="BI29">
        <v>0.233576642335766</v>
      </c>
      <c r="BJ29">
        <v>1</v>
      </c>
      <c r="BK29">
        <v>0.132231404958677</v>
      </c>
      <c r="BL29">
        <v>0.46706586826347302</v>
      </c>
      <c r="BM29">
        <v>1</v>
      </c>
      <c r="BN29">
        <v>0.3046875</v>
      </c>
      <c r="BO29">
        <v>0.36809815950920199</v>
      </c>
      <c r="BP29">
        <v>1</v>
      </c>
      <c r="BQ29">
        <v>0.22556390977443599</v>
      </c>
      <c r="BR29">
        <v>0.38787878787878699</v>
      </c>
      <c r="BS29">
        <v>1</v>
      </c>
      <c r="BT29">
        <v>0.24060150375939801</v>
      </c>
    </row>
    <row r="30" spans="1:108" x14ac:dyDescent="0.3">
      <c r="S30">
        <v>0.85905040378724495</v>
      </c>
      <c r="T30">
        <v>0.54197826576687202</v>
      </c>
      <c r="U30">
        <v>0.64932555378747603</v>
      </c>
      <c r="V30">
        <v>0.586666666666666</v>
      </c>
      <c r="W30">
        <v>0.78571428571428503</v>
      </c>
      <c r="X30">
        <v>0.46808510638297801</v>
      </c>
      <c r="Y30">
        <v>0.83018867924528295</v>
      </c>
      <c r="Z30">
        <v>0.81481481481481399</v>
      </c>
      <c r="AA30">
        <v>0.84615384615384603</v>
      </c>
      <c r="AB30">
        <v>0.72</v>
      </c>
      <c r="AC30">
        <v>0.94736842105263097</v>
      </c>
      <c r="AD30">
        <v>0.58064516129032195</v>
      </c>
      <c r="AE30">
        <v>0.55421686746987897</v>
      </c>
      <c r="AF30">
        <v>0.82142857142857095</v>
      </c>
      <c r="AG30">
        <v>0.41818181818181799</v>
      </c>
      <c r="AH30">
        <v>0.55555555555555503</v>
      </c>
      <c r="AI30">
        <v>0.92592592592592504</v>
      </c>
      <c r="AJ30">
        <v>0.39682539682539603</v>
      </c>
      <c r="BC30">
        <v>1</v>
      </c>
      <c r="BD30">
        <v>0.22276257550928599</v>
      </c>
      <c r="BE30">
        <v>0.36116085985159002</v>
      </c>
      <c r="BF30">
        <v>0.36809815950920199</v>
      </c>
      <c r="BG30">
        <v>1</v>
      </c>
      <c r="BH30">
        <v>0.22556390977443599</v>
      </c>
      <c r="BI30">
        <v>0.23776223776223701</v>
      </c>
      <c r="BJ30">
        <v>1</v>
      </c>
      <c r="BK30">
        <v>0.134920634920634</v>
      </c>
      <c r="BL30">
        <v>0.46706586826347302</v>
      </c>
      <c r="BM30">
        <v>1</v>
      </c>
      <c r="BN30">
        <v>0.3046875</v>
      </c>
      <c r="BO30">
        <v>0.36809815950920199</v>
      </c>
      <c r="BP30">
        <v>1</v>
      </c>
      <c r="BQ30">
        <v>0.22556390977443599</v>
      </c>
      <c r="BR30">
        <v>0.36477987421383601</v>
      </c>
      <c r="BS30">
        <v>1</v>
      </c>
      <c r="BT30">
        <v>0.22307692307692301</v>
      </c>
    </row>
    <row r="31" spans="1:108" x14ac:dyDescent="0.3">
      <c r="S31">
        <v>0.86063882063882002</v>
      </c>
      <c r="T31">
        <v>0.50718913146653999</v>
      </c>
      <c r="U31">
        <v>0.62515641320704596</v>
      </c>
      <c r="V31">
        <v>0.683544303797468</v>
      </c>
      <c r="W31">
        <v>0.9</v>
      </c>
      <c r="X31">
        <v>0.55102040816326503</v>
      </c>
      <c r="Y31">
        <v>0.80769230769230704</v>
      </c>
      <c r="Z31">
        <v>0.95454545454545403</v>
      </c>
      <c r="AA31">
        <v>0.7</v>
      </c>
      <c r="AB31">
        <v>0.57999999999999996</v>
      </c>
      <c r="AC31">
        <v>0.96666666666666601</v>
      </c>
      <c r="AD31">
        <v>0.41428571428571398</v>
      </c>
      <c r="AE31">
        <v>0.6</v>
      </c>
      <c r="AF31">
        <v>0.64864864864864802</v>
      </c>
      <c r="AG31">
        <v>0.55813953488372003</v>
      </c>
      <c r="AH31">
        <v>0.45454545454545398</v>
      </c>
      <c r="AI31">
        <v>0.83333333333333304</v>
      </c>
      <c r="AJ31">
        <v>0.3125</v>
      </c>
      <c r="BC31">
        <v>0.986206896551724</v>
      </c>
      <c r="BD31">
        <v>0.21455787500205201</v>
      </c>
      <c r="BE31">
        <v>0.35228029466479599</v>
      </c>
      <c r="BF31">
        <v>0.35802469135802401</v>
      </c>
      <c r="BG31">
        <v>1</v>
      </c>
      <c r="BH31">
        <v>0.21804511278195399</v>
      </c>
      <c r="BI31">
        <v>0.32876712328767099</v>
      </c>
      <c r="BJ31">
        <v>1</v>
      </c>
      <c r="BK31">
        <v>0.196721311475409</v>
      </c>
      <c r="BL31">
        <v>0.37908496732026098</v>
      </c>
      <c r="BM31">
        <v>1</v>
      </c>
      <c r="BN31">
        <v>0.233870967741935</v>
      </c>
      <c r="BO31">
        <v>0.33750000000000002</v>
      </c>
      <c r="BP31">
        <v>0.93103448275862</v>
      </c>
      <c r="BQ31">
        <v>0.20610687022900701</v>
      </c>
      <c r="BR31">
        <v>0.35802469135802401</v>
      </c>
      <c r="BS31">
        <v>1</v>
      </c>
      <c r="BT31">
        <v>0.21804511278195399</v>
      </c>
    </row>
    <row r="32" spans="1:108" x14ac:dyDescent="0.3">
      <c r="S32">
        <v>0.86028878528878505</v>
      </c>
      <c r="T32">
        <v>0.48310412255374102</v>
      </c>
      <c r="U32">
        <v>0.60397199088947595</v>
      </c>
      <c r="V32">
        <v>0.582278481012658</v>
      </c>
      <c r="W32">
        <v>0.85185185185185097</v>
      </c>
      <c r="X32">
        <v>0.44230769230769201</v>
      </c>
      <c r="Y32">
        <v>0.8</v>
      </c>
      <c r="Z32">
        <v>0.81818181818181801</v>
      </c>
      <c r="AA32">
        <v>0.78260869565217395</v>
      </c>
      <c r="AB32">
        <v>0.60655737704918</v>
      </c>
      <c r="AC32">
        <v>0.94871794871794801</v>
      </c>
      <c r="AD32">
        <v>0.44578313253011997</v>
      </c>
      <c r="AE32">
        <v>0.52500000000000002</v>
      </c>
      <c r="AF32">
        <v>0.80769230769230704</v>
      </c>
      <c r="AG32">
        <v>0.38888888888888801</v>
      </c>
      <c r="AH32">
        <v>0.50602409638554202</v>
      </c>
      <c r="AI32">
        <v>0.875</v>
      </c>
      <c r="AJ32">
        <v>0.35593220338983</v>
      </c>
      <c r="BC32">
        <v>1</v>
      </c>
      <c r="BD32">
        <v>0.224871528955013</v>
      </c>
      <c r="BE32">
        <v>0.36354210404772402</v>
      </c>
      <c r="BF32">
        <v>0.23841059602649001</v>
      </c>
      <c r="BG32">
        <v>1</v>
      </c>
      <c r="BH32">
        <v>0.13533834586466101</v>
      </c>
      <c r="BI32">
        <v>0.463576158940397</v>
      </c>
      <c r="BJ32">
        <v>1</v>
      </c>
      <c r="BK32">
        <v>0.30172413793103398</v>
      </c>
      <c r="BL32">
        <v>0.41509433962264097</v>
      </c>
      <c r="BM32">
        <v>1</v>
      </c>
      <c r="BN32">
        <v>0.26190476190476097</v>
      </c>
      <c r="BO32">
        <v>0.37804878048780399</v>
      </c>
      <c r="BP32">
        <v>1</v>
      </c>
      <c r="BQ32">
        <v>0.233082706766917</v>
      </c>
      <c r="BR32">
        <v>0.32258064516128998</v>
      </c>
      <c r="BS32">
        <v>1</v>
      </c>
      <c r="BT32">
        <v>0.19230769230769201</v>
      </c>
    </row>
    <row r="33" spans="19:72" x14ac:dyDescent="0.3">
      <c r="S33">
        <v>0.84862637362637305</v>
      </c>
      <c r="T33">
        <v>0.48056067588325602</v>
      </c>
      <c r="U33">
        <v>0.60415579922585605</v>
      </c>
      <c r="V33">
        <v>0.54761904761904701</v>
      </c>
      <c r="W33">
        <v>0.82142857142857095</v>
      </c>
      <c r="X33">
        <v>0.41071428571428498</v>
      </c>
      <c r="Y33">
        <v>0.82142857142857095</v>
      </c>
      <c r="Z33">
        <v>0.88461538461538403</v>
      </c>
      <c r="AA33">
        <v>0.76666666666666605</v>
      </c>
      <c r="AB33">
        <v>0.59574468085106302</v>
      </c>
      <c r="AC33">
        <v>0.875</v>
      </c>
      <c r="AD33">
        <v>0.45161290322580599</v>
      </c>
      <c r="AE33">
        <v>0.48780487804877998</v>
      </c>
      <c r="AF33">
        <v>0.76923076923076905</v>
      </c>
      <c r="AG33">
        <v>0.35714285714285698</v>
      </c>
      <c r="AH33">
        <v>0.56818181818181801</v>
      </c>
      <c r="AI33">
        <v>0.89285714285714202</v>
      </c>
      <c r="AJ33">
        <v>0.41666666666666602</v>
      </c>
      <c r="BC33">
        <v>1</v>
      </c>
      <c r="BD33">
        <v>0.220338725601883</v>
      </c>
      <c r="BE33">
        <v>0.36007057564280298</v>
      </c>
      <c r="BF33">
        <v>0.380368098159509</v>
      </c>
      <c r="BG33">
        <v>1</v>
      </c>
      <c r="BH33">
        <v>0.234848484848484</v>
      </c>
      <c r="BI33">
        <v>0.30769230769230699</v>
      </c>
      <c r="BJ33">
        <v>1</v>
      </c>
      <c r="BK33">
        <v>0.18181818181818099</v>
      </c>
      <c r="BL33">
        <v>0.42499999999999999</v>
      </c>
      <c r="BM33">
        <v>1</v>
      </c>
      <c r="BN33">
        <v>0.26984126984126899</v>
      </c>
      <c r="BO33">
        <v>0.32704402515723202</v>
      </c>
      <c r="BP33">
        <v>1</v>
      </c>
      <c r="BQ33">
        <v>0.19548872180451099</v>
      </c>
      <c r="BR33">
        <v>0.36024844720496801</v>
      </c>
      <c r="BS33">
        <v>1</v>
      </c>
      <c r="BT33">
        <v>0.219696969696969</v>
      </c>
    </row>
    <row r="34" spans="19:72" x14ac:dyDescent="0.3">
      <c r="S34">
        <v>0.81633903133903096</v>
      </c>
      <c r="T34">
        <v>0.53715555877875099</v>
      </c>
      <c r="U34">
        <v>0.64470144313517797</v>
      </c>
      <c r="V34">
        <v>0.71428571428571397</v>
      </c>
      <c r="W34">
        <v>0.92592592592592504</v>
      </c>
      <c r="X34">
        <v>0.581395348837209</v>
      </c>
      <c r="Y34">
        <v>0.79999999999999905</v>
      </c>
      <c r="Z34">
        <v>0.875</v>
      </c>
      <c r="AA34">
        <v>0.73684210526315697</v>
      </c>
      <c r="AB34">
        <v>0.67307692307692302</v>
      </c>
      <c r="AC34">
        <v>0.89743589743589702</v>
      </c>
      <c r="AD34">
        <v>0.53846153846153799</v>
      </c>
      <c r="AE34">
        <v>0.45783132530120402</v>
      </c>
      <c r="AF34">
        <v>0.63333333333333297</v>
      </c>
      <c r="AG34">
        <v>0.35849056603773499</v>
      </c>
      <c r="AH34">
        <v>0.57831325301204795</v>
      </c>
      <c r="AI34">
        <v>0.75</v>
      </c>
      <c r="AJ34">
        <v>0.47058823529411697</v>
      </c>
    </row>
    <row r="35" spans="19:72" x14ac:dyDescent="0.3">
      <c r="S35">
        <v>0.82950330264731797</v>
      </c>
      <c r="T35">
        <v>0.56093646613339598</v>
      </c>
      <c r="U35">
        <v>0.65840885545663197</v>
      </c>
      <c r="V35">
        <v>0.61971830985915399</v>
      </c>
      <c r="W35">
        <v>0.73333333333333295</v>
      </c>
      <c r="X35">
        <v>0.53658536585365801</v>
      </c>
      <c r="Y35">
        <v>0.88235294117647001</v>
      </c>
      <c r="Z35">
        <v>0.88235294117647001</v>
      </c>
      <c r="AA35">
        <v>0.88235294117647001</v>
      </c>
      <c r="AB35">
        <v>0.67857142857142805</v>
      </c>
      <c r="AC35">
        <v>0.97435897435897401</v>
      </c>
      <c r="AD35">
        <v>0.52054794520547898</v>
      </c>
      <c r="AE35">
        <v>0.61728395061728303</v>
      </c>
      <c r="AF35">
        <v>0.83333333333333304</v>
      </c>
      <c r="AG35">
        <v>0.49019607843137197</v>
      </c>
      <c r="AH35">
        <v>0.494117647058823</v>
      </c>
      <c r="AI35">
        <v>0.72413793103448199</v>
      </c>
      <c r="AJ35">
        <v>0.375</v>
      </c>
    </row>
    <row r="36" spans="19:72" x14ac:dyDescent="0.3">
      <c r="S36">
        <v>0.777586206896551</v>
      </c>
      <c r="T36">
        <v>0.49007043803653899</v>
      </c>
      <c r="U36">
        <v>0.57560279343298204</v>
      </c>
      <c r="V36">
        <v>0.51948051948051899</v>
      </c>
      <c r="W36">
        <v>0.68965517241379304</v>
      </c>
      <c r="X36">
        <v>0.41666666666666602</v>
      </c>
      <c r="Y36">
        <v>0.81818181818181801</v>
      </c>
      <c r="Z36">
        <v>0.75</v>
      </c>
      <c r="AA36">
        <v>0.9</v>
      </c>
      <c r="AB36">
        <v>0.54716981132075404</v>
      </c>
      <c r="AC36">
        <v>1</v>
      </c>
      <c r="AD36">
        <v>0.37662337662337603</v>
      </c>
      <c r="AE36">
        <v>0.56818181818181801</v>
      </c>
      <c r="AF36">
        <v>0.86206896551724099</v>
      </c>
      <c r="AG36">
        <v>0.42372881355932202</v>
      </c>
      <c r="AH36">
        <v>0.42499999999999999</v>
      </c>
      <c r="AI36">
        <v>0.58620689655172398</v>
      </c>
      <c r="AJ36">
        <v>0.33333333333333298</v>
      </c>
    </row>
    <row r="37" spans="19:72" x14ac:dyDescent="0.3">
      <c r="S37">
        <v>0.833609272447982</v>
      </c>
      <c r="T37">
        <v>0.47559946738713299</v>
      </c>
      <c r="U37">
        <v>0.57864976554885195</v>
      </c>
      <c r="V37">
        <v>0.46875</v>
      </c>
      <c r="W37">
        <v>0.83333333333333304</v>
      </c>
      <c r="X37">
        <v>0.32608695652173902</v>
      </c>
      <c r="Y37">
        <v>0.81818181818181801</v>
      </c>
      <c r="Z37">
        <v>0.77142857142857102</v>
      </c>
      <c r="AA37">
        <v>0.87096774193548299</v>
      </c>
      <c r="AB37">
        <v>0.51724137931034397</v>
      </c>
      <c r="AC37">
        <v>0.90909090909090895</v>
      </c>
      <c r="AD37">
        <v>0.36144578313253001</v>
      </c>
      <c r="AE37">
        <v>0.57142857142857095</v>
      </c>
      <c r="AF37">
        <v>0.77419354838709598</v>
      </c>
      <c r="AG37">
        <v>0.45283018867924502</v>
      </c>
      <c r="AH37">
        <v>0.51764705882352902</v>
      </c>
      <c r="AI37">
        <v>0.88</v>
      </c>
      <c r="AJ37">
        <v>0.36666666666666597</v>
      </c>
    </row>
    <row r="38" spans="19:72" x14ac:dyDescent="0.3">
      <c r="S38">
        <v>0.88773604201203404</v>
      </c>
      <c r="T38">
        <v>0.51622572396157296</v>
      </c>
      <c r="U38">
        <v>0.647107672092602</v>
      </c>
      <c r="V38">
        <v>0.66666666666666596</v>
      </c>
      <c r="W38">
        <v>0.90322580645161199</v>
      </c>
      <c r="X38">
        <v>0.52830188679245205</v>
      </c>
      <c r="Y38">
        <v>0.73469387755102</v>
      </c>
      <c r="Z38">
        <v>0.81818181818181801</v>
      </c>
      <c r="AA38">
        <v>0.66666666666666596</v>
      </c>
      <c r="AB38">
        <v>0.63461538461538403</v>
      </c>
      <c r="AC38">
        <v>0.97058823529411697</v>
      </c>
      <c r="AD38">
        <v>0.47142857142857097</v>
      </c>
      <c r="AE38">
        <v>0.582278481012658</v>
      </c>
      <c r="AF38">
        <v>0.88461538461538403</v>
      </c>
      <c r="AG38">
        <v>0.43396226415094302</v>
      </c>
      <c r="AH38">
        <v>0.61728395061728303</v>
      </c>
      <c r="AI38">
        <v>0.86206896551724099</v>
      </c>
      <c r="AJ38">
        <v>0.48076923076923</v>
      </c>
    </row>
    <row r="55" spans="1:108" x14ac:dyDescent="0.3">
      <c r="A55">
        <f>AVERAGE(A4:A54)</f>
        <v>0.63117303861055596</v>
      </c>
      <c r="B55">
        <f t="shared" ref="B55:BM55" si="0">AVERAGE(B4:B54)</f>
        <v>0.2598162181245135</v>
      </c>
      <c r="C55">
        <f t="shared" si="0"/>
        <v>0.23086223543787759</v>
      </c>
      <c r="D55">
        <f t="shared" si="0"/>
        <v>0.39925128197555143</v>
      </c>
      <c r="E55">
        <f t="shared" si="0"/>
        <v>0.98280473007916591</v>
      </c>
      <c r="F55">
        <f t="shared" si="0"/>
        <v>0.2518424144923837</v>
      </c>
      <c r="G55">
        <f t="shared" si="0"/>
        <v>0.30062730132605886</v>
      </c>
      <c r="H55">
        <f t="shared" si="0"/>
        <v>0.36612827122389041</v>
      </c>
      <c r="I55">
        <f t="shared" si="0"/>
        <v>0.40004235434010987</v>
      </c>
      <c r="J55">
        <f t="shared" si="0"/>
        <v>0.2587993951634478</v>
      </c>
      <c r="K55">
        <f t="shared" si="0"/>
        <v>0.3285012117022032</v>
      </c>
      <c r="L55">
        <f t="shared" si="0"/>
        <v>0.32606499022415758</v>
      </c>
      <c r="M55">
        <f t="shared" si="0"/>
        <v>0.38255682908685845</v>
      </c>
      <c r="N55">
        <f t="shared" si="0"/>
        <v>0.99761904761904763</v>
      </c>
      <c r="O55">
        <f t="shared" si="0"/>
        <v>0.23827494826156995</v>
      </c>
      <c r="P55">
        <f t="shared" si="0"/>
        <v>0.25176120569000476</v>
      </c>
      <c r="Q55">
        <f t="shared" si="0"/>
        <v>0.48081193242847353</v>
      </c>
      <c r="R55">
        <f t="shared" si="0"/>
        <v>0.22117764853360242</v>
      </c>
      <c r="S55">
        <f t="shared" si="0"/>
        <v>0.83635416851755251</v>
      </c>
      <c r="T55">
        <f t="shared" si="0"/>
        <v>0.50463777566150769</v>
      </c>
      <c r="U55">
        <f t="shared" si="0"/>
        <v>0.61392265495341747</v>
      </c>
      <c r="V55">
        <f t="shared" si="0"/>
        <v>0.60654271182651887</v>
      </c>
      <c r="W55">
        <f t="shared" si="0"/>
        <v>0.81572010401523787</v>
      </c>
      <c r="X55">
        <f t="shared" si="0"/>
        <v>0.49549805017488679</v>
      </c>
      <c r="Y55">
        <f t="shared" si="0"/>
        <v>0.77726136682710967</v>
      </c>
      <c r="Z55">
        <f t="shared" si="0"/>
        <v>0.82082204621532207</v>
      </c>
      <c r="AA55">
        <f t="shared" si="0"/>
        <v>0.75117181995048465</v>
      </c>
      <c r="AB55">
        <f t="shared" si="0"/>
        <v>0.63668483419568966</v>
      </c>
      <c r="AC55">
        <f t="shared" si="0"/>
        <v>0.9372443950172743</v>
      </c>
      <c r="AD55">
        <f t="shared" si="0"/>
        <v>0.48694231920376935</v>
      </c>
      <c r="AE55">
        <f t="shared" si="0"/>
        <v>0.55830107003542351</v>
      </c>
      <c r="AF55">
        <f t="shared" si="0"/>
        <v>0.81398755659681621</v>
      </c>
      <c r="AG55">
        <f t="shared" si="0"/>
        <v>0.42921144873976558</v>
      </c>
      <c r="AH55">
        <f t="shared" si="0"/>
        <v>0.49082329188234508</v>
      </c>
      <c r="AI55">
        <f t="shared" si="0"/>
        <v>0.79399674074311299</v>
      </c>
      <c r="AJ55">
        <f t="shared" si="0"/>
        <v>0.36036524023863298</v>
      </c>
      <c r="AK55">
        <f t="shared" si="0"/>
        <v>0.47354598458346558</v>
      </c>
      <c r="AL55">
        <f t="shared" si="0"/>
        <v>0.21048926965426581</v>
      </c>
      <c r="AM55">
        <f t="shared" si="0"/>
        <v>0</v>
      </c>
      <c r="AN55">
        <f t="shared" si="0"/>
        <v>0.34411772351671371</v>
      </c>
      <c r="AO55">
        <f t="shared" si="0"/>
        <v>1</v>
      </c>
      <c r="AP55">
        <f t="shared" si="0"/>
        <v>0.20944774246088654</v>
      </c>
      <c r="AQ55">
        <f t="shared" si="0"/>
        <v>2.1978021978021855E-2</v>
      </c>
      <c r="AR55">
        <f t="shared" si="0"/>
        <v>1.2422360248447201E-2</v>
      </c>
      <c r="AS55">
        <f t="shared" si="0"/>
        <v>9.5238095238095136E-2</v>
      </c>
      <c r="AT55">
        <f t="shared" si="0"/>
        <v>9.9091420627565124E-2</v>
      </c>
      <c r="AU55">
        <f t="shared" si="0"/>
        <v>0.11044558889386476</v>
      </c>
      <c r="AV55">
        <f t="shared" si="0"/>
        <v>0.18476190476190471</v>
      </c>
      <c r="AW55">
        <f t="shared" si="0"/>
        <v>0.38000759278704244</v>
      </c>
      <c r="AX55">
        <f t="shared" si="0"/>
        <v>1</v>
      </c>
      <c r="AY55">
        <f t="shared" si="0"/>
        <v>0.23491053226782585</v>
      </c>
      <c r="AZ55">
        <f t="shared" si="0"/>
        <v>0.14979263736145779</v>
      </c>
      <c r="BA55">
        <f t="shared" si="0"/>
        <v>0.24486197377501723</v>
      </c>
      <c r="BB55">
        <f t="shared" si="0"/>
        <v>0.41770956316410857</v>
      </c>
      <c r="BC55">
        <f t="shared" si="0"/>
        <v>0.90650640934669169</v>
      </c>
      <c r="BD55">
        <f t="shared" si="0"/>
        <v>0.31130315173880851</v>
      </c>
      <c r="BE55">
        <f t="shared" si="0"/>
        <v>0.40396109973441235</v>
      </c>
      <c r="BF55">
        <f t="shared" si="0"/>
        <v>0.4075785865955372</v>
      </c>
      <c r="BG55">
        <f t="shared" si="0"/>
        <v>0.85068891701979921</v>
      </c>
      <c r="BH55">
        <f t="shared" si="0"/>
        <v>0.34834610394167492</v>
      </c>
      <c r="BI55">
        <f t="shared" si="0"/>
        <v>0.45677322272266513</v>
      </c>
      <c r="BJ55">
        <f t="shared" si="0"/>
        <v>0.93164399727176217</v>
      </c>
      <c r="BK55">
        <f t="shared" si="0"/>
        <v>0.37422229961888104</v>
      </c>
      <c r="BL55">
        <f t="shared" si="0"/>
        <v>0.45031770962681655</v>
      </c>
      <c r="BM55">
        <f t="shared" si="0"/>
        <v>1</v>
      </c>
      <c r="BN55">
        <f t="shared" ref="BN55:DD55" si="1">AVERAGE(BN4:BN54)</f>
        <v>0.29163436330933851</v>
      </c>
      <c r="BO55">
        <f t="shared" si="1"/>
        <v>0.36227777482838747</v>
      </c>
      <c r="BP55">
        <f t="shared" si="1"/>
        <v>0.83124319374457856</v>
      </c>
      <c r="BQ55">
        <f t="shared" si="1"/>
        <v>0.31011795180926099</v>
      </c>
      <c r="BR55">
        <f t="shared" si="1"/>
        <v>0.34285820489865509</v>
      </c>
      <c r="BS55">
        <f t="shared" si="1"/>
        <v>0.91895593869731795</v>
      </c>
      <c r="BT55">
        <f t="shared" si="1"/>
        <v>0.23219504001488761</v>
      </c>
      <c r="BU55">
        <f t="shared" si="1"/>
        <v>0.42362155813089208</v>
      </c>
      <c r="BV55">
        <f t="shared" si="1"/>
        <v>6.4671515932795562E-2</v>
      </c>
      <c r="BW55">
        <f t="shared" si="1"/>
        <v>6.4341314201169425E-2</v>
      </c>
      <c r="BX55">
        <f t="shared" si="1"/>
        <v>0.34727560640201743</v>
      </c>
      <c r="BY55">
        <f t="shared" si="1"/>
        <v>0.79829824402879412</v>
      </c>
      <c r="BZ55">
        <f t="shared" si="1"/>
        <v>0.2626044474396303</v>
      </c>
      <c r="CA55">
        <f t="shared" si="1"/>
        <v>0.12615955473098331</v>
      </c>
      <c r="CB55">
        <f t="shared" si="1"/>
        <v>0.11676249447147277</v>
      </c>
      <c r="CC55">
        <f t="shared" si="1"/>
        <v>0.1875</v>
      </c>
      <c r="CD55">
        <f t="shared" si="1"/>
        <v>0.14192980015764797</v>
      </c>
      <c r="CE55">
        <f t="shared" si="1"/>
        <v>0.16177721088435357</v>
      </c>
      <c r="CF55">
        <f t="shared" si="1"/>
        <v>0.19272727272727258</v>
      </c>
      <c r="CG55">
        <f t="shared" si="1"/>
        <v>0.40417047129264383</v>
      </c>
      <c r="CH55">
        <f t="shared" si="1"/>
        <v>1</v>
      </c>
      <c r="CI55">
        <f t="shared" si="1"/>
        <v>0.25393348653922726</v>
      </c>
      <c r="CJ55">
        <f t="shared" si="1"/>
        <v>6.7256208703577E-2</v>
      </c>
      <c r="CK55">
        <f t="shared" si="1"/>
        <v>4.1269841269841255E-2</v>
      </c>
      <c r="CL55">
        <f t="shared" si="1"/>
        <v>0.30357142857142855</v>
      </c>
      <c r="CM55">
        <f t="shared" si="1"/>
        <v>0.51817498791803807</v>
      </c>
      <c r="CN55">
        <f t="shared" si="1"/>
        <v>0.20804283833044351</v>
      </c>
      <c r="CO55">
        <f t="shared" si="1"/>
        <v>0.15597952910625693</v>
      </c>
      <c r="CP55">
        <f t="shared" si="1"/>
        <v>0.45492782472944598</v>
      </c>
      <c r="CQ55">
        <f t="shared" si="1"/>
        <v>0.90042303983190641</v>
      </c>
      <c r="CR55">
        <f t="shared" si="1"/>
        <v>0.31297413813294134</v>
      </c>
      <c r="CS55">
        <f t="shared" si="1"/>
        <v>0.32797403129140446</v>
      </c>
      <c r="CT55">
        <f t="shared" si="1"/>
        <v>0.3202429137524227</v>
      </c>
      <c r="CU55">
        <f t="shared" si="1"/>
        <v>0.50942333455121169</v>
      </c>
      <c r="CV55">
        <f t="shared" si="1"/>
        <v>0.15276114972318117</v>
      </c>
      <c r="CW55">
        <f t="shared" si="1"/>
        <v>0.14315195270287634</v>
      </c>
      <c r="CX55">
        <f t="shared" si="1"/>
        <v>0.28695324283559548</v>
      </c>
      <c r="CY55">
        <f t="shared" si="1"/>
        <v>0.42774629223809668</v>
      </c>
      <c r="CZ55">
        <f t="shared" si="1"/>
        <v>0.98116169544740972</v>
      </c>
      <c r="DA55">
        <f t="shared" si="1"/>
        <v>0.27658079825641485</v>
      </c>
      <c r="DB55">
        <f t="shared" si="1"/>
        <v>0.2506828595743324</v>
      </c>
      <c r="DC55">
        <f t="shared" si="1"/>
        <v>0.24589533785557652</v>
      </c>
      <c r="DD55">
        <f t="shared" si="1"/>
        <v>0.34610827351428824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CFBD5-BFE0-49FF-A3A6-2843A55B8F68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101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0.29534050179211402</v>
      </c>
      <c r="B4">
        <v>0</v>
      </c>
      <c r="C4">
        <v>0</v>
      </c>
      <c r="D4">
        <v>0.27906976744186002</v>
      </c>
      <c r="E4">
        <v>0.44444444444444398</v>
      </c>
      <c r="F4">
        <v>0.20338983050847401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0.33986928104575098</v>
      </c>
      <c r="N4">
        <v>1</v>
      </c>
      <c r="O4">
        <v>0.20472440944881801</v>
      </c>
      <c r="P4">
        <v>6.25E-2</v>
      </c>
      <c r="Q4">
        <v>3.2258064516128997E-2</v>
      </c>
      <c r="R4">
        <v>1</v>
      </c>
      <c r="S4">
        <v>0.52570224321801295</v>
      </c>
      <c r="T4">
        <v>0.65073896011396004</v>
      </c>
      <c r="U4">
        <v>0.56395975185862801</v>
      </c>
      <c r="V4">
        <v>0.64</v>
      </c>
      <c r="W4">
        <v>0.66666666666666596</v>
      </c>
      <c r="X4">
        <v>0.61538461538461497</v>
      </c>
      <c r="Y4">
        <v>0.71910112359550504</v>
      </c>
      <c r="Z4">
        <v>0.60377358490566002</v>
      </c>
      <c r="AA4">
        <v>0.88888888888888795</v>
      </c>
      <c r="AB4">
        <v>0.58441558441558406</v>
      </c>
      <c r="AC4">
        <v>0.5</v>
      </c>
      <c r="AD4">
        <v>0.703125</v>
      </c>
      <c r="AE4">
        <v>0.58461538461538398</v>
      </c>
      <c r="AF4">
        <v>0.65517241379310298</v>
      </c>
      <c r="AG4">
        <v>0.52777777777777701</v>
      </c>
      <c r="AH4">
        <v>0.29166666666666602</v>
      </c>
      <c r="AI4">
        <v>0.202898550724637</v>
      </c>
      <c r="AJ4">
        <v>0.51851851851851805</v>
      </c>
      <c r="AK4">
        <v>0.2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0.47761194029850701</v>
      </c>
      <c r="AX4">
        <v>1</v>
      </c>
      <c r="AY4">
        <v>0.31372549019607798</v>
      </c>
      <c r="AZ4">
        <v>0</v>
      </c>
      <c r="BA4">
        <v>0</v>
      </c>
      <c r="BB4">
        <v>0</v>
      </c>
      <c r="BC4">
        <v>0.40229756943823403</v>
      </c>
      <c r="BD4">
        <v>0.72617647058823498</v>
      </c>
      <c r="BE4">
        <v>0.49678657504360202</v>
      </c>
      <c r="BF4">
        <v>0.52173913043478204</v>
      </c>
      <c r="BG4">
        <v>0.35294117647058798</v>
      </c>
      <c r="BH4">
        <v>1</v>
      </c>
      <c r="BI4">
        <v>0.71111111111111103</v>
      </c>
      <c r="BJ4">
        <v>0.64</v>
      </c>
      <c r="BK4">
        <v>0.8</v>
      </c>
      <c r="BL4">
        <v>0.65753424657534199</v>
      </c>
      <c r="BM4">
        <v>0.61538461538461497</v>
      </c>
      <c r="BN4">
        <v>0.70588235294117596</v>
      </c>
      <c r="BO4">
        <v>0.39999999999999902</v>
      </c>
      <c r="BP4">
        <v>0.27272727272727199</v>
      </c>
      <c r="BQ4">
        <v>0.75</v>
      </c>
      <c r="BR4">
        <v>0.19354838709677399</v>
      </c>
      <c r="BS4">
        <v>0.13043478260869501</v>
      </c>
      <c r="BT4">
        <v>0.375</v>
      </c>
      <c r="BU4">
        <v>0.19375000000000001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0.52991452991452903</v>
      </c>
      <c r="CH4">
        <v>0.96875</v>
      </c>
      <c r="CI4">
        <v>0.36470588235294099</v>
      </c>
      <c r="CJ4">
        <v>0</v>
      </c>
      <c r="CK4">
        <v>0</v>
      </c>
      <c r="CL4">
        <v>0</v>
      </c>
      <c r="CM4">
        <v>0.25687896333057603</v>
      </c>
      <c r="CN4">
        <v>0</v>
      </c>
      <c r="CO4">
        <v>0</v>
      </c>
      <c r="CP4">
        <v>0.53333333333333299</v>
      </c>
      <c r="CQ4">
        <v>0.44444444444444398</v>
      </c>
      <c r="CR4">
        <v>0.66666666666666596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0.60869565217391297</v>
      </c>
      <c r="CZ4">
        <v>0.80769230769230704</v>
      </c>
      <c r="DA4">
        <v>0.48837209302325502</v>
      </c>
      <c r="DB4">
        <v>6.25E-2</v>
      </c>
      <c r="DC4">
        <v>3.2258064516128997E-2</v>
      </c>
      <c r="DD4">
        <v>1</v>
      </c>
    </row>
    <row r="5" spans="1:108" x14ac:dyDescent="0.3">
      <c r="A5">
        <v>0.19285714285714201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0.37241379310344802</v>
      </c>
      <c r="N5">
        <v>0.96428571428571397</v>
      </c>
      <c r="O5">
        <v>0.23076923076923</v>
      </c>
      <c r="P5">
        <v>0</v>
      </c>
      <c r="Q5">
        <v>0</v>
      </c>
      <c r="R5">
        <v>0</v>
      </c>
      <c r="S5">
        <v>0.68233929559284501</v>
      </c>
      <c r="T5">
        <v>0.67792092964506701</v>
      </c>
      <c r="U5">
        <v>0.67781437839897296</v>
      </c>
      <c r="V5">
        <v>0.65517241379310298</v>
      </c>
      <c r="W5">
        <v>0.65517241379310298</v>
      </c>
      <c r="X5">
        <v>0.65517241379310298</v>
      </c>
      <c r="Y5">
        <v>0.68421052631578905</v>
      </c>
      <c r="Z5">
        <v>0.76470588235294101</v>
      </c>
      <c r="AA5">
        <v>0.61904761904761896</v>
      </c>
      <c r="AB5">
        <v>0.72289156626506001</v>
      </c>
      <c r="AC5">
        <v>0.68181818181818099</v>
      </c>
      <c r="AD5">
        <v>0.76923076923076905</v>
      </c>
      <c r="AE5">
        <v>0.77777777777777701</v>
      </c>
      <c r="AF5">
        <v>0.75</v>
      </c>
      <c r="AG5">
        <v>0.80769230769230704</v>
      </c>
      <c r="AH5">
        <v>0.54901960784313697</v>
      </c>
      <c r="AI5">
        <v>0.56000000000000005</v>
      </c>
      <c r="AJ5">
        <v>0.53846153846153799</v>
      </c>
      <c r="AK5">
        <v>0.19125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0.51327433628318497</v>
      </c>
      <c r="AX5">
        <v>0.90625</v>
      </c>
      <c r="AY5">
        <v>0.35802469135802401</v>
      </c>
      <c r="AZ5">
        <v>9.5238095238095205E-2</v>
      </c>
      <c r="BA5">
        <v>0.05</v>
      </c>
      <c r="BB5">
        <v>1</v>
      </c>
      <c r="BC5">
        <v>0.39428571428571402</v>
      </c>
      <c r="BD5">
        <v>0.69519841269841198</v>
      </c>
      <c r="BE5">
        <v>0.48801310025190597</v>
      </c>
      <c r="BF5">
        <v>0.56410256410256399</v>
      </c>
      <c r="BG5">
        <v>0.44</v>
      </c>
      <c r="BH5">
        <v>0.78571428571428503</v>
      </c>
      <c r="BI5">
        <v>0.7</v>
      </c>
      <c r="BJ5">
        <v>0.56000000000000005</v>
      </c>
      <c r="BK5">
        <v>0.93333333333333302</v>
      </c>
      <c r="BL5">
        <v>0.65671641791044699</v>
      </c>
      <c r="BM5">
        <v>0.628571428571428</v>
      </c>
      <c r="BN5">
        <v>0.6875</v>
      </c>
      <c r="BO5">
        <v>0.21621621621621601</v>
      </c>
      <c r="BP5">
        <v>0.14285714285714199</v>
      </c>
      <c r="BQ5">
        <v>0.44444444444444398</v>
      </c>
      <c r="BR5">
        <v>0.30303030303030298</v>
      </c>
      <c r="BS5">
        <v>0.2</v>
      </c>
      <c r="BT5">
        <v>0.625</v>
      </c>
      <c r="BU5">
        <v>0.18611111111111101</v>
      </c>
      <c r="BV5">
        <v>0</v>
      </c>
      <c r="BW5">
        <v>0</v>
      </c>
      <c r="BX5">
        <v>0.105263157894736</v>
      </c>
      <c r="BY5">
        <v>5.5555555555555497E-2</v>
      </c>
      <c r="BZ5">
        <v>1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0.79999999999999905</v>
      </c>
      <c r="CH5">
        <v>0.875</v>
      </c>
      <c r="CI5">
        <v>0.73684210526315697</v>
      </c>
      <c r="CJ5">
        <v>0</v>
      </c>
      <c r="CK5">
        <v>0</v>
      </c>
      <c r="CL5">
        <v>0</v>
      </c>
      <c r="CM5">
        <v>0.33689994216309999</v>
      </c>
      <c r="CN5">
        <v>0</v>
      </c>
      <c r="CO5">
        <v>0</v>
      </c>
      <c r="CP5">
        <v>0.835443037974683</v>
      </c>
      <c r="CQ5">
        <v>0.84615384615384603</v>
      </c>
      <c r="CR5">
        <v>0.82499999999999996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0.72131147540983598</v>
      </c>
      <c r="CZ5">
        <v>0.78571428571428503</v>
      </c>
      <c r="DA5">
        <v>0.66666666666666596</v>
      </c>
      <c r="DB5">
        <v>0.1</v>
      </c>
      <c r="DC5">
        <v>5.2631578947368397E-2</v>
      </c>
      <c r="DD5">
        <v>1</v>
      </c>
    </row>
    <row r="6" spans="1:108" x14ac:dyDescent="0.3">
      <c r="A6">
        <v>0.2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0.38095238095237999</v>
      </c>
      <c r="N6">
        <v>1</v>
      </c>
      <c r="O6">
        <v>0.23529411764705799</v>
      </c>
      <c r="P6">
        <v>0</v>
      </c>
      <c r="Q6">
        <v>0</v>
      </c>
      <c r="R6">
        <v>0</v>
      </c>
      <c r="S6">
        <v>0.62786518661518598</v>
      </c>
      <c r="T6">
        <v>0.73707809805370705</v>
      </c>
      <c r="U6">
        <v>0.67068586175728995</v>
      </c>
      <c r="V6">
        <v>0.73469387755102</v>
      </c>
      <c r="W6">
        <v>0.66666666666666596</v>
      </c>
      <c r="X6">
        <v>0.81818181818181801</v>
      </c>
      <c r="Y6">
        <v>0.687499999999999</v>
      </c>
      <c r="Z6">
        <v>0.55000000000000004</v>
      </c>
      <c r="AA6">
        <v>0.91666666666666596</v>
      </c>
      <c r="AB6">
        <v>0.79487179487179405</v>
      </c>
      <c r="AC6">
        <v>0.83783783783783705</v>
      </c>
      <c r="AD6">
        <v>0.75609756097560898</v>
      </c>
      <c r="AE6">
        <v>0.7</v>
      </c>
      <c r="AF6">
        <v>0.65625</v>
      </c>
      <c r="AG6">
        <v>0.75</v>
      </c>
      <c r="AH6">
        <v>0.43636363636363601</v>
      </c>
      <c r="AI6">
        <v>0.42857142857142799</v>
      </c>
      <c r="AJ6">
        <v>0.44444444444444398</v>
      </c>
      <c r="AK6">
        <v>0.2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0.35</v>
      </c>
      <c r="AX6">
        <v>1</v>
      </c>
      <c r="AY6">
        <v>0.21212121212121199</v>
      </c>
      <c r="AZ6">
        <v>0</v>
      </c>
      <c r="BA6">
        <v>0</v>
      </c>
      <c r="BB6">
        <v>0</v>
      </c>
      <c r="BC6">
        <v>0.30117457611063703</v>
      </c>
      <c r="BD6">
        <v>0.74248366013071898</v>
      </c>
      <c r="BE6">
        <v>0.41770821770821698</v>
      </c>
      <c r="BF6">
        <v>0.37037037037037002</v>
      </c>
      <c r="BG6">
        <v>0.29411764705882298</v>
      </c>
      <c r="BH6">
        <v>0.5</v>
      </c>
      <c r="BI6">
        <v>0.71428571428571397</v>
      </c>
      <c r="BJ6">
        <v>0.55555555555555503</v>
      </c>
      <c r="BK6">
        <v>1</v>
      </c>
      <c r="BL6">
        <v>0.44444444444444398</v>
      </c>
      <c r="BM6">
        <v>0.30434782608695599</v>
      </c>
      <c r="BN6">
        <v>0.82352941176470495</v>
      </c>
      <c r="BO6">
        <v>0.30303030303030298</v>
      </c>
      <c r="BP6">
        <v>0.18518518518518501</v>
      </c>
      <c r="BQ6">
        <v>0.83333333333333304</v>
      </c>
      <c r="BR6">
        <v>0.256410256410256</v>
      </c>
      <c r="BS6">
        <v>0.16666666666666599</v>
      </c>
      <c r="BT6">
        <v>0.55555555555555503</v>
      </c>
      <c r="BU6">
        <v>0.23487394957983099</v>
      </c>
      <c r="BV6">
        <v>0</v>
      </c>
      <c r="BW6">
        <v>0</v>
      </c>
      <c r="BX6">
        <v>0.45454545454545398</v>
      </c>
      <c r="BY6">
        <v>0.29411764705882298</v>
      </c>
      <c r="BZ6">
        <v>1</v>
      </c>
      <c r="CA6">
        <v>0.11111111111111099</v>
      </c>
      <c r="CB6">
        <v>5.8823529411764698E-2</v>
      </c>
      <c r="CC6">
        <v>1</v>
      </c>
      <c r="CD6">
        <v>0</v>
      </c>
      <c r="CE6">
        <v>0</v>
      </c>
      <c r="CF6">
        <v>0</v>
      </c>
      <c r="CG6">
        <v>0.61333333333333295</v>
      </c>
      <c r="CH6">
        <v>0.82142857142857095</v>
      </c>
      <c r="CI6">
        <v>0.489361702127659</v>
      </c>
      <c r="CJ6">
        <v>0</v>
      </c>
      <c r="CK6">
        <v>0</v>
      </c>
      <c r="CL6">
        <v>0</v>
      </c>
      <c r="CM6">
        <v>0.26948051948051899</v>
      </c>
      <c r="CN6">
        <v>0</v>
      </c>
      <c r="CO6">
        <v>0</v>
      </c>
      <c r="CP6">
        <v>0.58823529411764697</v>
      </c>
      <c r="CQ6">
        <v>0.45454545454545398</v>
      </c>
      <c r="CR6">
        <v>0.83333333333333304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0.56179775280898803</v>
      </c>
      <c r="CZ6">
        <v>0.89285714285714202</v>
      </c>
      <c r="DA6">
        <v>0.40983606557377</v>
      </c>
      <c r="DB6">
        <v>0</v>
      </c>
      <c r="DC6">
        <v>0</v>
      </c>
      <c r="DD6">
        <v>0</v>
      </c>
    </row>
    <row r="7" spans="1:108" x14ac:dyDescent="0.3">
      <c r="A7">
        <v>0.19575596816976101</v>
      </c>
      <c r="B7">
        <v>0</v>
      </c>
      <c r="C7">
        <v>0</v>
      </c>
      <c r="D7">
        <v>0.33333333333333298</v>
      </c>
      <c r="E7">
        <v>0.51724137931034397</v>
      </c>
      <c r="F7">
        <v>0.24590163934426201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0.44444444444444398</v>
      </c>
      <c r="N7">
        <v>0.46153846153846101</v>
      </c>
      <c r="O7">
        <v>0.42857142857142799</v>
      </c>
      <c r="P7">
        <v>0</v>
      </c>
      <c r="Q7">
        <v>0</v>
      </c>
      <c r="R7">
        <v>0</v>
      </c>
      <c r="S7">
        <v>0.70825943646996203</v>
      </c>
      <c r="T7">
        <v>0.73827807732731299</v>
      </c>
      <c r="U7">
        <v>0.71941146462202699</v>
      </c>
      <c r="V7">
        <v>0.786885245901639</v>
      </c>
      <c r="W7">
        <v>0.8</v>
      </c>
      <c r="X7">
        <v>0.77419354838709598</v>
      </c>
      <c r="Y7">
        <v>0.84210526315789402</v>
      </c>
      <c r="Z7">
        <v>0.84210526315789402</v>
      </c>
      <c r="AA7">
        <v>0.84210526315789402</v>
      </c>
      <c r="AB7">
        <v>0.66666666666666596</v>
      </c>
      <c r="AC7">
        <v>0.72222222222222199</v>
      </c>
      <c r="AD7">
        <v>0.61904761904761896</v>
      </c>
      <c r="AE7">
        <v>0.77966101694915202</v>
      </c>
      <c r="AF7">
        <v>0.69696969696969702</v>
      </c>
      <c r="AG7">
        <v>0.88461538461538403</v>
      </c>
      <c r="AH7">
        <v>0.52173913043478204</v>
      </c>
      <c r="AI7">
        <v>0.48</v>
      </c>
      <c r="AJ7">
        <v>0.57142857142857095</v>
      </c>
      <c r="AK7">
        <v>0.33846153846153798</v>
      </c>
      <c r="AL7">
        <v>0</v>
      </c>
      <c r="AM7">
        <v>0</v>
      </c>
      <c r="AN7">
        <v>0.44615384615384601</v>
      </c>
      <c r="AO7">
        <v>1</v>
      </c>
      <c r="AP7">
        <v>0.287128712871287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0.69230769230769196</v>
      </c>
      <c r="AX7">
        <v>0.69230769230769196</v>
      </c>
      <c r="AY7">
        <v>0.69230769230769196</v>
      </c>
      <c r="AZ7">
        <v>0</v>
      </c>
      <c r="BA7">
        <v>0</v>
      </c>
      <c r="BB7">
        <v>0</v>
      </c>
      <c r="BC7">
        <v>0.43879623213603203</v>
      </c>
      <c r="BD7">
        <v>0.80925727866904296</v>
      </c>
      <c r="BE7">
        <v>0.53463433827728002</v>
      </c>
      <c r="BF7">
        <v>0.39130434782608597</v>
      </c>
      <c r="BG7">
        <v>0.25714285714285701</v>
      </c>
      <c r="BH7">
        <v>0.81818181818181801</v>
      </c>
      <c r="BI7">
        <v>0.78048780487804803</v>
      </c>
      <c r="BJ7">
        <v>0.69565217391304301</v>
      </c>
      <c r="BK7">
        <v>0.88888888888888795</v>
      </c>
      <c r="BL7">
        <v>0.70588235294117596</v>
      </c>
      <c r="BM7">
        <v>0.70588235294117596</v>
      </c>
      <c r="BN7">
        <v>0.70588235294117596</v>
      </c>
      <c r="BO7">
        <v>0.48780487804877998</v>
      </c>
      <c r="BP7">
        <v>0.34482758620689602</v>
      </c>
      <c r="BQ7">
        <v>0.83333333333333304</v>
      </c>
      <c r="BR7">
        <v>0.30769230769230699</v>
      </c>
      <c r="BS7">
        <v>0.19047619047618999</v>
      </c>
      <c r="BT7">
        <v>0.8</v>
      </c>
      <c r="BU7">
        <v>0.22519893899204199</v>
      </c>
      <c r="BV7">
        <v>0</v>
      </c>
      <c r="BW7">
        <v>0</v>
      </c>
      <c r="BX7">
        <v>0.34146341463414598</v>
      </c>
      <c r="BY7">
        <v>0.24137931034482701</v>
      </c>
      <c r="BZ7">
        <v>0.58333333333333304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0.68656716417910402</v>
      </c>
      <c r="CH7">
        <v>0.88461538461538403</v>
      </c>
      <c r="CI7">
        <v>0.56097560975609695</v>
      </c>
      <c r="CJ7">
        <v>0</v>
      </c>
      <c r="CK7">
        <v>0</v>
      </c>
      <c r="CL7">
        <v>0</v>
      </c>
      <c r="CM7">
        <v>6.6047745358090104E-2</v>
      </c>
      <c r="CN7">
        <v>0</v>
      </c>
      <c r="CO7">
        <v>0</v>
      </c>
      <c r="CP7">
        <v>0.22857142857142801</v>
      </c>
      <c r="CQ7">
        <v>0.13793103448275801</v>
      </c>
      <c r="CR7">
        <v>0.66666666666666596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0.27027027027027001</v>
      </c>
      <c r="CZ7">
        <v>0.19230769230769201</v>
      </c>
      <c r="DA7">
        <v>0.45454545454545398</v>
      </c>
      <c r="DB7">
        <v>0</v>
      </c>
      <c r="DC7">
        <v>0</v>
      </c>
      <c r="DD7">
        <v>0</v>
      </c>
    </row>
    <row r="8" spans="1:108" x14ac:dyDescent="0.3">
      <c r="A8">
        <v>0.24291497975708501</v>
      </c>
      <c r="B8">
        <v>0</v>
      </c>
      <c r="C8">
        <v>0</v>
      </c>
      <c r="D8">
        <v>0.38888888888888801</v>
      </c>
      <c r="E8">
        <v>0.36842105263157798</v>
      </c>
      <c r="F8">
        <v>0.41176470588235198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0.69841269841269804</v>
      </c>
      <c r="N8">
        <v>0.84615384615384603</v>
      </c>
      <c r="O8">
        <v>0.59459459459459396</v>
      </c>
      <c r="P8">
        <v>0</v>
      </c>
      <c r="Q8">
        <v>0</v>
      </c>
      <c r="R8">
        <v>0</v>
      </c>
      <c r="S8">
        <v>0.60262122934536699</v>
      </c>
      <c r="T8">
        <v>0.63802784882068697</v>
      </c>
      <c r="U8">
        <v>0.60739072093027002</v>
      </c>
      <c r="V8">
        <v>0.73076923076922995</v>
      </c>
      <c r="W8">
        <v>0.65517241379310298</v>
      </c>
      <c r="X8">
        <v>0.82608695652173902</v>
      </c>
      <c r="Y8">
        <v>0.71428571428571397</v>
      </c>
      <c r="Z8">
        <v>0.625</v>
      </c>
      <c r="AA8">
        <v>0.83333333333333304</v>
      </c>
      <c r="AB8">
        <v>0.71232876712328697</v>
      </c>
      <c r="AC8">
        <v>0.78787878787878696</v>
      </c>
      <c r="AD8">
        <v>0.65</v>
      </c>
      <c r="AE8">
        <v>0.61290322580645096</v>
      </c>
      <c r="AF8">
        <v>0.73076923076922995</v>
      </c>
      <c r="AG8">
        <v>0.52777777777777701</v>
      </c>
      <c r="AH8">
        <v>0.266666666666666</v>
      </c>
      <c r="AI8">
        <v>0.214285714285714</v>
      </c>
      <c r="AJ8">
        <v>0.35294117647058798</v>
      </c>
      <c r="AK8">
        <v>8.5714285714285701E-2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0.48979591836734598</v>
      </c>
      <c r="AX8">
        <v>0.42857142857142799</v>
      </c>
      <c r="AY8">
        <v>0.57142857142857095</v>
      </c>
      <c r="AZ8">
        <v>0</v>
      </c>
      <c r="BA8">
        <v>0</v>
      </c>
      <c r="BB8">
        <v>0</v>
      </c>
      <c r="BC8">
        <v>0.40440702087286501</v>
      </c>
      <c r="BD8">
        <v>0.75354582693292305</v>
      </c>
      <c r="BE8">
        <v>0.50288872891813996</v>
      </c>
      <c r="BF8">
        <v>0.45454545454545398</v>
      </c>
      <c r="BG8">
        <v>0.3125</v>
      </c>
      <c r="BH8">
        <v>0.83333333333333304</v>
      </c>
      <c r="BI8">
        <v>0.76470588235294101</v>
      </c>
      <c r="BJ8">
        <v>0.65</v>
      </c>
      <c r="BK8">
        <v>0.92857142857142805</v>
      </c>
      <c r="BL8">
        <v>0.70769230769230695</v>
      </c>
      <c r="BM8">
        <v>0.67647058823529405</v>
      </c>
      <c r="BN8">
        <v>0.74193548387096697</v>
      </c>
      <c r="BO8">
        <v>0.39999999999999902</v>
      </c>
      <c r="BP8">
        <v>0.25806451612903197</v>
      </c>
      <c r="BQ8">
        <v>0.88888888888888795</v>
      </c>
      <c r="BR8">
        <v>0.1875</v>
      </c>
      <c r="BS8">
        <v>0.125</v>
      </c>
      <c r="BT8">
        <v>0.375</v>
      </c>
      <c r="BU8">
        <v>0.1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0.59574468085106302</v>
      </c>
      <c r="CH8">
        <v>0.5</v>
      </c>
      <c r="CI8">
        <v>0.73684210526315697</v>
      </c>
      <c r="CJ8">
        <v>0</v>
      </c>
      <c r="CK8">
        <v>0</v>
      </c>
      <c r="CL8">
        <v>0</v>
      </c>
      <c r="CM8">
        <v>0.39838056680161898</v>
      </c>
      <c r="CN8">
        <v>0.41112244897959099</v>
      </c>
      <c r="CO8">
        <v>0</v>
      </c>
      <c r="CP8">
        <v>0.59770114942528696</v>
      </c>
      <c r="CQ8">
        <v>0.68421052631578905</v>
      </c>
      <c r="CR8">
        <v>0.530612244897959</v>
      </c>
      <c r="CS8">
        <v>0.66666666666666596</v>
      </c>
      <c r="CT8">
        <v>0.5</v>
      </c>
      <c r="CU8">
        <v>1</v>
      </c>
      <c r="CV8">
        <v>0</v>
      </c>
      <c r="CW8">
        <v>0</v>
      </c>
      <c r="CX8">
        <v>0</v>
      </c>
      <c r="CY8">
        <v>0.63636363636363602</v>
      </c>
      <c r="CZ8">
        <v>0.80769230769230704</v>
      </c>
      <c r="DA8">
        <v>0.52500000000000002</v>
      </c>
      <c r="DB8">
        <v>0</v>
      </c>
      <c r="DC8">
        <v>0</v>
      </c>
      <c r="DD8">
        <v>0</v>
      </c>
    </row>
    <row r="9" spans="1:108" x14ac:dyDescent="0.3">
      <c r="A9">
        <v>0.229652569652569</v>
      </c>
      <c r="B9">
        <v>0</v>
      </c>
      <c r="C9">
        <v>0</v>
      </c>
      <c r="D9">
        <v>0.14285714285714199</v>
      </c>
      <c r="E9">
        <v>8.5714285714285701E-2</v>
      </c>
      <c r="F9">
        <v>0.42857142857142799</v>
      </c>
      <c r="G9">
        <v>0.105263157894736</v>
      </c>
      <c r="H9">
        <v>5.5555555555555497E-2</v>
      </c>
      <c r="I9">
        <v>1</v>
      </c>
      <c r="J9">
        <v>0</v>
      </c>
      <c r="K9">
        <v>0</v>
      </c>
      <c r="L9">
        <v>0</v>
      </c>
      <c r="M9">
        <v>0.390625</v>
      </c>
      <c r="N9">
        <v>0.96153846153846101</v>
      </c>
      <c r="O9">
        <v>0.24509803921568599</v>
      </c>
      <c r="P9">
        <v>8.3333333333333301E-2</v>
      </c>
      <c r="Q9">
        <v>4.54545454545454E-2</v>
      </c>
      <c r="R9">
        <v>0.5</v>
      </c>
      <c r="S9">
        <v>0.70161643982615796</v>
      </c>
      <c r="T9">
        <v>0.69856620574432404</v>
      </c>
      <c r="U9">
        <v>0.69643819696857301</v>
      </c>
      <c r="V9">
        <v>0.81967213114754101</v>
      </c>
      <c r="W9">
        <v>0.73529411764705799</v>
      </c>
      <c r="X9">
        <v>0.92592592592592504</v>
      </c>
      <c r="Y9">
        <v>0.78431372549019596</v>
      </c>
      <c r="Z9">
        <v>0.8</v>
      </c>
      <c r="AA9">
        <v>0.76923076923076905</v>
      </c>
      <c r="AB9">
        <v>0.749999999999999</v>
      </c>
      <c r="AC9">
        <v>0.76923076923076905</v>
      </c>
      <c r="AD9">
        <v>0.73170731707317005</v>
      </c>
      <c r="AE9">
        <v>0.66666666666666596</v>
      </c>
      <c r="AF9">
        <v>0.68181818181818099</v>
      </c>
      <c r="AG9">
        <v>0.65217391304347805</v>
      </c>
      <c r="AH9">
        <v>0.46153846153846101</v>
      </c>
      <c r="AI9">
        <v>0.52173913043478204</v>
      </c>
      <c r="AJ9">
        <v>0.41379310344827502</v>
      </c>
      <c r="AK9">
        <v>0.206451612903225</v>
      </c>
      <c r="AL9">
        <v>0</v>
      </c>
      <c r="AM9">
        <v>0</v>
      </c>
      <c r="AN9">
        <v>6.25E-2</v>
      </c>
      <c r="AO9">
        <v>3.2258064516128997E-2</v>
      </c>
      <c r="AP9">
        <v>1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0.40993788819875698</v>
      </c>
      <c r="AX9">
        <v>1</v>
      </c>
      <c r="AY9">
        <v>0.2578125</v>
      </c>
      <c r="AZ9">
        <v>0</v>
      </c>
      <c r="BA9">
        <v>0</v>
      </c>
      <c r="BB9">
        <v>0</v>
      </c>
      <c r="BC9">
        <v>0.45600007244277002</v>
      </c>
      <c r="BD9">
        <v>0.848172043010752</v>
      </c>
      <c r="BE9">
        <v>0.53094160741219498</v>
      </c>
      <c r="BF9">
        <v>0.5</v>
      </c>
      <c r="BG9">
        <v>0.34375</v>
      </c>
      <c r="BH9">
        <v>0.91666666666666596</v>
      </c>
      <c r="BI9">
        <v>0.79999999999999905</v>
      </c>
      <c r="BJ9">
        <v>0.85714285714285698</v>
      </c>
      <c r="BK9">
        <v>0.75</v>
      </c>
      <c r="BL9">
        <v>0.73846153846153795</v>
      </c>
      <c r="BM9">
        <v>0.70588235294117596</v>
      </c>
      <c r="BN9">
        <v>0.77419354838709598</v>
      </c>
      <c r="BO9">
        <v>0.38095238095237999</v>
      </c>
      <c r="BP9">
        <v>0.23529411764705799</v>
      </c>
      <c r="BQ9">
        <v>1</v>
      </c>
      <c r="BR9">
        <v>0.23529411764705799</v>
      </c>
      <c r="BS9">
        <v>0.13793103448275801</v>
      </c>
      <c r="BT9">
        <v>0.8</v>
      </c>
      <c r="BU9">
        <v>0.193939393939393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0.65979381443298901</v>
      </c>
      <c r="CH9">
        <v>0.96969696969696895</v>
      </c>
      <c r="CI9">
        <v>0.5</v>
      </c>
      <c r="CJ9">
        <v>0</v>
      </c>
      <c r="CK9">
        <v>0</v>
      </c>
      <c r="CL9">
        <v>0</v>
      </c>
      <c r="CM9">
        <v>0.274230769230769</v>
      </c>
      <c r="CN9">
        <v>0</v>
      </c>
      <c r="CO9">
        <v>0</v>
      </c>
      <c r="CP9">
        <v>0.45901639344262202</v>
      </c>
      <c r="CQ9">
        <v>0.4</v>
      </c>
      <c r="CR9">
        <v>0.53846153846153799</v>
      </c>
      <c r="CS9">
        <v>0</v>
      </c>
      <c r="CT9">
        <v>0</v>
      </c>
      <c r="CU9">
        <v>0</v>
      </c>
      <c r="CV9">
        <v>0.19354838709677399</v>
      </c>
      <c r="CW9">
        <v>0.125</v>
      </c>
      <c r="CX9">
        <v>0.42857142857142799</v>
      </c>
      <c r="CY9">
        <v>0.70967741935483797</v>
      </c>
      <c r="CZ9">
        <v>0.84615384615384603</v>
      </c>
      <c r="DA9">
        <v>0.61111111111111105</v>
      </c>
      <c r="DB9">
        <v>0</v>
      </c>
      <c r="DC9">
        <v>0</v>
      </c>
      <c r="DD9">
        <v>0</v>
      </c>
    </row>
    <row r="10" spans="1:108" x14ac:dyDescent="0.3">
      <c r="A10">
        <v>0.19130434782608599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0.309859154929577</v>
      </c>
      <c r="N10">
        <v>0.95652173913043403</v>
      </c>
      <c r="O10">
        <v>0.184873949579831</v>
      </c>
      <c r="P10">
        <v>0</v>
      </c>
      <c r="Q10">
        <v>0</v>
      </c>
      <c r="R10">
        <v>0</v>
      </c>
      <c r="S10">
        <v>0.624857142857142</v>
      </c>
      <c r="T10">
        <v>0.67182208045365899</v>
      </c>
      <c r="U10">
        <v>0.64482986672319198</v>
      </c>
      <c r="V10">
        <v>0.72</v>
      </c>
      <c r="W10">
        <v>0.72</v>
      </c>
      <c r="X10">
        <v>0.72</v>
      </c>
      <c r="Y10">
        <v>0.77272727272727204</v>
      </c>
      <c r="Z10">
        <v>0.68</v>
      </c>
      <c r="AA10">
        <v>0.89473684210526305</v>
      </c>
      <c r="AB10">
        <v>0.65753424657534199</v>
      </c>
      <c r="AC10">
        <v>0.68571428571428505</v>
      </c>
      <c r="AD10">
        <v>0.63157894736842102</v>
      </c>
      <c r="AE10">
        <v>0.69090909090909003</v>
      </c>
      <c r="AF10">
        <v>0.67857142857142805</v>
      </c>
      <c r="AG10">
        <v>0.70370370370370305</v>
      </c>
      <c r="AH10">
        <v>0.38297872340425498</v>
      </c>
      <c r="AI10">
        <v>0.36</v>
      </c>
      <c r="AJ10">
        <v>0.40909090909090901</v>
      </c>
      <c r="AK10">
        <v>0.133333333333333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0.60606060606060597</v>
      </c>
      <c r="AX10">
        <v>0.66666666666666596</v>
      </c>
      <c r="AY10">
        <v>0.55555555555555503</v>
      </c>
      <c r="AZ10">
        <v>0</v>
      </c>
      <c r="BA10">
        <v>0</v>
      </c>
      <c r="BB10">
        <v>0</v>
      </c>
      <c r="BC10">
        <v>0.38827936769113203</v>
      </c>
      <c r="BD10">
        <v>0.64585414585414502</v>
      </c>
      <c r="BE10">
        <v>0.46673431831326501</v>
      </c>
      <c r="BF10">
        <v>0.42307692307692302</v>
      </c>
      <c r="BG10">
        <v>0.28205128205128199</v>
      </c>
      <c r="BH10">
        <v>0.84615384615384603</v>
      </c>
      <c r="BI10">
        <v>0.60606060606060597</v>
      </c>
      <c r="BJ10">
        <v>0.476190476190476</v>
      </c>
      <c r="BK10">
        <v>0.83333333333333304</v>
      </c>
      <c r="BL10">
        <v>0.68571428571428505</v>
      </c>
      <c r="BM10">
        <v>0.70588235294117596</v>
      </c>
      <c r="BN10">
        <v>0.66666666666666596</v>
      </c>
      <c r="BO10">
        <v>0.30303030303030298</v>
      </c>
      <c r="BP10">
        <v>0.22727272727272699</v>
      </c>
      <c r="BQ10">
        <v>0.45454545454545398</v>
      </c>
      <c r="BR10">
        <v>0.31578947368421001</v>
      </c>
      <c r="BS10">
        <v>0.25</v>
      </c>
      <c r="BT10">
        <v>0.42857142857142799</v>
      </c>
      <c r="BU10">
        <v>0.214285714285714</v>
      </c>
      <c r="BV10">
        <v>0</v>
      </c>
      <c r="BW10">
        <v>0</v>
      </c>
      <c r="BX10">
        <v>0.37037037037037002</v>
      </c>
      <c r="BY10">
        <v>0.238095238095238</v>
      </c>
      <c r="BZ10">
        <v>0.83333333333333304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0.79365079365079305</v>
      </c>
      <c r="CH10">
        <v>0.83333333333333304</v>
      </c>
      <c r="CI10">
        <v>0.75757575757575701</v>
      </c>
      <c r="CJ10">
        <v>0</v>
      </c>
      <c r="CK10">
        <v>0</v>
      </c>
      <c r="CL10">
        <v>0</v>
      </c>
      <c r="CM10">
        <v>0.291304347826086</v>
      </c>
      <c r="CN10">
        <v>0</v>
      </c>
      <c r="CO10">
        <v>0</v>
      </c>
      <c r="CP10">
        <v>0.57692307692307698</v>
      </c>
      <c r="CQ10">
        <v>0.5</v>
      </c>
      <c r="CR10">
        <v>0.68181818181818099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0.42307692307692302</v>
      </c>
      <c r="CZ10">
        <v>0.95652173913043403</v>
      </c>
      <c r="DA10">
        <v>0.27160493827160398</v>
      </c>
      <c r="DB10">
        <v>0</v>
      </c>
      <c r="DC10">
        <v>0</v>
      </c>
      <c r="DD10">
        <v>0</v>
      </c>
    </row>
    <row r="11" spans="1:108" x14ac:dyDescent="0.3">
      <c r="A11">
        <v>0.29458024443999198</v>
      </c>
      <c r="B11">
        <v>0</v>
      </c>
      <c r="C11">
        <v>0</v>
      </c>
      <c r="D11">
        <v>0.40909090909090901</v>
      </c>
      <c r="E11">
        <v>0.32142857142857101</v>
      </c>
      <c r="F11">
        <v>0.5625</v>
      </c>
      <c r="G11">
        <v>0</v>
      </c>
      <c r="H11">
        <v>0</v>
      </c>
      <c r="I11">
        <v>0</v>
      </c>
      <c r="J11">
        <v>0.105263157894736</v>
      </c>
      <c r="K11">
        <v>6.4516129032257993E-2</v>
      </c>
      <c r="L11">
        <v>0.28571428571428498</v>
      </c>
      <c r="M11">
        <v>0.44444444444444398</v>
      </c>
      <c r="N11">
        <v>1</v>
      </c>
      <c r="O11">
        <v>0.28571428571428498</v>
      </c>
      <c r="P11">
        <v>0.13793103448275801</v>
      </c>
      <c r="Q11">
        <v>8.6956521739130405E-2</v>
      </c>
      <c r="R11">
        <v>0.33333333333333298</v>
      </c>
      <c r="S11">
        <v>0.55260395945817897</v>
      </c>
      <c r="T11">
        <v>0.64867724867724796</v>
      </c>
      <c r="U11">
        <v>0.59577352472089296</v>
      </c>
      <c r="V11">
        <v>0.48484848484848397</v>
      </c>
      <c r="W11">
        <v>0.47058823529411697</v>
      </c>
      <c r="X11">
        <v>0.5</v>
      </c>
      <c r="Y11">
        <v>0.79166666666666596</v>
      </c>
      <c r="Z11">
        <v>0.70370370370370305</v>
      </c>
      <c r="AA11">
        <v>0.90476190476190399</v>
      </c>
      <c r="AB11">
        <v>0.70454545454545403</v>
      </c>
      <c r="AC11">
        <v>0.67391304347825998</v>
      </c>
      <c r="AD11">
        <v>0.73809523809523803</v>
      </c>
      <c r="AE11">
        <v>0.54166666666666596</v>
      </c>
      <c r="AF11">
        <v>0.48148148148148101</v>
      </c>
      <c r="AG11">
        <v>0.61904761904761896</v>
      </c>
      <c r="AH11">
        <v>0.45614035087719301</v>
      </c>
      <c r="AI11">
        <v>0.43333333333333302</v>
      </c>
      <c r="AJ11">
        <v>0.48148148148148101</v>
      </c>
      <c r="BC11">
        <v>0.37897360843387801</v>
      </c>
      <c r="BD11">
        <v>0.81704374057315199</v>
      </c>
      <c r="BE11">
        <v>0.478616562973052</v>
      </c>
      <c r="BF11">
        <v>0.46808510638297801</v>
      </c>
      <c r="BG11">
        <v>0.30555555555555503</v>
      </c>
      <c r="BH11">
        <v>1</v>
      </c>
      <c r="BI11">
        <v>0.68421052631578905</v>
      </c>
      <c r="BJ11">
        <v>0.61904761904761896</v>
      </c>
      <c r="BK11">
        <v>0.76470588235294101</v>
      </c>
      <c r="BL11">
        <v>0.61818181818181805</v>
      </c>
      <c r="BM11">
        <v>0.58620689655172398</v>
      </c>
      <c r="BN11">
        <v>0.65384615384615297</v>
      </c>
      <c r="BO11">
        <v>0.27777777777777701</v>
      </c>
      <c r="BP11">
        <v>0.16666666666666599</v>
      </c>
      <c r="BQ11">
        <v>0.83333333333333304</v>
      </c>
      <c r="BR11">
        <v>0.34482758620689602</v>
      </c>
      <c r="BS11">
        <v>0.217391304347826</v>
      </c>
      <c r="BT11">
        <v>0.83333333333333304</v>
      </c>
      <c r="CM11">
        <v>0.46801242236024798</v>
      </c>
      <c r="CN11">
        <v>0</v>
      </c>
      <c r="CO11">
        <v>0</v>
      </c>
      <c r="CP11">
        <v>0.582278481012658</v>
      </c>
      <c r="CQ11">
        <v>0.82142857142857095</v>
      </c>
      <c r="CR11">
        <v>0.45098039215686198</v>
      </c>
      <c r="CS11">
        <v>0.5</v>
      </c>
      <c r="CT11">
        <v>0.42857142857142799</v>
      </c>
      <c r="CU11">
        <v>0.6</v>
      </c>
      <c r="CV11">
        <v>0</v>
      </c>
      <c r="CW11">
        <v>0</v>
      </c>
      <c r="CX11">
        <v>0</v>
      </c>
      <c r="CY11">
        <v>0.70967741935483797</v>
      </c>
      <c r="CZ11">
        <v>0.78571428571428503</v>
      </c>
      <c r="DA11">
        <v>0.64705882352941102</v>
      </c>
      <c r="DB11">
        <v>0.41176470588235298</v>
      </c>
      <c r="DC11">
        <v>0.30434782608695599</v>
      </c>
      <c r="DD11">
        <v>0.63636363636363602</v>
      </c>
    </row>
    <row r="12" spans="1:108" x14ac:dyDescent="0.3">
      <c r="A12">
        <v>0.399595141700404</v>
      </c>
      <c r="B12">
        <v>0</v>
      </c>
      <c r="C12">
        <v>0</v>
      </c>
      <c r="D12">
        <v>0.434782608695652</v>
      </c>
      <c r="E12">
        <v>0.57692307692307598</v>
      </c>
      <c r="F12">
        <v>0.34883720930232498</v>
      </c>
      <c r="G12">
        <v>0.592592592592592</v>
      </c>
      <c r="H12">
        <v>0.42105263157894701</v>
      </c>
      <c r="I12">
        <v>1</v>
      </c>
      <c r="J12">
        <v>0</v>
      </c>
      <c r="K12">
        <v>0</v>
      </c>
      <c r="L12">
        <v>0</v>
      </c>
      <c r="M12">
        <v>0.41739130434782601</v>
      </c>
      <c r="N12">
        <v>1</v>
      </c>
      <c r="O12">
        <v>0.26373626373626302</v>
      </c>
      <c r="P12">
        <v>0</v>
      </c>
      <c r="Q12">
        <v>0</v>
      </c>
      <c r="R12">
        <v>0</v>
      </c>
      <c r="S12">
        <v>0.68362885783998695</v>
      </c>
      <c r="T12">
        <v>0.74908939014202103</v>
      </c>
      <c r="U12">
        <v>0.68711809268505797</v>
      </c>
      <c r="V12">
        <v>0.52830188679245205</v>
      </c>
      <c r="W12">
        <v>0.4</v>
      </c>
      <c r="X12">
        <v>0.77777777777777701</v>
      </c>
      <c r="Y12">
        <v>0.85714285714285698</v>
      </c>
      <c r="Z12">
        <v>0.78260869565217395</v>
      </c>
      <c r="AA12">
        <v>0.94736842105263097</v>
      </c>
      <c r="AB12">
        <v>0.80555555555555503</v>
      </c>
      <c r="AC12">
        <v>0.85294117647058798</v>
      </c>
      <c r="AD12">
        <v>0.76315789473684204</v>
      </c>
      <c r="AE12">
        <v>0.72</v>
      </c>
      <c r="AF12">
        <v>0.62068965517241304</v>
      </c>
      <c r="AG12">
        <v>0.85714285714285698</v>
      </c>
      <c r="AH12">
        <v>0.52459016393442603</v>
      </c>
      <c r="AI12">
        <v>0.76190476190476097</v>
      </c>
      <c r="AJ12">
        <v>0.4</v>
      </c>
      <c r="BC12">
        <v>0.359672305764411</v>
      </c>
      <c r="BD12">
        <v>0.740954450954451</v>
      </c>
      <c r="BE12">
        <v>0.44331789329215898</v>
      </c>
      <c r="BF12">
        <v>0.5</v>
      </c>
      <c r="BG12">
        <v>0.34285714285714203</v>
      </c>
      <c r="BH12">
        <v>0.92307692307692302</v>
      </c>
      <c r="BI12">
        <v>0.48275862068965503</v>
      </c>
      <c r="BJ12">
        <v>0.36842105263157798</v>
      </c>
      <c r="BK12">
        <v>0.7</v>
      </c>
      <c r="BL12">
        <v>0.56716417910447703</v>
      </c>
      <c r="BM12">
        <v>0.63333333333333297</v>
      </c>
      <c r="BN12">
        <v>0.51351351351351304</v>
      </c>
      <c r="BO12">
        <v>0.5</v>
      </c>
      <c r="BP12">
        <v>0.36</v>
      </c>
      <c r="BQ12">
        <v>0.81818181818181801</v>
      </c>
      <c r="BR12">
        <v>0.16666666666666599</v>
      </c>
      <c r="BS12">
        <v>9.375E-2</v>
      </c>
      <c r="BT12">
        <v>0.75</v>
      </c>
      <c r="CM12">
        <v>0.261538461538461</v>
      </c>
      <c r="CN12">
        <v>0</v>
      </c>
      <c r="CO12">
        <v>0</v>
      </c>
      <c r="CP12">
        <v>0.66666666666666596</v>
      </c>
      <c r="CQ12">
        <v>0.80769230769230704</v>
      </c>
      <c r="CR12">
        <v>0.56756756756756699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0.63157894736842102</v>
      </c>
      <c r="CZ12">
        <v>0.5</v>
      </c>
      <c r="DA12">
        <v>0.85714285714285698</v>
      </c>
      <c r="DB12">
        <v>0</v>
      </c>
      <c r="DC12">
        <v>0</v>
      </c>
      <c r="DD12">
        <v>0</v>
      </c>
    </row>
    <row r="13" spans="1:108" x14ac:dyDescent="0.3">
      <c r="A13">
        <v>0.33680555555555503</v>
      </c>
      <c r="B13">
        <v>0.29398634453781503</v>
      </c>
      <c r="C13">
        <v>0</v>
      </c>
      <c r="D13">
        <v>0</v>
      </c>
      <c r="E13">
        <v>0</v>
      </c>
      <c r="F13">
        <v>0</v>
      </c>
      <c r="G13">
        <v>0.46153846153846101</v>
      </c>
      <c r="H13">
        <v>0.5</v>
      </c>
      <c r="I13">
        <v>0.42857142857142799</v>
      </c>
      <c r="J13">
        <v>0.37735849056603699</v>
      </c>
      <c r="K13">
        <v>0.27777777777777701</v>
      </c>
      <c r="L13">
        <v>0.58823529411764697</v>
      </c>
      <c r="M13">
        <v>0.60416666666666596</v>
      </c>
      <c r="N13">
        <v>0.90625</v>
      </c>
      <c r="O13">
        <v>0.453125</v>
      </c>
      <c r="P13">
        <v>0</v>
      </c>
      <c r="Q13">
        <v>0</v>
      </c>
      <c r="R13">
        <v>0</v>
      </c>
      <c r="S13">
        <v>0.662501581277672</v>
      </c>
      <c r="T13">
        <v>0.70619047619047604</v>
      </c>
      <c r="U13">
        <v>0.66601042401251498</v>
      </c>
      <c r="V13">
        <v>0.66666666666666596</v>
      </c>
      <c r="W13">
        <v>0.625</v>
      </c>
      <c r="X13">
        <v>0.71428571428571397</v>
      </c>
      <c r="Y13">
        <v>0.8</v>
      </c>
      <c r="Z13">
        <v>0.7</v>
      </c>
      <c r="AA13">
        <v>0.93333333333333302</v>
      </c>
      <c r="AB13">
        <v>0.68292682926829196</v>
      </c>
      <c r="AC13">
        <v>0.82352941176470495</v>
      </c>
      <c r="AD13">
        <v>0.58333333333333304</v>
      </c>
      <c r="AE13">
        <v>0.70588235294117596</v>
      </c>
      <c r="AF13">
        <v>0.58064516129032195</v>
      </c>
      <c r="AG13">
        <v>0.9</v>
      </c>
      <c r="AH13">
        <v>0.47457627118644002</v>
      </c>
      <c r="AI13">
        <v>0.58333333333333304</v>
      </c>
      <c r="AJ13">
        <v>0.4</v>
      </c>
      <c r="BC13">
        <v>0.96153846153846101</v>
      </c>
      <c r="BD13">
        <v>0.35278989520737902</v>
      </c>
      <c r="BE13">
        <v>0.46821459496855899</v>
      </c>
      <c r="BF13">
        <v>0.35802469135802401</v>
      </c>
      <c r="BG13">
        <v>1</v>
      </c>
      <c r="BH13">
        <v>0.21804511278195399</v>
      </c>
      <c r="BI13">
        <v>0.80769230769230704</v>
      </c>
      <c r="BJ13">
        <v>0.80769230769230704</v>
      </c>
      <c r="BK13">
        <v>0.80769230769230704</v>
      </c>
      <c r="BL13">
        <v>0.48648648648648601</v>
      </c>
      <c r="BM13">
        <v>1</v>
      </c>
      <c r="BN13">
        <v>0.32142857142857101</v>
      </c>
      <c r="BO13">
        <v>0.316455696202531</v>
      </c>
      <c r="BP13">
        <v>1</v>
      </c>
      <c r="BQ13">
        <v>0.18796992481203001</v>
      </c>
      <c r="BR13">
        <v>0.37241379310344802</v>
      </c>
      <c r="BS13">
        <v>1</v>
      </c>
      <c r="BT13">
        <v>0.22881355932203301</v>
      </c>
      <c r="CM13">
        <v>0.218055555555555</v>
      </c>
      <c r="CN13">
        <v>0</v>
      </c>
      <c r="CO13">
        <v>0</v>
      </c>
      <c r="CP13">
        <v>7.9999999999999905E-2</v>
      </c>
      <c r="CQ13">
        <v>4.1666666666666602E-2</v>
      </c>
      <c r="CR13">
        <v>1</v>
      </c>
      <c r="CS13">
        <v>0.19047619047618999</v>
      </c>
      <c r="CT13">
        <v>0.11111111111111099</v>
      </c>
      <c r="CU13">
        <v>0.66666666666666596</v>
      </c>
      <c r="CV13">
        <v>0</v>
      </c>
      <c r="CW13">
        <v>0</v>
      </c>
      <c r="CX13">
        <v>0</v>
      </c>
      <c r="CY13">
        <v>0.61224489795918302</v>
      </c>
      <c r="CZ13">
        <v>0.9375</v>
      </c>
      <c r="DA13">
        <v>0.45454545454545398</v>
      </c>
      <c r="DB13">
        <v>0</v>
      </c>
      <c r="DC13">
        <v>0</v>
      </c>
      <c r="DD13">
        <v>0</v>
      </c>
    </row>
    <row r="14" spans="1:108" x14ac:dyDescent="0.3">
      <c r="A14">
        <v>0.26851851851851799</v>
      </c>
      <c r="B14">
        <v>0</v>
      </c>
      <c r="C14">
        <v>0</v>
      </c>
      <c r="D14">
        <v>0.38888888888888801</v>
      </c>
      <c r="E14">
        <v>0.25925925925925902</v>
      </c>
      <c r="F14">
        <v>0.77777777777777701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0.421768707482993</v>
      </c>
      <c r="N14">
        <v>1</v>
      </c>
      <c r="O14">
        <v>0.26724137931034397</v>
      </c>
      <c r="P14">
        <v>0.133333333333333</v>
      </c>
      <c r="Q14">
        <v>8.3333333333333301E-2</v>
      </c>
      <c r="R14">
        <v>0.33333333333333298</v>
      </c>
      <c r="S14">
        <v>0.64398181686467604</v>
      </c>
      <c r="T14">
        <v>0.71253939678987099</v>
      </c>
      <c r="U14">
        <v>0.671404397230145</v>
      </c>
      <c r="V14">
        <v>0.77966101694915202</v>
      </c>
      <c r="W14">
        <v>0.71875</v>
      </c>
      <c r="X14">
        <v>0.85185185185185097</v>
      </c>
      <c r="Y14">
        <v>0.77419354838709598</v>
      </c>
      <c r="Z14">
        <v>0.85714285714285698</v>
      </c>
      <c r="AA14">
        <v>0.70588235294117596</v>
      </c>
      <c r="AB14">
        <v>0.73846153846153795</v>
      </c>
      <c r="AC14">
        <v>0.70588235294117596</v>
      </c>
      <c r="AD14">
        <v>0.77419354838709598</v>
      </c>
      <c r="AE14">
        <v>0.63333333333333297</v>
      </c>
      <c r="AF14">
        <v>0.55882352941176405</v>
      </c>
      <c r="AG14">
        <v>0.73076923076922995</v>
      </c>
      <c r="AH14">
        <v>0.43137254901960698</v>
      </c>
      <c r="AI14">
        <v>0.37931034482758602</v>
      </c>
      <c r="AJ14">
        <v>0.5</v>
      </c>
      <c r="BC14">
        <v>0.96153846153846101</v>
      </c>
      <c r="BD14">
        <v>0.35046167904895897</v>
      </c>
      <c r="BE14">
        <v>0.466491990902132</v>
      </c>
      <c r="BF14">
        <v>0.35802469135802401</v>
      </c>
      <c r="BG14">
        <v>1</v>
      </c>
      <c r="BH14">
        <v>0.21804511278195399</v>
      </c>
      <c r="BI14">
        <v>0.80769230769230704</v>
      </c>
      <c r="BJ14">
        <v>0.80769230769230704</v>
      </c>
      <c r="BK14">
        <v>0.80769230769230704</v>
      </c>
      <c r="BL14">
        <v>0.43708609271523102</v>
      </c>
      <c r="BM14">
        <v>1</v>
      </c>
      <c r="BN14">
        <v>0.27966101694915202</v>
      </c>
      <c r="BO14">
        <v>0.33750000000000002</v>
      </c>
      <c r="BP14">
        <v>1</v>
      </c>
      <c r="BQ14">
        <v>0.203007518796992</v>
      </c>
      <c r="BR14">
        <v>0.39215686274509798</v>
      </c>
      <c r="BS14">
        <v>1</v>
      </c>
      <c r="BT14">
        <v>0.24390243902438999</v>
      </c>
      <c r="CM14">
        <v>0.36308243727598499</v>
      </c>
      <c r="CN14">
        <v>0</v>
      </c>
      <c r="CO14">
        <v>0</v>
      </c>
      <c r="CP14">
        <v>0.58333333333333304</v>
      </c>
      <c r="CQ14">
        <v>0.77777777777777701</v>
      </c>
      <c r="CR14">
        <v>0.46666666666666601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0.70129870129870098</v>
      </c>
      <c r="CZ14">
        <v>0.87096774193548299</v>
      </c>
      <c r="DA14">
        <v>0.58695652173913004</v>
      </c>
      <c r="DB14">
        <v>0.23529411764705799</v>
      </c>
      <c r="DC14">
        <v>0.16666666666666599</v>
      </c>
      <c r="DD14">
        <v>0.4</v>
      </c>
    </row>
    <row r="15" spans="1:108" x14ac:dyDescent="0.3">
      <c r="A15">
        <v>7.4074074074074001E-2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0.46511627906976699</v>
      </c>
      <c r="N15">
        <v>0.37037037037037002</v>
      </c>
      <c r="O15">
        <v>0.625</v>
      </c>
      <c r="P15">
        <v>0</v>
      </c>
      <c r="Q15">
        <v>0</v>
      </c>
      <c r="R15">
        <v>0</v>
      </c>
      <c r="S15">
        <v>0.610035552682611</v>
      </c>
      <c r="T15">
        <v>0.60064039408866998</v>
      </c>
      <c r="U15">
        <v>0.59627528114946204</v>
      </c>
      <c r="V15">
        <v>0.68656716417910402</v>
      </c>
      <c r="W15">
        <v>0.58974358974358898</v>
      </c>
      <c r="X15">
        <v>0.82142857142857095</v>
      </c>
      <c r="Y15">
        <v>0.78048780487804803</v>
      </c>
      <c r="Z15">
        <v>0.76190476190476097</v>
      </c>
      <c r="AA15">
        <v>0.8</v>
      </c>
      <c r="AB15">
        <v>0.67469879518072196</v>
      </c>
      <c r="AC15">
        <v>0.82352941176470495</v>
      </c>
      <c r="AD15">
        <v>0.57142857142857095</v>
      </c>
      <c r="AE15">
        <v>0.5</v>
      </c>
      <c r="AF15">
        <v>0.5</v>
      </c>
      <c r="AG15">
        <v>0.5</v>
      </c>
      <c r="AH15">
        <v>0.339622641509434</v>
      </c>
      <c r="AI15">
        <v>0.375</v>
      </c>
      <c r="AJ15">
        <v>0.31034482758620602</v>
      </c>
      <c r="BC15">
        <v>1</v>
      </c>
      <c r="BD15">
        <v>0.23347594714942599</v>
      </c>
      <c r="BE15">
        <v>0.376183302901197</v>
      </c>
      <c r="BF15">
        <v>0.32704402515723202</v>
      </c>
      <c r="BG15">
        <v>1</v>
      </c>
      <c r="BH15">
        <v>0.19548872180451099</v>
      </c>
      <c r="BI15">
        <v>0.33870967741935398</v>
      </c>
      <c r="BJ15">
        <v>1</v>
      </c>
      <c r="BK15">
        <v>0.20388349514563101</v>
      </c>
      <c r="BL15">
        <v>0.490566037735849</v>
      </c>
      <c r="BM15">
        <v>1</v>
      </c>
      <c r="BN15">
        <v>0.32500000000000001</v>
      </c>
      <c r="BO15">
        <v>0.33750000000000002</v>
      </c>
      <c r="BP15">
        <v>1</v>
      </c>
      <c r="BQ15">
        <v>0.203007518796992</v>
      </c>
      <c r="BR15">
        <v>0.38709677419354799</v>
      </c>
      <c r="BS15">
        <v>1</v>
      </c>
      <c r="BT15">
        <v>0.24</v>
      </c>
      <c r="CM15">
        <v>0.34823754789271999</v>
      </c>
      <c r="CN15">
        <v>0.86879432624113395</v>
      </c>
      <c r="CO15">
        <v>0.38410760991406101</v>
      </c>
      <c r="CP15">
        <v>0.476190476190476</v>
      </c>
      <c r="CQ15">
        <v>0.33333333333333298</v>
      </c>
      <c r="CR15">
        <v>0.83333333333333304</v>
      </c>
      <c r="CS15">
        <v>0.57142857142857095</v>
      </c>
      <c r="CT15">
        <v>0.4</v>
      </c>
      <c r="CU15">
        <v>1</v>
      </c>
      <c r="CV15">
        <v>0.12903225806451599</v>
      </c>
      <c r="CW15">
        <v>6.8965517241379296E-2</v>
      </c>
      <c r="CX15">
        <v>1</v>
      </c>
      <c r="CY15">
        <v>0.64864864864864802</v>
      </c>
      <c r="CZ15">
        <v>0.88888888888888795</v>
      </c>
      <c r="DA15">
        <v>0.51063829787234005</v>
      </c>
      <c r="DB15">
        <v>9.5238095238095205E-2</v>
      </c>
      <c r="DC15">
        <v>0.05</v>
      </c>
      <c r="DD15">
        <v>1</v>
      </c>
    </row>
    <row r="16" spans="1:108" x14ac:dyDescent="0.3">
      <c r="A16">
        <v>0.23628185907046401</v>
      </c>
      <c r="B16">
        <v>0</v>
      </c>
      <c r="C16">
        <v>0</v>
      </c>
      <c r="D16">
        <v>0.186046511627906</v>
      </c>
      <c r="E16">
        <v>0.13793103448275801</v>
      </c>
      <c r="F16">
        <v>0.28571428571428498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0.41717791411042898</v>
      </c>
      <c r="N16">
        <v>1</v>
      </c>
      <c r="O16">
        <v>0.26356589147286802</v>
      </c>
      <c r="P16">
        <v>8.3333333333333301E-2</v>
      </c>
      <c r="Q16">
        <v>4.3478260869565202E-2</v>
      </c>
      <c r="R16">
        <v>1</v>
      </c>
      <c r="S16">
        <v>0.66621427381547305</v>
      </c>
      <c r="T16">
        <v>0.70050292397660796</v>
      </c>
      <c r="U16">
        <v>0.662329087981261</v>
      </c>
      <c r="V16">
        <v>0.62962962962962898</v>
      </c>
      <c r="W16">
        <v>0.47222222222222199</v>
      </c>
      <c r="X16">
        <v>0.94444444444444398</v>
      </c>
      <c r="Y16">
        <v>0.85</v>
      </c>
      <c r="Z16">
        <v>0.80952380952380898</v>
      </c>
      <c r="AA16">
        <v>0.89473684210526305</v>
      </c>
      <c r="AB16">
        <v>0.69565217391304301</v>
      </c>
      <c r="AC16">
        <v>0.82758620689655105</v>
      </c>
      <c r="AD16">
        <v>0.6</v>
      </c>
      <c r="AE16">
        <v>0.63636363636363602</v>
      </c>
      <c r="AF16">
        <v>0.7</v>
      </c>
      <c r="AG16">
        <v>0.58333333333333304</v>
      </c>
      <c r="AH16">
        <v>0.499999999999999</v>
      </c>
      <c r="AI16">
        <v>0.52173913043478204</v>
      </c>
      <c r="AJ16">
        <v>0.48</v>
      </c>
      <c r="BC16">
        <v>0.96</v>
      </c>
      <c r="BD16">
        <v>0.32207452926623098</v>
      </c>
      <c r="BE16">
        <v>0.45219481190544802</v>
      </c>
      <c r="BF16">
        <v>0.32258064516128998</v>
      </c>
      <c r="BG16">
        <v>1</v>
      </c>
      <c r="BH16">
        <v>0.19230769230769201</v>
      </c>
      <c r="BI16">
        <v>0.71428571428571397</v>
      </c>
      <c r="BJ16">
        <v>0.8</v>
      </c>
      <c r="BK16">
        <v>0.64516129032257996</v>
      </c>
      <c r="BL16">
        <v>0.47368421052631499</v>
      </c>
      <c r="BM16">
        <v>1</v>
      </c>
      <c r="BN16">
        <v>0.31034482758620602</v>
      </c>
      <c r="BO16">
        <v>0.34782608695652101</v>
      </c>
      <c r="BP16">
        <v>1</v>
      </c>
      <c r="BQ16">
        <v>0.21052631578947301</v>
      </c>
      <c r="BR16">
        <v>0.40259740259740201</v>
      </c>
      <c r="BS16">
        <v>1</v>
      </c>
      <c r="BT16">
        <v>0.25203252032520301</v>
      </c>
      <c r="CM16">
        <v>0.20608519269776801</v>
      </c>
      <c r="CN16">
        <v>0</v>
      </c>
      <c r="CO16">
        <v>0</v>
      </c>
      <c r="CP16">
        <v>0.33333333333333298</v>
      </c>
      <c r="CQ16">
        <v>0.20689655172413701</v>
      </c>
      <c r="CR16">
        <v>0.85714285714285698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0.74666666666666603</v>
      </c>
      <c r="CZ16">
        <v>0.82352941176470495</v>
      </c>
      <c r="DA16">
        <v>0.68292682926829196</v>
      </c>
      <c r="DB16">
        <v>0</v>
      </c>
      <c r="DC16">
        <v>0</v>
      </c>
      <c r="DD16">
        <v>0</v>
      </c>
    </row>
    <row r="17" spans="1:108" x14ac:dyDescent="0.3">
      <c r="A17">
        <v>0.30990514905149003</v>
      </c>
      <c r="B17">
        <v>0.53374773374773299</v>
      </c>
      <c r="C17">
        <v>0</v>
      </c>
      <c r="D17">
        <v>0.31578947368421001</v>
      </c>
      <c r="E17">
        <v>0.375</v>
      </c>
      <c r="F17">
        <v>0.27272727272727199</v>
      </c>
      <c r="G17">
        <v>0</v>
      </c>
      <c r="H17">
        <v>0</v>
      </c>
      <c r="I17">
        <v>0</v>
      </c>
      <c r="J17">
        <v>0.55882352941176405</v>
      </c>
      <c r="K17">
        <v>0.46341463414634099</v>
      </c>
      <c r="L17">
        <v>0.70370370370370305</v>
      </c>
      <c r="M17">
        <v>0.64285714285714202</v>
      </c>
      <c r="N17">
        <v>0.6</v>
      </c>
      <c r="O17">
        <v>0.69230769230769196</v>
      </c>
      <c r="P17">
        <v>0.19999999999999901</v>
      </c>
      <c r="Q17">
        <v>0.11111111111111099</v>
      </c>
      <c r="R17">
        <v>1</v>
      </c>
      <c r="S17">
        <v>0.61051566416040104</v>
      </c>
      <c r="T17">
        <v>0.68932676518883396</v>
      </c>
      <c r="U17">
        <v>0.62679336432412702</v>
      </c>
      <c r="V17">
        <v>0.75</v>
      </c>
      <c r="W17">
        <v>0.68571428571428505</v>
      </c>
      <c r="X17">
        <v>0.82758620689655105</v>
      </c>
      <c r="Y17">
        <v>0.66666666666666596</v>
      </c>
      <c r="Z17">
        <v>0.57894736842105199</v>
      </c>
      <c r="AA17">
        <v>0.78571428571428503</v>
      </c>
      <c r="AB17">
        <v>0.72222222222222199</v>
      </c>
      <c r="AC17">
        <v>0.86666666666666603</v>
      </c>
      <c r="AD17">
        <v>0.61904761904761896</v>
      </c>
      <c r="AE17">
        <v>0.60377358490566002</v>
      </c>
      <c r="AF17">
        <v>0.64</v>
      </c>
      <c r="AG17">
        <v>0.57142857142857095</v>
      </c>
      <c r="AH17">
        <v>0.39130434782608697</v>
      </c>
      <c r="AI17">
        <v>0.28125</v>
      </c>
      <c r="AJ17">
        <v>0.64285714285714202</v>
      </c>
      <c r="BC17">
        <v>0.94825174825174796</v>
      </c>
      <c r="BD17">
        <v>0.34250682707390701</v>
      </c>
      <c r="BE17">
        <v>0.46029677414863401</v>
      </c>
      <c r="BF17">
        <v>0.309677419354838</v>
      </c>
      <c r="BG17">
        <v>0.92307692307692302</v>
      </c>
      <c r="BH17">
        <v>0.186046511627906</v>
      </c>
      <c r="BI17">
        <v>0.8</v>
      </c>
      <c r="BJ17">
        <v>0.81818181818181801</v>
      </c>
      <c r="BK17">
        <v>0.78260869565217395</v>
      </c>
      <c r="BL17">
        <v>0.40559440559440502</v>
      </c>
      <c r="BM17">
        <v>1</v>
      </c>
      <c r="BN17">
        <v>0.25438596491227999</v>
      </c>
      <c r="BO17">
        <v>0.37804878048780399</v>
      </c>
      <c r="BP17">
        <v>1</v>
      </c>
      <c r="BQ17">
        <v>0.233082706766917</v>
      </c>
      <c r="BR17">
        <v>0.40816326530612201</v>
      </c>
      <c r="BS17">
        <v>1</v>
      </c>
      <c r="BT17">
        <v>0.256410256410256</v>
      </c>
      <c r="CM17">
        <v>0.18958333333333299</v>
      </c>
      <c r="CN17">
        <v>0</v>
      </c>
      <c r="CO17">
        <v>0</v>
      </c>
      <c r="CP17">
        <v>0.39130434782608697</v>
      </c>
      <c r="CQ17">
        <v>0.28125</v>
      </c>
      <c r="CR17">
        <v>0.64285714285714202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0.60606060606060597</v>
      </c>
      <c r="CZ17">
        <v>0.66666666666666596</v>
      </c>
      <c r="DA17">
        <v>0.55555555555555503</v>
      </c>
      <c r="DB17">
        <v>0</v>
      </c>
      <c r="DC17">
        <v>0</v>
      </c>
      <c r="DD17">
        <v>0</v>
      </c>
    </row>
    <row r="18" spans="1:108" x14ac:dyDescent="0.3">
      <c r="S18">
        <v>0.63813046468218804</v>
      </c>
      <c r="T18">
        <v>0.66532258064516103</v>
      </c>
      <c r="U18">
        <v>0.63753841040763604</v>
      </c>
      <c r="V18">
        <v>0.75471698113207497</v>
      </c>
      <c r="W18">
        <v>0.68965517241379304</v>
      </c>
      <c r="X18">
        <v>0.83333333333333304</v>
      </c>
      <c r="Y18">
        <v>0.71428571428571397</v>
      </c>
      <c r="Z18">
        <v>0.57692307692307598</v>
      </c>
      <c r="AA18">
        <v>0.9375</v>
      </c>
      <c r="AB18">
        <v>0.69047619047619002</v>
      </c>
      <c r="AC18">
        <v>0.80555555555555503</v>
      </c>
      <c r="AD18">
        <v>0.60416666666666596</v>
      </c>
      <c r="AE18">
        <v>0.54545454545454497</v>
      </c>
      <c r="AF18">
        <v>0.6</v>
      </c>
      <c r="AG18">
        <v>0.5</v>
      </c>
      <c r="AH18">
        <v>0.48275862068965503</v>
      </c>
      <c r="AI18">
        <v>0.51851851851851805</v>
      </c>
      <c r="AJ18">
        <v>0.45161290322580599</v>
      </c>
      <c r="BC18">
        <v>0.97</v>
      </c>
      <c r="BD18">
        <v>0.33251935321068199</v>
      </c>
      <c r="BE18">
        <v>0.46586984307459101</v>
      </c>
      <c r="BF18">
        <v>0.38709677419354799</v>
      </c>
      <c r="BG18">
        <v>1</v>
      </c>
      <c r="BH18">
        <v>0.24</v>
      </c>
      <c r="BI18">
        <v>0.75555555555555498</v>
      </c>
      <c r="BJ18">
        <v>0.85</v>
      </c>
      <c r="BK18">
        <v>0.68</v>
      </c>
      <c r="BL18">
        <v>0.45859872611464902</v>
      </c>
      <c r="BM18">
        <v>1</v>
      </c>
      <c r="BN18">
        <v>0.29752066115702402</v>
      </c>
      <c r="BO18">
        <v>0.36809815950920199</v>
      </c>
      <c r="BP18">
        <v>1</v>
      </c>
      <c r="BQ18">
        <v>0.22556390977443599</v>
      </c>
      <c r="BR18">
        <v>0.36</v>
      </c>
      <c r="BS18">
        <v>1</v>
      </c>
      <c r="BT18">
        <v>0.219512195121951</v>
      </c>
    </row>
    <row r="19" spans="1:108" x14ac:dyDescent="0.3">
      <c r="S19">
        <v>0.66432709053398697</v>
      </c>
      <c r="T19">
        <v>0.74746042363433596</v>
      </c>
      <c r="U19">
        <v>0.69593265993265896</v>
      </c>
      <c r="V19">
        <v>0.81481481481481399</v>
      </c>
      <c r="W19">
        <v>0.75862068965517204</v>
      </c>
      <c r="X19">
        <v>0.88</v>
      </c>
      <c r="Y19">
        <v>0.81818181818181801</v>
      </c>
      <c r="Z19">
        <v>0.69230769230769196</v>
      </c>
      <c r="AA19">
        <v>1</v>
      </c>
      <c r="AB19">
        <v>0.74666666666666603</v>
      </c>
      <c r="AC19">
        <v>0.84848484848484795</v>
      </c>
      <c r="AD19">
        <v>0.66666666666666596</v>
      </c>
      <c r="AE19">
        <v>0.6</v>
      </c>
      <c r="AF19">
        <v>0.55555555555555503</v>
      </c>
      <c r="AG19">
        <v>0.65217391304347805</v>
      </c>
      <c r="AH19">
        <v>0.5</v>
      </c>
      <c r="AI19">
        <v>0.46666666666666601</v>
      </c>
      <c r="AJ19">
        <v>0.53846153846153799</v>
      </c>
      <c r="BC19">
        <v>0.98260869565217301</v>
      </c>
      <c r="BD19">
        <v>0.34472195811696998</v>
      </c>
      <c r="BE19">
        <v>0.47345448713195398</v>
      </c>
      <c r="BF19">
        <v>0.31847133757961699</v>
      </c>
      <c r="BG19">
        <v>1</v>
      </c>
      <c r="BH19">
        <v>0.189393939393939</v>
      </c>
      <c r="BI19">
        <v>0.82352941176470495</v>
      </c>
      <c r="BJ19">
        <v>0.91304347826086896</v>
      </c>
      <c r="BK19">
        <v>0.75</v>
      </c>
      <c r="BL19">
        <v>0.54193548387096702</v>
      </c>
      <c r="BM19">
        <v>1</v>
      </c>
      <c r="BN19">
        <v>0.37168141592920301</v>
      </c>
      <c r="BO19">
        <v>0.31847133757961699</v>
      </c>
      <c r="BP19">
        <v>1</v>
      </c>
      <c r="BQ19">
        <v>0.189393939393939</v>
      </c>
      <c r="BR19">
        <v>0.36486486486486402</v>
      </c>
      <c r="BS19">
        <v>1</v>
      </c>
      <c r="BT19">
        <v>0.22314049586776799</v>
      </c>
    </row>
    <row r="20" spans="1:108" x14ac:dyDescent="0.3">
      <c r="S20">
        <v>0.69215303215303203</v>
      </c>
      <c r="T20">
        <v>0.71330723149336706</v>
      </c>
      <c r="U20">
        <v>0.70015151515151497</v>
      </c>
      <c r="V20">
        <v>0.75</v>
      </c>
      <c r="W20">
        <v>0.80769230769230704</v>
      </c>
      <c r="X20">
        <v>0.7</v>
      </c>
      <c r="Y20">
        <v>0.8</v>
      </c>
      <c r="Z20">
        <v>0.76190476190476097</v>
      </c>
      <c r="AA20">
        <v>0.84210526315789402</v>
      </c>
      <c r="AB20">
        <v>0.77499999999999902</v>
      </c>
      <c r="AC20">
        <v>0.79487179487179405</v>
      </c>
      <c r="AD20">
        <v>0.75609756097560898</v>
      </c>
      <c r="AE20">
        <v>0.66666666666666596</v>
      </c>
      <c r="AF20">
        <v>0.62962962962962898</v>
      </c>
      <c r="AG20">
        <v>0.70833333333333304</v>
      </c>
      <c r="AH20">
        <v>0.50909090909090904</v>
      </c>
      <c r="AI20">
        <v>0.46666666666666601</v>
      </c>
      <c r="AJ20">
        <v>0.56000000000000005</v>
      </c>
      <c r="BC20">
        <v>0.98090909090909095</v>
      </c>
      <c r="BD20">
        <v>0.34046073197978999</v>
      </c>
      <c r="BE20">
        <v>0.47462047941011098</v>
      </c>
      <c r="BF20">
        <v>0.29166666666666602</v>
      </c>
      <c r="BG20">
        <v>0.95454545454545403</v>
      </c>
      <c r="BH20">
        <v>0.17213114754098299</v>
      </c>
      <c r="BI20">
        <v>0.82608695652173902</v>
      </c>
      <c r="BJ20">
        <v>0.95</v>
      </c>
      <c r="BK20">
        <v>0.73076923076922995</v>
      </c>
      <c r="BL20">
        <v>0.50314465408804998</v>
      </c>
      <c r="BM20">
        <v>1</v>
      </c>
      <c r="BN20">
        <v>0.33613445378151202</v>
      </c>
      <c r="BO20">
        <v>0.36809815950920199</v>
      </c>
      <c r="BP20">
        <v>1</v>
      </c>
      <c r="BQ20">
        <v>0.22556390977443599</v>
      </c>
      <c r="BR20">
        <v>0.38410596026490001</v>
      </c>
      <c r="BS20">
        <v>1</v>
      </c>
      <c r="BT20">
        <v>0.23770491803278601</v>
      </c>
    </row>
    <row r="21" spans="1:108" x14ac:dyDescent="0.3">
      <c r="S21">
        <v>0.61978597030209903</v>
      </c>
      <c r="T21">
        <v>0.69344183585361896</v>
      </c>
      <c r="U21">
        <v>0.64375472270483403</v>
      </c>
      <c r="V21">
        <v>0.592592592592592</v>
      </c>
      <c r="W21">
        <v>0.64</v>
      </c>
      <c r="X21">
        <v>0.55172413793103403</v>
      </c>
      <c r="Y21">
        <v>0.75555555555555498</v>
      </c>
      <c r="Z21">
        <v>0.68</v>
      </c>
      <c r="AA21">
        <v>0.85</v>
      </c>
      <c r="AB21">
        <v>0.70886075949367</v>
      </c>
      <c r="AC21">
        <v>0.77777777777777701</v>
      </c>
      <c r="AD21">
        <v>0.65116279069767402</v>
      </c>
      <c r="AE21">
        <v>0.74509803921568596</v>
      </c>
      <c r="AF21">
        <v>0.67857142857142805</v>
      </c>
      <c r="AG21">
        <v>0.82608695652173902</v>
      </c>
      <c r="AH21">
        <v>0.41666666666666602</v>
      </c>
      <c r="AI21">
        <v>0.32258064516128998</v>
      </c>
      <c r="AJ21">
        <v>0.58823529411764697</v>
      </c>
      <c r="BC21">
        <v>0.97391304347826002</v>
      </c>
      <c r="BD21">
        <v>0.29743154458426202</v>
      </c>
      <c r="BE21">
        <v>0.43870421844145202</v>
      </c>
      <c r="BF21">
        <v>0.35802469135802401</v>
      </c>
      <c r="BG21">
        <v>1</v>
      </c>
      <c r="BH21">
        <v>0.21804511278195399</v>
      </c>
      <c r="BI21">
        <v>0.65573770491803196</v>
      </c>
      <c r="BJ21">
        <v>0.86956521739130399</v>
      </c>
      <c r="BK21">
        <v>0.52631578947368396</v>
      </c>
      <c r="BL21">
        <v>0.5</v>
      </c>
      <c r="BM21">
        <v>1</v>
      </c>
      <c r="BN21">
        <v>0.33333333333333298</v>
      </c>
      <c r="BO21">
        <v>0.339622641509434</v>
      </c>
      <c r="BP21">
        <v>1</v>
      </c>
      <c r="BQ21">
        <v>0.204545454545454</v>
      </c>
      <c r="BR21">
        <v>0.34013605442176797</v>
      </c>
      <c r="BS21">
        <v>1</v>
      </c>
      <c r="BT21">
        <v>0.204918032786885</v>
      </c>
    </row>
    <row r="22" spans="1:108" x14ac:dyDescent="0.3">
      <c r="S22">
        <v>0.62902385712174302</v>
      </c>
      <c r="T22">
        <v>0.68070449059595906</v>
      </c>
      <c r="U22">
        <v>0.64156997900840196</v>
      </c>
      <c r="V22">
        <v>0.69387755102040805</v>
      </c>
      <c r="W22">
        <v>0.65384615384615297</v>
      </c>
      <c r="X22">
        <v>0.73913043478260798</v>
      </c>
      <c r="Y22">
        <v>0.76923076923076905</v>
      </c>
      <c r="Z22">
        <v>0.68181818181818099</v>
      </c>
      <c r="AA22">
        <v>0.88235294117647001</v>
      </c>
      <c r="AB22">
        <v>0.72222222222222199</v>
      </c>
      <c r="AC22">
        <v>0.89655172413793105</v>
      </c>
      <c r="AD22">
        <v>0.60465116279069697</v>
      </c>
      <c r="AE22">
        <v>0.65517241379310298</v>
      </c>
      <c r="AF22">
        <v>0.61290322580645096</v>
      </c>
      <c r="AG22">
        <v>0.70370370370370305</v>
      </c>
      <c r="AH22">
        <v>0.36734693877551</v>
      </c>
      <c r="AI22">
        <v>0.3</v>
      </c>
      <c r="AJ22">
        <v>0.47368421052631499</v>
      </c>
      <c r="BC22">
        <v>0.97499999999999998</v>
      </c>
      <c r="BD22">
        <v>0.316239511396044</v>
      </c>
      <c r="BE22">
        <v>0.44930976141266898</v>
      </c>
      <c r="BF22">
        <v>0.38787878787878699</v>
      </c>
      <c r="BG22">
        <v>1</v>
      </c>
      <c r="BH22">
        <v>0.24060150375939801</v>
      </c>
      <c r="BI22">
        <v>0.75</v>
      </c>
      <c r="BJ22">
        <v>0.875</v>
      </c>
      <c r="BK22">
        <v>0.65625</v>
      </c>
      <c r="BL22">
        <v>0.44295302013422799</v>
      </c>
      <c r="BM22">
        <v>1</v>
      </c>
      <c r="BN22">
        <v>0.284482758620689</v>
      </c>
      <c r="BO22">
        <v>0.35802469135802401</v>
      </c>
      <c r="BP22">
        <v>1</v>
      </c>
      <c r="BQ22">
        <v>0.21804511278195399</v>
      </c>
      <c r="BR22">
        <v>0.30769230769230699</v>
      </c>
      <c r="BS22">
        <v>1</v>
      </c>
      <c r="BT22">
        <v>0.18181818181818099</v>
      </c>
    </row>
    <row r="23" spans="1:108" x14ac:dyDescent="0.3">
      <c r="S23">
        <v>0.60296296296296203</v>
      </c>
      <c r="T23">
        <v>0.74459649122807003</v>
      </c>
      <c r="U23">
        <v>0.65082438643257601</v>
      </c>
      <c r="V23">
        <v>0.69090909090909003</v>
      </c>
      <c r="W23">
        <v>0.63333333333333297</v>
      </c>
      <c r="X23">
        <v>0.76</v>
      </c>
      <c r="Y23">
        <v>0.687499999999999</v>
      </c>
      <c r="Z23">
        <v>0.55000000000000004</v>
      </c>
      <c r="AA23">
        <v>0.91666666666666596</v>
      </c>
      <c r="AB23">
        <v>0.72093023255813904</v>
      </c>
      <c r="AC23">
        <v>0.86111111111111105</v>
      </c>
      <c r="AD23">
        <v>0.62</v>
      </c>
      <c r="AE23">
        <v>0.72</v>
      </c>
      <c r="AF23">
        <v>0.6</v>
      </c>
      <c r="AG23">
        <v>0.9</v>
      </c>
      <c r="AH23">
        <v>0.434782608695652</v>
      </c>
      <c r="AI23">
        <v>0.37037037037037002</v>
      </c>
      <c r="AJ23">
        <v>0.52631578947368396</v>
      </c>
      <c r="BC23">
        <v>0.95421245421245404</v>
      </c>
      <c r="BD23">
        <v>0.343341314171071</v>
      </c>
      <c r="BE23">
        <v>0.472109191832214</v>
      </c>
      <c r="BF23">
        <v>0.33333333333333298</v>
      </c>
      <c r="BG23">
        <v>0.96153846153846101</v>
      </c>
      <c r="BH23">
        <v>0.20161290322580599</v>
      </c>
      <c r="BI23">
        <v>0.73913043478260798</v>
      </c>
      <c r="BJ23">
        <v>0.80952380952380898</v>
      </c>
      <c r="BK23">
        <v>0.68</v>
      </c>
      <c r="BL23">
        <v>0.56441717791410995</v>
      </c>
      <c r="BM23">
        <v>1</v>
      </c>
      <c r="BN23">
        <v>0.39316239316239299</v>
      </c>
      <c r="BO23">
        <v>0.34782608695652101</v>
      </c>
      <c r="BP23">
        <v>1</v>
      </c>
      <c r="BQ23">
        <v>0.21052631578947301</v>
      </c>
      <c r="BR23">
        <v>0.37583892617449599</v>
      </c>
      <c r="BS23">
        <v>1</v>
      </c>
      <c r="BT23">
        <v>0.23140495867768501</v>
      </c>
    </row>
    <row r="24" spans="1:108" x14ac:dyDescent="0.3">
      <c r="S24">
        <v>0.600024844720496</v>
      </c>
      <c r="T24">
        <v>0.67468358643644599</v>
      </c>
      <c r="U24">
        <v>0.62472005161660304</v>
      </c>
      <c r="V24">
        <v>0.62068965517241304</v>
      </c>
      <c r="W24">
        <v>0.72</v>
      </c>
      <c r="X24">
        <v>0.54545454545454497</v>
      </c>
      <c r="Y24">
        <v>0.75675675675675602</v>
      </c>
      <c r="Z24">
        <v>0.60869565217391297</v>
      </c>
      <c r="AA24">
        <v>1</v>
      </c>
      <c r="AB24">
        <v>0.77500000000000002</v>
      </c>
      <c r="AC24">
        <v>0.73809523809523803</v>
      </c>
      <c r="AD24">
        <v>0.81578947368420995</v>
      </c>
      <c r="AE24">
        <v>0.625</v>
      </c>
      <c r="AF24">
        <v>0.6</v>
      </c>
      <c r="AG24">
        <v>0.65217391304347805</v>
      </c>
      <c r="AH24">
        <v>0.34615384615384598</v>
      </c>
      <c r="AI24">
        <v>0.33333333333333298</v>
      </c>
      <c r="AJ24">
        <v>0.36</v>
      </c>
      <c r="BC24">
        <v>0.98260869565217301</v>
      </c>
      <c r="BD24">
        <v>0.30812083791696898</v>
      </c>
      <c r="BE24">
        <v>0.45310944488513499</v>
      </c>
      <c r="BF24">
        <v>0.38509316770186303</v>
      </c>
      <c r="BG24">
        <v>1</v>
      </c>
      <c r="BH24">
        <v>0.238461538461538</v>
      </c>
      <c r="BI24">
        <v>0.67741935483870896</v>
      </c>
      <c r="BJ24">
        <v>0.91304347826086896</v>
      </c>
      <c r="BK24">
        <v>0.53846153846153799</v>
      </c>
      <c r="BL24">
        <v>0.51572327044025101</v>
      </c>
      <c r="BM24">
        <v>1</v>
      </c>
      <c r="BN24">
        <v>0.34745762711864397</v>
      </c>
      <c r="BO24">
        <v>0.305732484076433</v>
      </c>
      <c r="BP24">
        <v>1</v>
      </c>
      <c r="BQ24">
        <v>0.180451127819548</v>
      </c>
      <c r="BR24">
        <v>0.38157894736842102</v>
      </c>
      <c r="BS24">
        <v>1</v>
      </c>
      <c r="BT24">
        <v>0.23577235772357699</v>
      </c>
    </row>
    <row r="25" spans="1:108" x14ac:dyDescent="0.3">
      <c r="S25">
        <v>0.624649947753396</v>
      </c>
      <c r="T25">
        <v>0.62627980922098503</v>
      </c>
      <c r="U25">
        <v>0.61647751263514805</v>
      </c>
      <c r="V25">
        <v>0.57142857142857095</v>
      </c>
      <c r="W25">
        <v>0.72727272727272696</v>
      </c>
      <c r="X25">
        <v>0.47058823529411697</v>
      </c>
      <c r="Y25">
        <v>0.8</v>
      </c>
      <c r="Z25">
        <v>0.8</v>
      </c>
      <c r="AA25">
        <v>0.8</v>
      </c>
      <c r="AB25">
        <v>0.77922077922077904</v>
      </c>
      <c r="AC25">
        <v>0.75</v>
      </c>
      <c r="AD25">
        <v>0.81081081081080997</v>
      </c>
      <c r="AE25">
        <v>0.48275862068965503</v>
      </c>
      <c r="AF25">
        <v>0.46666666666666601</v>
      </c>
      <c r="AG25">
        <v>0.5</v>
      </c>
      <c r="AH25">
        <v>0.44897959183673403</v>
      </c>
      <c r="AI25">
        <v>0.37931034482758602</v>
      </c>
      <c r="AJ25">
        <v>0.55000000000000004</v>
      </c>
      <c r="BC25">
        <v>0.97089947089947004</v>
      </c>
      <c r="BD25">
        <v>0.35068224728487801</v>
      </c>
      <c r="BE25">
        <v>0.47897517525978101</v>
      </c>
      <c r="BF25">
        <v>0.337662337662337</v>
      </c>
      <c r="BG25">
        <v>0.92857142857142805</v>
      </c>
      <c r="BH25">
        <v>0.206349206349206</v>
      </c>
      <c r="BI25">
        <v>0.84745762711864403</v>
      </c>
      <c r="BJ25">
        <v>0.92592592592592504</v>
      </c>
      <c r="BK25">
        <v>0.78125</v>
      </c>
      <c r="BL25">
        <v>0.50666666666666604</v>
      </c>
      <c r="BM25">
        <v>1</v>
      </c>
      <c r="BN25">
        <v>0.33928571428571402</v>
      </c>
      <c r="BO25">
        <v>0.34782608695652101</v>
      </c>
      <c r="BP25">
        <v>1</v>
      </c>
      <c r="BQ25">
        <v>0.21052631578947301</v>
      </c>
      <c r="BR25">
        <v>0.355263157894736</v>
      </c>
      <c r="BS25">
        <v>1</v>
      </c>
      <c r="BT25">
        <v>0.216</v>
      </c>
    </row>
    <row r="26" spans="1:108" x14ac:dyDescent="0.3">
      <c r="S26">
        <v>0.61666752948312098</v>
      </c>
      <c r="T26">
        <v>0.63271929824561401</v>
      </c>
      <c r="U26">
        <v>0.61814642098008798</v>
      </c>
      <c r="V26">
        <v>0.70967741935483797</v>
      </c>
      <c r="W26">
        <v>0.75862068965517204</v>
      </c>
      <c r="X26">
        <v>0.66666666666666596</v>
      </c>
      <c r="Y26">
        <v>0.72</v>
      </c>
      <c r="Z26">
        <v>0.78260869565217395</v>
      </c>
      <c r="AA26">
        <v>0.66666666666666596</v>
      </c>
      <c r="AB26">
        <v>0.734177215189873</v>
      </c>
      <c r="AC26">
        <v>0.74358974358974295</v>
      </c>
      <c r="AD26">
        <v>0.72499999999999998</v>
      </c>
      <c r="AE26">
        <v>0.60869565217391297</v>
      </c>
      <c r="AF26">
        <v>0.51851851851851805</v>
      </c>
      <c r="AG26">
        <v>0.73684210526315697</v>
      </c>
      <c r="AH26">
        <v>0.31818181818181801</v>
      </c>
      <c r="AI26">
        <v>0.28000000000000003</v>
      </c>
      <c r="AJ26">
        <v>0.36842105263157798</v>
      </c>
      <c r="BC26">
        <v>1</v>
      </c>
      <c r="BD26">
        <v>0.23795125963576499</v>
      </c>
      <c r="BE26">
        <v>0.38351561619944702</v>
      </c>
      <c r="BF26">
        <v>0.36809815950920199</v>
      </c>
      <c r="BG26">
        <v>1</v>
      </c>
      <c r="BH26">
        <v>0.22556390977443599</v>
      </c>
      <c r="BI26">
        <v>0.37606837606837601</v>
      </c>
      <c r="BJ26">
        <v>1</v>
      </c>
      <c r="BK26">
        <v>0.231578947368421</v>
      </c>
      <c r="BL26">
        <v>0.41379310344827502</v>
      </c>
      <c r="BM26">
        <v>1</v>
      </c>
      <c r="BN26">
        <v>0.26086956521739102</v>
      </c>
      <c r="BO26">
        <v>0.435294117647058</v>
      </c>
      <c r="BP26">
        <v>1</v>
      </c>
      <c r="BQ26">
        <v>0.278195488721804</v>
      </c>
      <c r="BR26">
        <v>0.32432432432432401</v>
      </c>
      <c r="BS26">
        <v>1</v>
      </c>
      <c r="BT26">
        <v>0.19354838709677399</v>
      </c>
    </row>
    <row r="27" spans="1:108" x14ac:dyDescent="0.3">
      <c r="S27">
        <v>0.68213819226750205</v>
      </c>
      <c r="T27">
        <v>0.68934401220442398</v>
      </c>
      <c r="U27">
        <v>0.66963902116254803</v>
      </c>
      <c r="V27">
        <v>0.65384615384615297</v>
      </c>
      <c r="W27">
        <v>0.53125</v>
      </c>
      <c r="X27">
        <v>0.85</v>
      </c>
      <c r="Y27">
        <v>0.69767441860465096</v>
      </c>
      <c r="Z27">
        <v>0.625</v>
      </c>
      <c r="AA27">
        <v>0.78947368421052599</v>
      </c>
      <c r="AB27">
        <v>0.784810126582278</v>
      </c>
      <c r="AC27">
        <v>0.939393939393939</v>
      </c>
      <c r="AD27">
        <v>0.67391304347825998</v>
      </c>
      <c r="AE27">
        <v>0.71186440677966101</v>
      </c>
      <c r="AF27">
        <v>0.72413793103448199</v>
      </c>
      <c r="AG27">
        <v>0.7</v>
      </c>
      <c r="AH27">
        <v>0.5</v>
      </c>
      <c r="AI27">
        <v>0.59090909090909005</v>
      </c>
      <c r="AJ27">
        <v>0.43333333333333302</v>
      </c>
      <c r="BC27">
        <v>0.98181818181818103</v>
      </c>
      <c r="BD27">
        <v>0.32059690470686802</v>
      </c>
      <c r="BE27">
        <v>0.45195576898457102</v>
      </c>
      <c r="BF27">
        <v>0.34394904458598702</v>
      </c>
      <c r="BG27">
        <v>1</v>
      </c>
      <c r="BH27">
        <v>0.20769230769230701</v>
      </c>
      <c r="BI27">
        <v>0.78431372549019596</v>
      </c>
      <c r="BJ27">
        <v>0.90909090909090895</v>
      </c>
      <c r="BK27">
        <v>0.68965517241379304</v>
      </c>
      <c r="BL27">
        <v>0.48447204968944102</v>
      </c>
      <c r="BM27">
        <v>1</v>
      </c>
      <c r="BN27">
        <v>0.31967213114754101</v>
      </c>
      <c r="BO27">
        <v>0.32704402515723202</v>
      </c>
      <c r="BP27">
        <v>1</v>
      </c>
      <c r="BQ27">
        <v>0.19548872180451099</v>
      </c>
      <c r="BR27">
        <v>0.32</v>
      </c>
      <c r="BS27">
        <v>1</v>
      </c>
      <c r="BT27">
        <v>0.19047619047618999</v>
      </c>
    </row>
    <row r="28" spans="1:108" x14ac:dyDescent="0.3">
      <c r="S28">
        <v>0.60996177735308099</v>
      </c>
      <c r="T28">
        <v>0.69354037267080704</v>
      </c>
      <c r="U28">
        <v>0.64313775510203997</v>
      </c>
      <c r="V28">
        <v>0.69387755102040805</v>
      </c>
      <c r="W28">
        <v>0.65384615384615297</v>
      </c>
      <c r="X28">
        <v>0.73913043478260798</v>
      </c>
      <c r="Y28">
        <v>0.66666666666666596</v>
      </c>
      <c r="Z28">
        <v>0.57142857142857095</v>
      </c>
      <c r="AA28">
        <v>0.8</v>
      </c>
      <c r="AB28">
        <v>0.73333333333333295</v>
      </c>
      <c r="AC28">
        <v>0.71739130434782605</v>
      </c>
      <c r="AD28">
        <v>0.75</v>
      </c>
      <c r="AE28">
        <v>0.65306122448979498</v>
      </c>
      <c r="AF28">
        <v>0.57142857142857095</v>
      </c>
      <c r="AG28">
        <v>0.76190476190476097</v>
      </c>
      <c r="AH28">
        <v>0.46875</v>
      </c>
      <c r="AI28">
        <v>0.53571428571428503</v>
      </c>
      <c r="AJ28">
        <v>0.41666666666666602</v>
      </c>
      <c r="BC28">
        <v>0.962087912087912</v>
      </c>
      <c r="BD28">
        <v>0.33368089221463798</v>
      </c>
      <c r="BE28">
        <v>0.45884086316938699</v>
      </c>
      <c r="BF28">
        <v>0.35294117647058798</v>
      </c>
      <c r="BG28">
        <v>0.96428571428571397</v>
      </c>
      <c r="BH28">
        <v>0.216</v>
      </c>
      <c r="BI28">
        <v>0.78571428571428503</v>
      </c>
      <c r="BJ28">
        <v>0.84615384615384603</v>
      </c>
      <c r="BK28">
        <v>0.73333333333333295</v>
      </c>
      <c r="BL28">
        <v>0.447552447552447</v>
      </c>
      <c r="BM28">
        <v>1</v>
      </c>
      <c r="BN28">
        <v>0.28828828828828801</v>
      </c>
      <c r="BO28">
        <v>0.32704402515723202</v>
      </c>
      <c r="BP28">
        <v>1</v>
      </c>
      <c r="BQ28">
        <v>0.19548872180451099</v>
      </c>
      <c r="BR28">
        <v>0.38095238095237999</v>
      </c>
      <c r="BS28">
        <v>1</v>
      </c>
      <c r="BT28">
        <v>0.23529411764705799</v>
      </c>
    </row>
    <row r="29" spans="1:108" x14ac:dyDescent="0.3">
      <c r="S29">
        <v>0.62508217763659402</v>
      </c>
      <c r="T29">
        <v>0.76211904761904703</v>
      </c>
      <c r="U29">
        <v>0.67814376482190597</v>
      </c>
      <c r="V29">
        <v>0.65454545454545399</v>
      </c>
      <c r="W29">
        <v>0.58064516129032195</v>
      </c>
      <c r="X29">
        <v>0.75</v>
      </c>
      <c r="Y29">
        <v>0.76923076923076905</v>
      </c>
      <c r="Z29">
        <v>0.65217391304347805</v>
      </c>
      <c r="AA29">
        <v>0.9375</v>
      </c>
      <c r="AB29">
        <v>0.74698795180722899</v>
      </c>
      <c r="AC29">
        <v>0.75609756097560898</v>
      </c>
      <c r="AD29">
        <v>0.73809523809523803</v>
      </c>
      <c r="AE29">
        <v>0.77551020408163196</v>
      </c>
      <c r="AF29">
        <v>0.79166666666666596</v>
      </c>
      <c r="AG29">
        <v>0.76</v>
      </c>
      <c r="AH29">
        <v>0.44444444444444398</v>
      </c>
      <c r="AI29">
        <v>0.34482758620689602</v>
      </c>
      <c r="AJ29">
        <v>0.625</v>
      </c>
      <c r="BC29">
        <v>0.97499999999999998</v>
      </c>
      <c r="BD29">
        <v>0.31927763323264102</v>
      </c>
      <c r="BE29">
        <v>0.46349206638681301</v>
      </c>
      <c r="BF29">
        <v>0.339622641509434</v>
      </c>
      <c r="BG29">
        <v>1</v>
      </c>
      <c r="BH29">
        <v>0.204545454545454</v>
      </c>
      <c r="BI29">
        <v>0.68292682926829196</v>
      </c>
      <c r="BJ29">
        <v>0.875</v>
      </c>
      <c r="BK29">
        <v>0.56000000000000005</v>
      </c>
      <c r="BL29">
        <v>0.51655629139072801</v>
      </c>
      <c r="BM29">
        <v>1</v>
      </c>
      <c r="BN29">
        <v>0.34821428571428498</v>
      </c>
      <c r="BO29">
        <v>0.36809815950920199</v>
      </c>
      <c r="BP29">
        <v>1</v>
      </c>
      <c r="BQ29">
        <v>0.22556390977443599</v>
      </c>
      <c r="BR29">
        <v>0.41025641025641002</v>
      </c>
      <c r="BS29">
        <v>1</v>
      </c>
      <c r="BT29">
        <v>0.25806451612903197</v>
      </c>
    </row>
    <row r="30" spans="1:108" x14ac:dyDescent="0.3">
      <c r="S30">
        <v>0.67591200222779102</v>
      </c>
      <c r="T30">
        <v>0.68422619047619004</v>
      </c>
      <c r="U30">
        <v>0.67645682001614205</v>
      </c>
      <c r="V30">
        <v>0.71428571428571397</v>
      </c>
      <c r="W30">
        <v>0.71428571428571397</v>
      </c>
      <c r="X30">
        <v>0.71428571428571397</v>
      </c>
      <c r="Y30">
        <v>0.79166666666666596</v>
      </c>
      <c r="Z30">
        <v>0.70370370370370305</v>
      </c>
      <c r="AA30">
        <v>0.90476190476190399</v>
      </c>
      <c r="AB30">
        <v>0.72499999999999998</v>
      </c>
      <c r="AC30">
        <v>0.76315789473684204</v>
      </c>
      <c r="AD30">
        <v>0.69047619047619002</v>
      </c>
      <c r="AE30">
        <v>0.64285714285714202</v>
      </c>
      <c r="AF30">
        <v>0.64285714285714202</v>
      </c>
      <c r="AG30">
        <v>0.64285714285714202</v>
      </c>
      <c r="AH30">
        <v>0.50847457627118597</v>
      </c>
      <c r="AI30">
        <v>0.55555555555555503</v>
      </c>
      <c r="AJ30">
        <v>0.46875</v>
      </c>
      <c r="BC30">
        <v>0.98823529411764699</v>
      </c>
      <c r="BD30">
        <v>0.32006903640756701</v>
      </c>
      <c r="BE30">
        <v>0.46847662075737001</v>
      </c>
      <c r="BF30">
        <v>0.37735849056603699</v>
      </c>
      <c r="BG30">
        <v>1</v>
      </c>
      <c r="BH30">
        <v>0.232558139534883</v>
      </c>
      <c r="BI30">
        <v>0.71111111111111103</v>
      </c>
      <c r="BJ30">
        <v>0.94117647058823495</v>
      </c>
      <c r="BK30">
        <v>0.57142857142857095</v>
      </c>
      <c r="BL30">
        <v>0.48749999999999899</v>
      </c>
      <c r="BM30">
        <v>1</v>
      </c>
      <c r="BN30">
        <v>0.32231404958677601</v>
      </c>
      <c r="BO30">
        <v>0.379746835443038</v>
      </c>
      <c r="BP30">
        <v>1</v>
      </c>
      <c r="BQ30">
        <v>0.234375</v>
      </c>
      <c r="BR30">
        <v>0.38666666666666599</v>
      </c>
      <c r="BS30">
        <v>1</v>
      </c>
      <c r="BT30">
        <v>0.23966942148760301</v>
      </c>
    </row>
    <row r="31" spans="1:108" x14ac:dyDescent="0.3">
      <c r="S31">
        <v>0.66684275184275099</v>
      </c>
      <c r="T31">
        <v>0.72623725446093801</v>
      </c>
      <c r="U31">
        <v>0.67854299056230105</v>
      </c>
      <c r="V31">
        <v>0.77192982456140302</v>
      </c>
      <c r="W31">
        <v>0.73333333333333295</v>
      </c>
      <c r="X31">
        <v>0.81481481481481399</v>
      </c>
      <c r="Y31">
        <v>0.82926829268292601</v>
      </c>
      <c r="Z31">
        <v>0.77272727272727204</v>
      </c>
      <c r="AA31">
        <v>0.89473684210526305</v>
      </c>
      <c r="AB31">
        <v>0.69565217391304301</v>
      </c>
      <c r="AC31">
        <v>0.8</v>
      </c>
      <c r="AD31">
        <v>0.61538461538461497</v>
      </c>
      <c r="AE31">
        <v>0.63157894736842102</v>
      </c>
      <c r="AF31">
        <v>0.48648648648648601</v>
      </c>
      <c r="AG31">
        <v>0.9</v>
      </c>
      <c r="AH31">
        <v>0.46428571428571402</v>
      </c>
      <c r="AI31">
        <v>0.54166666666666596</v>
      </c>
      <c r="AJ31">
        <v>0.40625</v>
      </c>
      <c r="BC31">
        <v>0.96954022988505695</v>
      </c>
      <c r="BD31">
        <v>0.324717156000008</v>
      </c>
      <c r="BE31">
        <v>0.45651153852067</v>
      </c>
      <c r="BF31">
        <v>0.35802469135802401</v>
      </c>
      <c r="BG31">
        <v>1</v>
      </c>
      <c r="BH31">
        <v>0.21804511278195399</v>
      </c>
      <c r="BI31">
        <v>0.79999999999999905</v>
      </c>
      <c r="BJ31">
        <v>0.91666666666666596</v>
      </c>
      <c r="BK31">
        <v>0.70967741935483797</v>
      </c>
      <c r="BL31">
        <v>0.397260273972602</v>
      </c>
      <c r="BM31">
        <v>1</v>
      </c>
      <c r="BN31">
        <v>0.24786324786324701</v>
      </c>
      <c r="BO31">
        <v>0.35064935064934999</v>
      </c>
      <c r="BP31">
        <v>0.93103448275862</v>
      </c>
      <c r="BQ31">
        <v>0.216</v>
      </c>
      <c r="BR31">
        <v>0.37662337662337603</v>
      </c>
      <c r="BS31">
        <v>1</v>
      </c>
      <c r="BT31">
        <v>0.23200000000000001</v>
      </c>
    </row>
    <row r="32" spans="1:108" x14ac:dyDescent="0.3">
      <c r="S32">
        <v>0.63987956487956399</v>
      </c>
      <c r="T32">
        <v>0.68962573099415203</v>
      </c>
      <c r="U32">
        <v>0.65543682590350905</v>
      </c>
      <c r="V32">
        <v>0.77777777777777701</v>
      </c>
      <c r="W32">
        <v>0.77777777777777701</v>
      </c>
      <c r="X32">
        <v>0.77777777777777701</v>
      </c>
      <c r="Y32">
        <v>0.75675675675675602</v>
      </c>
      <c r="Z32">
        <v>0.63636363636363602</v>
      </c>
      <c r="AA32">
        <v>0.93333333333333302</v>
      </c>
      <c r="AB32">
        <v>0.76404494382022403</v>
      </c>
      <c r="AC32">
        <v>0.87179487179487103</v>
      </c>
      <c r="AD32">
        <v>0.68</v>
      </c>
      <c r="AE32">
        <v>0.55999999999999905</v>
      </c>
      <c r="AF32">
        <v>0.53846153846153799</v>
      </c>
      <c r="AG32">
        <v>0.58333333333333304</v>
      </c>
      <c r="AH32">
        <v>0.41860465116279</v>
      </c>
      <c r="AI32">
        <v>0.375</v>
      </c>
      <c r="AJ32">
        <v>0.47368421052631499</v>
      </c>
      <c r="BC32">
        <v>0.98857142857142799</v>
      </c>
      <c r="BD32">
        <v>0.301667817083692</v>
      </c>
      <c r="BE32">
        <v>0.43288771363819301</v>
      </c>
      <c r="BF32">
        <v>0.23841059602649001</v>
      </c>
      <c r="BG32">
        <v>1</v>
      </c>
      <c r="BH32">
        <v>0.13533834586466101</v>
      </c>
      <c r="BI32">
        <v>0.77647058823529402</v>
      </c>
      <c r="BJ32">
        <v>0.94285714285714195</v>
      </c>
      <c r="BK32">
        <v>0.66</v>
      </c>
      <c r="BL32">
        <v>0.43137254901960698</v>
      </c>
      <c r="BM32">
        <v>1</v>
      </c>
      <c r="BN32">
        <v>0.27500000000000002</v>
      </c>
      <c r="BO32">
        <v>0.37804878048780399</v>
      </c>
      <c r="BP32">
        <v>1</v>
      </c>
      <c r="BQ32">
        <v>0.233082706766917</v>
      </c>
      <c r="BR32">
        <v>0.34013605442176797</v>
      </c>
      <c r="BS32">
        <v>1</v>
      </c>
      <c r="BT32">
        <v>0.204918032786885</v>
      </c>
    </row>
    <row r="33" spans="19:72" x14ac:dyDescent="0.3">
      <c r="S33">
        <v>0.61957417582417496</v>
      </c>
      <c r="T33">
        <v>0.65639560439560396</v>
      </c>
      <c r="U33">
        <v>0.63454552957571098</v>
      </c>
      <c r="V33">
        <v>0.77777777777777701</v>
      </c>
      <c r="W33">
        <v>0.75</v>
      </c>
      <c r="X33">
        <v>0.80769230769230704</v>
      </c>
      <c r="Y33">
        <v>0.73913043478260798</v>
      </c>
      <c r="Z33">
        <v>0.65384615384615297</v>
      </c>
      <c r="AA33">
        <v>0.85</v>
      </c>
      <c r="AB33">
        <v>0.68656716417910402</v>
      </c>
      <c r="AC33">
        <v>0.71875</v>
      </c>
      <c r="AD33">
        <v>0.65714285714285703</v>
      </c>
      <c r="AE33">
        <v>0.62962962962962898</v>
      </c>
      <c r="AF33">
        <v>0.65384615384615297</v>
      </c>
      <c r="AG33">
        <v>0.60714285714285698</v>
      </c>
      <c r="AH33">
        <v>0.339622641509433</v>
      </c>
      <c r="AI33">
        <v>0.32142857142857101</v>
      </c>
      <c r="AJ33">
        <v>0.36</v>
      </c>
      <c r="BC33">
        <v>0.98445747800586503</v>
      </c>
      <c r="BD33">
        <v>0.31719747690046002</v>
      </c>
      <c r="BE33">
        <v>0.45847303302820003</v>
      </c>
      <c r="BF33">
        <v>0.38461538461538403</v>
      </c>
      <c r="BG33">
        <v>0.967741935483871</v>
      </c>
      <c r="BH33">
        <v>0.24</v>
      </c>
      <c r="BI33">
        <v>0.763636363636363</v>
      </c>
      <c r="BJ33">
        <v>0.95454545454545403</v>
      </c>
      <c r="BK33">
        <v>0.63636363636363602</v>
      </c>
      <c r="BL33">
        <v>0.43870967741935402</v>
      </c>
      <c r="BM33">
        <v>1</v>
      </c>
      <c r="BN33">
        <v>0.28099173553718998</v>
      </c>
      <c r="BO33">
        <v>0.33121019108280197</v>
      </c>
      <c r="BP33">
        <v>1</v>
      </c>
      <c r="BQ33">
        <v>0.19847328244274801</v>
      </c>
      <c r="BR33">
        <v>0.37419354838709601</v>
      </c>
      <c r="BS33">
        <v>1</v>
      </c>
      <c r="BT33">
        <v>0.23015873015873001</v>
      </c>
    </row>
    <row r="34" spans="19:72" x14ac:dyDescent="0.3">
      <c r="S34">
        <v>0.64163817663817602</v>
      </c>
      <c r="T34">
        <v>0.719046822742474</v>
      </c>
      <c r="U34">
        <v>0.673990499020925</v>
      </c>
      <c r="V34">
        <v>0.74509803921568596</v>
      </c>
      <c r="W34">
        <v>0.70370370370370305</v>
      </c>
      <c r="X34">
        <v>0.79166666666666596</v>
      </c>
      <c r="Y34">
        <v>0.75862068965517204</v>
      </c>
      <c r="Z34">
        <v>0.6875</v>
      </c>
      <c r="AA34">
        <v>0.84615384615384603</v>
      </c>
      <c r="AB34">
        <v>0.78571428571428503</v>
      </c>
      <c r="AC34">
        <v>0.84615384615384603</v>
      </c>
      <c r="AD34">
        <v>0.73333333333333295</v>
      </c>
      <c r="AE34">
        <v>0.57142857142857095</v>
      </c>
      <c r="AF34">
        <v>0.53333333333333299</v>
      </c>
      <c r="AG34">
        <v>0.61538461538461497</v>
      </c>
      <c r="AH34">
        <v>0.50909090909090904</v>
      </c>
      <c r="AI34">
        <v>0.4375</v>
      </c>
      <c r="AJ34">
        <v>0.60869565217391297</v>
      </c>
    </row>
    <row r="35" spans="19:72" x14ac:dyDescent="0.3">
      <c r="S35">
        <v>0.62447079627607005</v>
      </c>
      <c r="T35">
        <v>0.77734987876194495</v>
      </c>
      <c r="U35">
        <v>0.68570175438596404</v>
      </c>
      <c r="V35">
        <v>0.73684210526315697</v>
      </c>
      <c r="W35">
        <v>0.7</v>
      </c>
      <c r="X35">
        <v>0.77777777777777701</v>
      </c>
      <c r="Y35">
        <v>0.86666666666666603</v>
      </c>
      <c r="Z35">
        <v>0.76470588235294101</v>
      </c>
      <c r="AA35">
        <v>1</v>
      </c>
      <c r="AB35">
        <v>0.82499999999999996</v>
      </c>
      <c r="AC35">
        <v>0.84615384615384603</v>
      </c>
      <c r="AD35">
        <v>0.80487804878048697</v>
      </c>
      <c r="AE35">
        <v>0.58333333333333304</v>
      </c>
      <c r="AF35">
        <v>0.46666666666666601</v>
      </c>
      <c r="AG35">
        <v>0.77777777777777701</v>
      </c>
      <c r="AH35">
        <v>0.41666666666666602</v>
      </c>
      <c r="AI35">
        <v>0.34482758620689602</v>
      </c>
      <c r="AJ35">
        <v>0.52631578947368396</v>
      </c>
    </row>
    <row r="36" spans="19:72" x14ac:dyDescent="0.3">
      <c r="S36">
        <v>0.54022988505747105</v>
      </c>
      <c r="T36">
        <v>0.631533129005871</v>
      </c>
      <c r="U36">
        <v>0.572102849219704</v>
      </c>
      <c r="V36">
        <v>0.53846153846153799</v>
      </c>
      <c r="W36">
        <v>0.48275862068965503</v>
      </c>
      <c r="X36">
        <v>0.60869565217391297</v>
      </c>
      <c r="Y36">
        <v>0.78048780487804803</v>
      </c>
      <c r="Z36">
        <v>0.66666666666666596</v>
      </c>
      <c r="AA36">
        <v>0.94117647058823495</v>
      </c>
      <c r="AB36">
        <v>0.65671641791044699</v>
      </c>
      <c r="AC36">
        <v>0.75862068965517204</v>
      </c>
      <c r="AD36">
        <v>0.57894736842105199</v>
      </c>
      <c r="AE36">
        <v>0.61818181818181805</v>
      </c>
      <c r="AF36">
        <v>0.58620689655172398</v>
      </c>
      <c r="AG36">
        <v>0.65384615384615297</v>
      </c>
      <c r="AH36">
        <v>0.266666666666666</v>
      </c>
      <c r="AI36">
        <v>0.20689655172413701</v>
      </c>
      <c r="AJ36">
        <v>0.375</v>
      </c>
    </row>
    <row r="37" spans="19:72" x14ac:dyDescent="0.3">
      <c r="S37">
        <v>0.66112758925662096</v>
      </c>
      <c r="T37">
        <v>0.70651613832391802</v>
      </c>
      <c r="U37">
        <v>0.668384903024698</v>
      </c>
      <c r="V37">
        <v>0.63414634146341398</v>
      </c>
      <c r="W37">
        <v>0.72222222222222199</v>
      </c>
      <c r="X37">
        <v>0.56521739130434701</v>
      </c>
      <c r="Y37">
        <v>0.81967213114754101</v>
      </c>
      <c r="Z37">
        <v>0.71428571428571397</v>
      </c>
      <c r="AA37">
        <v>0.96153846153846101</v>
      </c>
      <c r="AB37">
        <v>0.70886075949367</v>
      </c>
      <c r="AC37">
        <v>0.84848484848484795</v>
      </c>
      <c r="AD37">
        <v>0.60869565217391297</v>
      </c>
      <c r="AE37">
        <v>0.679245283018868</v>
      </c>
      <c r="AF37">
        <v>0.58064516129032195</v>
      </c>
      <c r="AG37">
        <v>0.81818181818181801</v>
      </c>
      <c r="AH37">
        <v>0.5</v>
      </c>
      <c r="AI37">
        <v>0.44</v>
      </c>
      <c r="AJ37">
        <v>0.57894736842105199</v>
      </c>
    </row>
    <row r="38" spans="19:72" x14ac:dyDescent="0.3">
      <c r="S38">
        <v>0.68214689844605403</v>
      </c>
      <c r="T38">
        <v>0.73537999293036405</v>
      </c>
      <c r="U38">
        <v>0.70065827181936602</v>
      </c>
      <c r="V38">
        <v>0.76190476190476097</v>
      </c>
      <c r="W38">
        <v>0.77419354838709598</v>
      </c>
      <c r="X38">
        <v>0.75</v>
      </c>
      <c r="Y38">
        <v>0.76190476190476197</v>
      </c>
      <c r="Z38">
        <v>0.72727272727272696</v>
      </c>
      <c r="AA38">
        <v>0.8</v>
      </c>
      <c r="AB38">
        <v>0.69333333333333302</v>
      </c>
      <c r="AC38">
        <v>0.76470588235294101</v>
      </c>
      <c r="AD38">
        <v>0.63414634146341398</v>
      </c>
      <c r="AE38">
        <v>0.77551020408163196</v>
      </c>
      <c r="AF38">
        <v>0.73076923076922995</v>
      </c>
      <c r="AG38">
        <v>0.82608695652173902</v>
      </c>
      <c r="AH38">
        <v>0.51063829787234005</v>
      </c>
      <c r="AI38">
        <v>0.41379310344827502</v>
      </c>
      <c r="AJ38">
        <v>0.66666666666666596</v>
      </c>
    </row>
    <row r="55" spans="1:108" x14ac:dyDescent="0.3">
      <c r="A55">
        <f>AVERAGE(A4:A54)</f>
        <v>0.24768471803323244</v>
      </c>
      <c r="B55">
        <f t="shared" ref="B55:BM55" si="0">AVERAGE(B4:B54)</f>
        <v>5.9123862734682002E-2</v>
      </c>
      <c r="C55">
        <f t="shared" si="0"/>
        <v>0</v>
      </c>
      <c r="D55">
        <f t="shared" si="0"/>
        <v>0.20562482317919914</v>
      </c>
      <c r="E55">
        <f t="shared" si="0"/>
        <v>0.2204545074424511</v>
      </c>
      <c r="F55">
        <f t="shared" si="0"/>
        <v>0.25265601070201255</v>
      </c>
      <c r="G55">
        <f t="shared" si="0"/>
        <v>8.281387228755635E-2</v>
      </c>
      <c r="H55">
        <f t="shared" si="0"/>
        <v>6.9757727652464463E-2</v>
      </c>
      <c r="I55">
        <f t="shared" si="0"/>
        <v>0.17346938775510198</v>
      </c>
      <c r="J55">
        <f t="shared" si="0"/>
        <v>7.4388941276609791E-2</v>
      </c>
      <c r="K55">
        <f t="shared" si="0"/>
        <v>5.7550610068312573E-2</v>
      </c>
      <c r="L55">
        <f t="shared" si="0"/>
        <v>0.11268952025254535</v>
      </c>
      <c r="M55">
        <f t="shared" si="0"/>
        <v>0.45353565799054035</v>
      </c>
      <c r="N55">
        <f t="shared" si="0"/>
        <v>0.86190418521552037</v>
      </c>
      <c r="O55">
        <f t="shared" si="0"/>
        <v>0.3553297344548641</v>
      </c>
      <c r="P55">
        <f t="shared" si="0"/>
        <v>5.0030788177339761E-2</v>
      </c>
      <c r="Q55">
        <f t="shared" si="0"/>
        <v>2.8756559787415308E-2</v>
      </c>
      <c r="R55">
        <f t="shared" si="0"/>
        <v>0.29761904761904756</v>
      </c>
      <c r="S55">
        <f t="shared" si="0"/>
        <v>0.63598492478407265</v>
      </c>
      <c r="T55">
        <f t="shared" si="0"/>
        <v>0.69340653477576386</v>
      </c>
      <c r="U55">
        <f t="shared" si="0"/>
        <v>0.65291688733847697</v>
      </c>
      <c r="V55">
        <f t="shared" si="0"/>
        <v>0.69348764185074474</v>
      </c>
      <c r="W55">
        <f t="shared" si="0"/>
        <v>0.66782994059844125</v>
      </c>
      <c r="X55">
        <f t="shared" si="0"/>
        <v>0.73903644958906956</v>
      </c>
      <c r="Y55">
        <f t="shared" si="0"/>
        <v>0.76524736694192974</v>
      </c>
      <c r="Z55">
        <f t="shared" si="0"/>
        <v>0.69626709226387173</v>
      </c>
      <c r="AA55">
        <f t="shared" si="0"/>
        <v>0.86542207436280838</v>
      </c>
      <c r="AB55">
        <f t="shared" si="0"/>
        <v>0.7248955928851154</v>
      </c>
      <c r="AC55">
        <f t="shared" si="0"/>
        <v>0.78301408092452773</v>
      </c>
      <c r="AD55">
        <f t="shared" si="0"/>
        <v>0.68369717827902809</v>
      </c>
      <c r="AE55">
        <f t="shared" si="0"/>
        <v>0.64670284114797305</v>
      </c>
      <c r="AF55">
        <f t="shared" si="0"/>
        <v>0.61427261666909072</v>
      </c>
      <c r="AG55">
        <f t="shared" si="0"/>
        <v>0.69832262337688911</v>
      </c>
      <c r="AH55">
        <f t="shared" si="0"/>
        <v>0.4342509938666208</v>
      </c>
      <c r="AI55">
        <f t="shared" si="0"/>
        <v>0.41854089346443302</v>
      </c>
      <c r="AJ55">
        <f t="shared" si="0"/>
        <v>0.48055434827102478</v>
      </c>
      <c r="AK55">
        <f t="shared" si="0"/>
        <v>0.19360153863034024</v>
      </c>
      <c r="AL55">
        <f t="shared" si="0"/>
        <v>0</v>
      </c>
      <c r="AM55">
        <f t="shared" si="0"/>
        <v>0</v>
      </c>
      <c r="AN55">
        <f t="shared" si="0"/>
        <v>7.2664835164835143E-2</v>
      </c>
      <c r="AO55">
        <f t="shared" si="0"/>
        <v>0.14746543778801843</v>
      </c>
      <c r="AP55">
        <f t="shared" si="0"/>
        <v>0.18387553041018384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0.5055697687880133</v>
      </c>
      <c r="AX55">
        <f t="shared" si="0"/>
        <v>0.81339939822082663</v>
      </c>
      <c r="AY55">
        <f t="shared" si="0"/>
        <v>0.42299653042387592</v>
      </c>
      <c r="AZ55">
        <f t="shared" si="0"/>
        <v>1.3605442176870744E-2</v>
      </c>
      <c r="BA55">
        <f t="shared" si="0"/>
        <v>7.1428571428571435E-3</v>
      </c>
      <c r="BB55">
        <f t="shared" si="0"/>
        <v>0.14285714285714285</v>
      </c>
      <c r="BC55">
        <f t="shared" si="0"/>
        <v>0.79983590379313518</v>
      </c>
      <c r="BD55">
        <f t="shared" si="0"/>
        <v>0.44962235273333451</v>
      </c>
      <c r="BE55">
        <f t="shared" si="0"/>
        <v>0.46211095463827812</v>
      </c>
      <c r="BF55">
        <f t="shared" si="0"/>
        <v>0.38102742167146281</v>
      </c>
      <c r="BG55">
        <f t="shared" si="0"/>
        <v>0.78768918595460335</v>
      </c>
      <c r="BH55">
        <f t="shared" si="0"/>
        <v>0.40064662153791347</v>
      </c>
      <c r="BI55">
        <f t="shared" si="0"/>
        <v>0.71557195326024847</v>
      </c>
      <c r="BJ55">
        <f t="shared" si="0"/>
        <v>0.80490561891041956</v>
      </c>
      <c r="BK55">
        <f t="shared" si="0"/>
        <v>0.69936515339839878</v>
      </c>
      <c r="BL55">
        <f t="shared" si="0"/>
        <v>0.52419547386018317</v>
      </c>
      <c r="BM55">
        <f t="shared" si="0"/>
        <v>0.88539872489956262</v>
      </c>
      <c r="BN55">
        <f t="shared" ref="BN55:DD55" si="1">AVERAGE(BN4:BN54)</f>
        <v>0.42700138418502964</v>
      </c>
      <c r="BO55">
        <f t="shared" si="1"/>
        <v>0.35456591850970942</v>
      </c>
      <c r="BP55">
        <f t="shared" si="1"/>
        <v>0.77079765658168664</v>
      </c>
      <c r="BQ55">
        <f t="shared" si="1"/>
        <v>0.37783128360022161</v>
      </c>
      <c r="BR55">
        <f t="shared" si="1"/>
        <v>0.33519400588978676</v>
      </c>
      <c r="BS55">
        <f t="shared" si="1"/>
        <v>0.75038833261940452</v>
      </c>
      <c r="BT55">
        <f t="shared" si="1"/>
        <v>0.34326732094511009</v>
      </c>
      <c r="BU55">
        <f t="shared" si="1"/>
        <v>0.19259415827258444</v>
      </c>
      <c r="BV55">
        <f t="shared" si="1"/>
        <v>0</v>
      </c>
      <c r="BW55">
        <f t="shared" si="1"/>
        <v>0</v>
      </c>
      <c r="BX55">
        <f t="shared" si="1"/>
        <v>0.181663199634958</v>
      </c>
      <c r="BY55">
        <f t="shared" si="1"/>
        <v>0.11844967872206336</v>
      </c>
      <c r="BZ55">
        <f t="shared" si="1"/>
        <v>0.48809523809523803</v>
      </c>
      <c r="CA55">
        <f t="shared" si="1"/>
        <v>1.5873015873015855E-2</v>
      </c>
      <c r="CB55">
        <f t="shared" si="1"/>
        <v>8.4033613445378148E-3</v>
      </c>
      <c r="CC55">
        <f t="shared" si="1"/>
        <v>0.14285714285714285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0.66842918805168716</v>
      </c>
      <c r="CH55">
        <f t="shared" si="1"/>
        <v>0.83611775129632249</v>
      </c>
      <c r="CI55">
        <f t="shared" si="1"/>
        <v>0.59232902319125258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0.28198698606034489</v>
      </c>
      <c r="CN55">
        <f t="shared" si="1"/>
        <v>9.1422626801480361E-2</v>
      </c>
      <c r="CO55">
        <f t="shared" si="1"/>
        <v>2.7436257851004359E-2</v>
      </c>
      <c r="CP55">
        <f t="shared" si="1"/>
        <v>0.49516645372504503</v>
      </c>
      <c r="CQ55">
        <f t="shared" si="1"/>
        <v>0.48123789389750588</v>
      </c>
      <c r="CR55">
        <f t="shared" si="1"/>
        <v>0.68293618511205501</v>
      </c>
      <c r="CS55">
        <f t="shared" si="1"/>
        <v>0.13775510204081623</v>
      </c>
      <c r="CT55">
        <f t="shared" si="1"/>
        <v>0.10283446712018136</v>
      </c>
      <c r="CU55">
        <f t="shared" si="1"/>
        <v>0.23333333333333331</v>
      </c>
      <c r="CV55">
        <f t="shared" si="1"/>
        <v>2.3041474654377857E-2</v>
      </c>
      <c r="CW55">
        <f t="shared" si="1"/>
        <v>1.3854679802955664E-2</v>
      </c>
      <c r="CX55">
        <f t="shared" si="1"/>
        <v>0.10204081632653057</v>
      </c>
      <c r="CY55">
        <f t="shared" si="1"/>
        <v>0.61338350120110474</v>
      </c>
      <c r="CZ55">
        <f t="shared" si="1"/>
        <v>0.76872902260843134</v>
      </c>
      <c r="DA55">
        <f t="shared" si="1"/>
        <v>0.5515686192032071</v>
      </c>
      <c r="DB55">
        <f t="shared" si="1"/>
        <v>6.4628351340536155E-2</v>
      </c>
      <c r="DC55">
        <f t="shared" si="1"/>
        <v>4.3278866872651381E-2</v>
      </c>
      <c r="DD55">
        <f t="shared" si="1"/>
        <v>0.28831168831168824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475A5-EA9A-4858-A5D7-256059B8F3CE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102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2.3076923076922998E-2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0.18181818181818099</v>
      </c>
      <c r="N4">
        <v>0.115384615384615</v>
      </c>
      <c r="O4">
        <v>0.42857142857142799</v>
      </c>
      <c r="P4">
        <v>0</v>
      </c>
      <c r="Q4">
        <v>0</v>
      </c>
      <c r="R4">
        <v>0</v>
      </c>
      <c r="S4">
        <v>0.23955798830144601</v>
      </c>
      <c r="T4">
        <v>0.70396474534405495</v>
      </c>
      <c r="U4">
        <v>0.34099828465070797</v>
      </c>
      <c r="V4">
        <v>0.47191011235954999</v>
      </c>
      <c r="W4">
        <v>0.35</v>
      </c>
      <c r="X4">
        <v>0.72413793103448199</v>
      </c>
      <c r="Y4">
        <v>0.54054054054054002</v>
      </c>
      <c r="Z4">
        <v>0.37735849056603699</v>
      </c>
      <c r="AA4">
        <v>0.952380952380952</v>
      </c>
      <c r="AB4">
        <v>0.19417475728155301</v>
      </c>
      <c r="AC4">
        <v>0.11111111111111099</v>
      </c>
      <c r="AD4">
        <v>0.76923076923076905</v>
      </c>
      <c r="AE4">
        <v>0.47058823529411697</v>
      </c>
      <c r="AF4">
        <v>0.34482758620689602</v>
      </c>
      <c r="AG4">
        <v>0.74074074074074003</v>
      </c>
      <c r="AH4">
        <v>2.77777777777777E-2</v>
      </c>
      <c r="AI4">
        <v>1.4492753623188401E-2</v>
      </c>
      <c r="AJ4">
        <v>0.33333333333333298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0.28447554832209498</v>
      </c>
      <c r="BD4">
        <v>0.85048840048840002</v>
      </c>
      <c r="BE4">
        <v>0.41303960771005099</v>
      </c>
      <c r="BF4">
        <v>0.34146341463414598</v>
      </c>
      <c r="BG4">
        <v>0.20588235294117599</v>
      </c>
      <c r="BH4">
        <v>1</v>
      </c>
      <c r="BI4">
        <v>0.63157894736842102</v>
      </c>
      <c r="BJ4">
        <v>0.48</v>
      </c>
      <c r="BK4">
        <v>0.92307692307692302</v>
      </c>
      <c r="BL4">
        <v>0.45614035087719201</v>
      </c>
      <c r="BM4">
        <v>0.33333333333333298</v>
      </c>
      <c r="BN4">
        <v>0.72222222222222199</v>
      </c>
      <c r="BO4">
        <v>0.41379310344827502</v>
      </c>
      <c r="BP4">
        <v>0.27272727272727199</v>
      </c>
      <c r="BQ4">
        <v>0.85714285714285698</v>
      </c>
      <c r="BR4">
        <v>0.22222222222222199</v>
      </c>
      <c r="BS4">
        <v>0.13043478260869501</v>
      </c>
      <c r="BT4">
        <v>0.75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0.107122507122507</v>
      </c>
      <c r="CN4">
        <v>0</v>
      </c>
      <c r="CO4">
        <v>0</v>
      </c>
      <c r="CP4">
        <v>0.13793103448275801</v>
      </c>
      <c r="CQ4">
        <v>7.4074074074074001E-2</v>
      </c>
      <c r="CR4">
        <v>1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0.57142857142857095</v>
      </c>
      <c r="CZ4">
        <v>0.46153846153846101</v>
      </c>
      <c r="DA4">
        <v>0.75</v>
      </c>
      <c r="DB4">
        <v>0</v>
      </c>
      <c r="DC4">
        <v>0</v>
      </c>
      <c r="DD4">
        <v>0</v>
      </c>
    </row>
    <row r="5" spans="1:108" x14ac:dyDescent="0.3">
      <c r="A5">
        <v>1.42857142857142E-2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0.133333333333333</v>
      </c>
      <c r="N5">
        <v>7.1428571428571397E-2</v>
      </c>
      <c r="O5">
        <v>1</v>
      </c>
      <c r="P5">
        <v>0</v>
      </c>
      <c r="Q5">
        <v>0</v>
      </c>
      <c r="R5">
        <v>0</v>
      </c>
      <c r="S5">
        <v>0.44574073391111901</v>
      </c>
      <c r="T5">
        <v>0.77714285714285702</v>
      </c>
      <c r="U5">
        <v>0.55669511498427904</v>
      </c>
      <c r="V5">
        <v>0.59090909090909005</v>
      </c>
      <c r="W5">
        <v>0.44827586206896503</v>
      </c>
      <c r="X5">
        <v>0.86666666666666603</v>
      </c>
      <c r="Y5">
        <v>0.77419354838709598</v>
      </c>
      <c r="Z5">
        <v>0.70588235294117596</v>
      </c>
      <c r="AA5">
        <v>0.85714285714285698</v>
      </c>
      <c r="AB5">
        <v>0.57971014492753603</v>
      </c>
      <c r="AC5">
        <v>0.45454545454545398</v>
      </c>
      <c r="AD5">
        <v>0.8</v>
      </c>
      <c r="AE5">
        <v>0.65116279069767402</v>
      </c>
      <c r="AF5">
        <v>0.5</v>
      </c>
      <c r="AG5">
        <v>0.93333333333333302</v>
      </c>
      <c r="AH5">
        <v>0.1875</v>
      </c>
      <c r="AI5">
        <v>0.12</v>
      </c>
      <c r="AJ5">
        <v>0.42857142857142799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0.29371428571428498</v>
      </c>
      <c r="BD5">
        <v>0.77467532467532396</v>
      </c>
      <c r="BE5">
        <v>0.41540962422476502</v>
      </c>
      <c r="BF5">
        <v>0.55555555555555503</v>
      </c>
      <c r="BG5">
        <v>0.4</v>
      </c>
      <c r="BH5">
        <v>0.90909090909090895</v>
      </c>
      <c r="BI5">
        <v>0.68421052631578905</v>
      </c>
      <c r="BJ5">
        <v>0.52</v>
      </c>
      <c r="BK5">
        <v>1</v>
      </c>
      <c r="BL5">
        <v>0.40816326530612201</v>
      </c>
      <c r="BM5">
        <v>0.28571428571428498</v>
      </c>
      <c r="BN5">
        <v>0.71428571428571397</v>
      </c>
      <c r="BO5">
        <v>0.22222222222222199</v>
      </c>
      <c r="BP5">
        <v>0.14285714285714199</v>
      </c>
      <c r="BQ5">
        <v>0.5</v>
      </c>
      <c r="BR5">
        <v>0.20689655172413701</v>
      </c>
      <c r="BS5">
        <v>0.12</v>
      </c>
      <c r="BT5">
        <v>0.75</v>
      </c>
      <c r="BU5">
        <v>0.05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0.4</v>
      </c>
      <c r="CH5">
        <v>0.25</v>
      </c>
      <c r="CI5">
        <v>1</v>
      </c>
      <c r="CJ5">
        <v>0</v>
      </c>
      <c r="CK5">
        <v>0</v>
      </c>
      <c r="CL5">
        <v>0</v>
      </c>
      <c r="CM5">
        <v>0.18095238095238</v>
      </c>
      <c r="CN5">
        <v>0</v>
      </c>
      <c r="CO5">
        <v>0</v>
      </c>
      <c r="CP5">
        <v>0.5</v>
      </c>
      <c r="CQ5">
        <v>0.33333333333333298</v>
      </c>
      <c r="CR5">
        <v>1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0.66666666666666596</v>
      </c>
      <c r="CZ5">
        <v>0.57142857142857095</v>
      </c>
      <c r="DA5">
        <v>0.8</v>
      </c>
      <c r="DB5">
        <v>0</v>
      </c>
      <c r="DC5">
        <v>0</v>
      </c>
      <c r="DD5">
        <v>0</v>
      </c>
    </row>
    <row r="6" spans="1:108" x14ac:dyDescent="0.3">
      <c r="A6">
        <v>0.107142857142857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0.625</v>
      </c>
      <c r="N6">
        <v>0.53571428571428503</v>
      </c>
      <c r="O6">
        <v>0.75</v>
      </c>
      <c r="P6">
        <v>0</v>
      </c>
      <c r="Q6">
        <v>0</v>
      </c>
      <c r="R6">
        <v>0</v>
      </c>
      <c r="S6">
        <v>0.43754719004719</v>
      </c>
      <c r="T6">
        <v>0.78013262599469502</v>
      </c>
      <c r="U6">
        <v>0.55368242899317899</v>
      </c>
      <c r="V6">
        <v>0.6</v>
      </c>
      <c r="W6">
        <v>0.44444444444444398</v>
      </c>
      <c r="X6">
        <v>0.92307692307692302</v>
      </c>
      <c r="Y6">
        <v>0.687499999999999</v>
      </c>
      <c r="Z6">
        <v>0.55000000000000004</v>
      </c>
      <c r="AA6">
        <v>0.91666666666666596</v>
      </c>
      <c r="AB6">
        <v>0.72727272727272696</v>
      </c>
      <c r="AC6">
        <v>0.64864864864864802</v>
      </c>
      <c r="AD6">
        <v>0.82758620689655105</v>
      </c>
      <c r="AE6">
        <v>0.59574468085106302</v>
      </c>
      <c r="AF6">
        <v>0.4375</v>
      </c>
      <c r="AG6">
        <v>0.93333333333333302</v>
      </c>
      <c r="AH6">
        <v>0.157894736842105</v>
      </c>
      <c r="AI6">
        <v>0.107142857142857</v>
      </c>
      <c r="AJ6">
        <v>0.3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0.19960973761485201</v>
      </c>
      <c r="BD6">
        <v>0.78</v>
      </c>
      <c r="BE6">
        <v>0.31148275099513401</v>
      </c>
      <c r="BF6">
        <v>0.28571428571428498</v>
      </c>
      <c r="BG6">
        <v>0.17647058823529399</v>
      </c>
      <c r="BH6">
        <v>0.75</v>
      </c>
      <c r="BI6">
        <v>0.57894736842105199</v>
      </c>
      <c r="BJ6">
        <v>0.407407407407407</v>
      </c>
      <c r="BK6">
        <v>1</v>
      </c>
      <c r="BL6">
        <v>0.32142857142857101</v>
      </c>
      <c r="BM6">
        <v>0.19565217391304299</v>
      </c>
      <c r="BN6">
        <v>0.9</v>
      </c>
      <c r="BO6">
        <v>0.3125</v>
      </c>
      <c r="BP6">
        <v>0.18518518518518501</v>
      </c>
      <c r="BQ6">
        <v>1</v>
      </c>
      <c r="BR6">
        <v>5.8823529411764698E-2</v>
      </c>
      <c r="BS6">
        <v>3.3333333333333298E-2</v>
      </c>
      <c r="BT6">
        <v>0.25</v>
      </c>
      <c r="BU6">
        <v>0.114285714285714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0.680851063829787</v>
      </c>
      <c r="CH6">
        <v>0.57142857142857095</v>
      </c>
      <c r="CI6">
        <v>0.84210526315789402</v>
      </c>
      <c r="CJ6">
        <v>0</v>
      </c>
      <c r="CK6">
        <v>0</v>
      </c>
      <c r="CL6">
        <v>0</v>
      </c>
      <c r="CM6">
        <v>0.128571428571428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0.75</v>
      </c>
      <c r="CZ6">
        <v>0.64285714285714202</v>
      </c>
      <c r="DA6">
        <v>0.9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0.40076023391812798</v>
      </c>
      <c r="T7">
        <v>0.70466369379412797</v>
      </c>
      <c r="U7">
        <v>0</v>
      </c>
      <c r="V7">
        <v>0.70833333333333304</v>
      </c>
      <c r="W7">
        <v>0.56666666666666599</v>
      </c>
      <c r="X7">
        <v>0.94444444444444398</v>
      </c>
      <c r="Y7">
        <v>0.749999999999999</v>
      </c>
      <c r="Z7">
        <v>0.63157894736842102</v>
      </c>
      <c r="AA7">
        <v>0.92307692307692302</v>
      </c>
      <c r="AB7">
        <v>0.57627118644067798</v>
      </c>
      <c r="AC7">
        <v>0.47222222222222199</v>
      </c>
      <c r="AD7">
        <v>0.73913043478260798</v>
      </c>
      <c r="AE7">
        <v>0.48888888888888798</v>
      </c>
      <c r="AF7">
        <v>0.33333333333333298</v>
      </c>
      <c r="AG7">
        <v>0.91666666666666596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0.30936069780235897</v>
      </c>
      <c r="BD7">
        <v>0.820277777777777</v>
      </c>
      <c r="BE7">
        <v>0.42630221093239101</v>
      </c>
      <c r="BF7">
        <v>0.32558139534883701</v>
      </c>
      <c r="BG7">
        <v>0.2</v>
      </c>
      <c r="BH7">
        <v>0.875</v>
      </c>
      <c r="BI7">
        <v>0.76923076923076905</v>
      </c>
      <c r="BJ7">
        <v>0.65217391304347805</v>
      </c>
      <c r="BK7">
        <v>0.9375</v>
      </c>
      <c r="BL7">
        <v>0.44897959183673403</v>
      </c>
      <c r="BM7">
        <v>0.32352941176470501</v>
      </c>
      <c r="BN7">
        <v>0.73333333333333295</v>
      </c>
      <c r="BO7">
        <v>0.42105263157894701</v>
      </c>
      <c r="BP7">
        <v>0.27586206896551702</v>
      </c>
      <c r="BQ7">
        <v>0.88888888888888795</v>
      </c>
      <c r="BR7">
        <v>0.16666666666666599</v>
      </c>
      <c r="BS7">
        <v>9.5238095238095205E-2</v>
      </c>
      <c r="BT7">
        <v>0.66666666666666596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7.6923076923076901E-3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7.4074074074074001E-2</v>
      </c>
      <c r="CZ7">
        <v>3.8461538461538401E-2</v>
      </c>
      <c r="DA7">
        <v>1</v>
      </c>
      <c r="DB7">
        <v>0</v>
      </c>
      <c r="DC7">
        <v>0</v>
      </c>
      <c r="DD7">
        <v>0</v>
      </c>
    </row>
    <row r="8" spans="1:108" x14ac:dyDescent="0.3">
      <c r="A8">
        <v>0.17449392712550599</v>
      </c>
      <c r="B8">
        <v>0</v>
      </c>
      <c r="C8">
        <v>0</v>
      </c>
      <c r="D8">
        <v>0.05</v>
      </c>
      <c r="E8">
        <v>2.6315789473684199E-2</v>
      </c>
      <c r="F8">
        <v>0.5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0.83018867924528295</v>
      </c>
      <c r="N8">
        <v>0.84615384615384603</v>
      </c>
      <c r="O8">
        <v>0.81481481481481399</v>
      </c>
      <c r="P8">
        <v>0</v>
      </c>
      <c r="Q8">
        <v>0</v>
      </c>
      <c r="R8">
        <v>0</v>
      </c>
      <c r="S8">
        <v>0.40514456807560201</v>
      </c>
      <c r="T8">
        <v>0.74043956043956005</v>
      </c>
      <c r="U8">
        <v>0.51152599580435998</v>
      </c>
      <c r="V8">
        <v>0.55813953488372003</v>
      </c>
      <c r="W8">
        <v>0.41379310344827502</v>
      </c>
      <c r="X8">
        <v>0.85714285714285698</v>
      </c>
      <c r="Y8">
        <v>0.68421052631578905</v>
      </c>
      <c r="Z8">
        <v>0.54166666666666596</v>
      </c>
      <c r="AA8">
        <v>0.92857142857142805</v>
      </c>
      <c r="AB8">
        <v>0.644067796610169</v>
      </c>
      <c r="AC8">
        <v>0.57575757575757502</v>
      </c>
      <c r="AD8">
        <v>0.73076923076922995</v>
      </c>
      <c r="AE8">
        <v>0.55000000000000004</v>
      </c>
      <c r="AF8">
        <v>0.42307692307692302</v>
      </c>
      <c r="AG8">
        <v>0.78571428571428503</v>
      </c>
      <c r="AH8">
        <v>0.12121212121212099</v>
      </c>
      <c r="AI8">
        <v>7.1428571428571397E-2</v>
      </c>
      <c r="AJ8">
        <v>0.4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0.247372707147375</v>
      </c>
      <c r="BD8">
        <v>0.763636363636363</v>
      </c>
      <c r="BE8">
        <v>0.36778995515162299</v>
      </c>
      <c r="BF8">
        <v>0.41860465116279</v>
      </c>
      <c r="BG8">
        <v>0.28125</v>
      </c>
      <c r="BH8">
        <v>0.81818181818181801</v>
      </c>
      <c r="BI8">
        <v>0.62068965517241304</v>
      </c>
      <c r="BJ8">
        <v>0.45</v>
      </c>
      <c r="BK8">
        <v>1</v>
      </c>
      <c r="BL8">
        <v>0.32558139534883701</v>
      </c>
      <c r="BM8">
        <v>0.20588235294117599</v>
      </c>
      <c r="BN8">
        <v>0.77777777777777701</v>
      </c>
      <c r="BO8">
        <v>0.39999999999999902</v>
      </c>
      <c r="BP8">
        <v>0.25806451612903197</v>
      </c>
      <c r="BQ8">
        <v>0.88888888888888795</v>
      </c>
      <c r="BR8">
        <v>7.4074074074074001E-2</v>
      </c>
      <c r="BS8">
        <v>4.1666666666666602E-2</v>
      </c>
      <c r="BT8">
        <v>0.33333333333333298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0.228744939271255</v>
      </c>
      <c r="CN8">
        <v>0</v>
      </c>
      <c r="CO8">
        <v>0</v>
      </c>
      <c r="CP8">
        <v>0.19047619047618999</v>
      </c>
      <c r="CQ8">
        <v>0.105263157894736</v>
      </c>
      <c r="CR8">
        <v>1</v>
      </c>
      <c r="CS8">
        <v>0.66666666666666596</v>
      </c>
      <c r="CT8">
        <v>0.5</v>
      </c>
      <c r="CU8">
        <v>1</v>
      </c>
      <c r="CV8">
        <v>0</v>
      </c>
      <c r="CW8">
        <v>0</v>
      </c>
      <c r="CX8">
        <v>0</v>
      </c>
      <c r="CY8">
        <v>0.68292682926829196</v>
      </c>
      <c r="CZ8">
        <v>0.53846153846153799</v>
      </c>
      <c r="DA8">
        <v>0.93333333333333302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0.46827700177060699</v>
      </c>
      <c r="T9">
        <v>0.75234081707765899</v>
      </c>
      <c r="U9">
        <v>0.57388184348901905</v>
      </c>
      <c r="V9">
        <v>0.679245283018868</v>
      </c>
      <c r="W9">
        <v>0.52941176470588203</v>
      </c>
      <c r="X9">
        <v>0.94736842105263097</v>
      </c>
      <c r="Y9">
        <v>0.79999999999999905</v>
      </c>
      <c r="Z9">
        <v>0.72</v>
      </c>
      <c r="AA9">
        <v>0.9</v>
      </c>
      <c r="AB9">
        <v>0.59016393442622905</v>
      </c>
      <c r="AC9">
        <v>0.46153846153846101</v>
      </c>
      <c r="AD9">
        <v>0.81818181818181801</v>
      </c>
      <c r="AE9">
        <v>0.628571428571428</v>
      </c>
      <c r="AF9">
        <v>0.5</v>
      </c>
      <c r="AG9">
        <v>0.84615384615384603</v>
      </c>
      <c r="AH9">
        <v>0.17142857142857101</v>
      </c>
      <c r="AI9">
        <v>0.13043478260869501</v>
      </c>
      <c r="AJ9">
        <v>0.25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0.36032671689365398</v>
      </c>
      <c r="BD9">
        <v>0.89292929292929202</v>
      </c>
      <c r="BE9">
        <v>0.47950549450549401</v>
      </c>
      <c r="BF9">
        <v>0.476190476190476</v>
      </c>
      <c r="BG9">
        <v>0.3125</v>
      </c>
      <c r="BH9">
        <v>1</v>
      </c>
      <c r="BI9">
        <v>0.8</v>
      </c>
      <c r="BJ9">
        <v>0.71428571428571397</v>
      </c>
      <c r="BK9">
        <v>0.90909090909090895</v>
      </c>
      <c r="BL9">
        <v>0.61538461538461497</v>
      </c>
      <c r="BM9">
        <v>0.47058823529411697</v>
      </c>
      <c r="BN9">
        <v>0.88888888888888795</v>
      </c>
      <c r="BO9">
        <v>0.38095238095237999</v>
      </c>
      <c r="BP9">
        <v>0.23529411764705799</v>
      </c>
      <c r="BQ9">
        <v>1</v>
      </c>
      <c r="BR9">
        <v>0.125</v>
      </c>
      <c r="BS9">
        <v>6.8965517241379296E-2</v>
      </c>
      <c r="BT9">
        <v>0.66666666666666596</v>
      </c>
      <c r="BU9">
        <v>6.6666666666666596E-2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0.5</v>
      </c>
      <c r="CH9">
        <v>0.33333333333333298</v>
      </c>
      <c r="CI9">
        <v>1</v>
      </c>
      <c r="CJ9">
        <v>0</v>
      </c>
      <c r="CK9">
        <v>0</v>
      </c>
      <c r="CL9">
        <v>0</v>
      </c>
      <c r="CM9">
        <v>0.122857142857142</v>
      </c>
      <c r="CN9">
        <v>0</v>
      </c>
      <c r="CO9">
        <v>0</v>
      </c>
      <c r="CP9">
        <v>0.18181818181818099</v>
      </c>
      <c r="CQ9">
        <v>0.114285714285714</v>
      </c>
      <c r="CR9">
        <v>0.44444444444444398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0.60465116279069697</v>
      </c>
      <c r="CZ9">
        <v>0.5</v>
      </c>
      <c r="DA9">
        <v>0.76470588235294101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0.45942857142857102</v>
      </c>
      <c r="T10">
        <v>0.80186532507739905</v>
      </c>
      <c r="U10">
        <v>0.58050905293106003</v>
      </c>
      <c r="V10">
        <v>0.71428571428571397</v>
      </c>
      <c r="W10">
        <v>0.6</v>
      </c>
      <c r="X10">
        <v>0.88235294117647001</v>
      </c>
      <c r="Y10">
        <v>0.73170731707317005</v>
      </c>
      <c r="Z10">
        <v>0.6</v>
      </c>
      <c r="AA10">
        <v>0.9375</v>
      </c>
      <c r="AB10">
        <v>0.55555555555555503</v>
      </c>
      <c r="AC10">
        <v>0.42857142857142799</v>
      </c>
      <c r="AD10">
        <v>0.78947368421052599</v>
      </c>
      <c r="AE10">
        <v>0.55813953488372003</v>
      </c>
      <c r="AF10">
        <v>0.42857142857142799</v>
      </c>
      <c r="AG10">
        <v>0.8</v>
      </c>
      <c r="AH10">
        <v>0.34285714285714203</v>
      </c>
      <c r="AI10">
        <v>0.24</v>
      </c>
      <c r="AJ10">
        <v>0.6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0.29813715696068599</v>
      </c>
      <c r="BD10">
        <v>0.76237373737373704</v>
      </c>
      <c r="BE10">
        <v>0.42435897435897402</v>
      </c>
      <c r="BF10">
        <v>0.39999999999999902</v>
      </c>
      <c r="BG10">
        <v>0.256410256410256</v>
      </c>
      <c r="BH10">
        <v>0.90909090909090895</v>
      </c>
      <c r="BI10">
        <v>0.6</v>
      </c>
      <c r="BJ10">
        <v>0.42857142857142799</v>
      </c>
      <c r="BK10">
        <v>1</v>
      </c>
      <c r="BL10">
        <v>0.53846153846153799</v>
      </c>
      <c r="BM10">
        <v>0.41176470588235198</v>
      </c>
      <c r="BN10">
        <v>0.77777777777777701</v>
      </c>
      <c r="BO10">
        <v>0.33333333333333298</v>
      </c>
      <c r="BP10">
        <v>0.22727272727272699</v>
      </c>
      <c r="BQ10">
        <v>0.625</v>
      </c>
      <c r="BR10">
        <v>0.25</v>
      </c>
      <c r="BS10">
        <v>0.16666666666666599</v>
      </c>
      <c r="BT10">
        <v>0.5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0.17043478260869499</v>
      </c>
      <c r="CN10">
        <v>0</v>
      </c>
      <c r="CO10">
        <v>0</v>
      </c>
      <c r="CP10">
        <v>0.33333333333333298</v>
      </c>
      <c r="CQ10">
        <v>0.2</v>
      </c>
      <c r="CR10">
        <v>1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0.63829787234042501</v>
      </c>
      <c r="CZ10">
        <v>0.65217391304347805</v>
      </c>
      <c r="DA10">
        <v>0.625</v>
      </c>
      <c r="DB10">
        <v>0</v>
      </c>
      <c r="DC10">
        <v>0</v>
      </c>
      <c r="DD10">
        <v>0</v>
      </c>
    </row>
    <row r="11" spans="1:108" x14ac:dyDescent="0.3">
      <c r="A11">
        <v>0.16359447004608199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5.8823529411764698E-2</v>
      </c>
      <c r="K11">
        <v>3.2258064516128997E-2</v>
      </c>
      <c r="L11">
        <v>0.33333333333333298</v>
      </c>
      <c r="M11">
        <v>0.628571428571428</v>
      </c>
      <c r="N11">
        <v>0.78571428571428503</v>
      </c>
      <c r="O11">
        <v>0.52380952380952295</v>
      </c>
      <c r="P11">
        <v>0</v>
      </c>
      <c r="Q11">
        <v>0</v>
      </c>
      <c r="R11">
        <v>0</v>
      </c>
      <c r="S11">
        <v>0.34410533295443702</v>
      </c>
      <c r="T11">
        <v>0.77010582010581996</v>
      </c>
      <c r="U11">
        <v>0.46453315965580999</v>
      </c>
      <c r="V11">
        <v>0.41666666666666602</v>
      </c>
      <c r="W11">
        <v>0.29411764705882298</v>
      </c>
      <c r="X11">
        <v>0.71428571428571397</v>
      </c>
      <c r="Y11">
        <v>0.74418604651162701</v>
      </c>
      <c r="Z11">
        <v>0.592592592592592</v>
      </c>
      <c r="AA11">
        <v>1</v>
      </c>
      <c r="AB11">
        <v>0.602739726027397</v>
      </c>
      <c r="AC11">
        <v>0.47826086956521702</v>
      </c>
      <c r="AD11">
        <v>0.81481481481481399</v>
      </c>
      <c r="AE11">
        <v>0.34285714285714203</v>
      </c>
      <c r="AF11">
        <v>0.22222222222222199</v>
      </c>
      <c r="AG11">
        <v>0.75</v>
      </c>
      <c r="AH11">
        <v>0.21621621621621601</v>
      </c>
      <c r="AI11">
        <v>0.133333333333333</v>
      </c>
      <c r="AJ11">
        <v>0.57142857142857095</v>
      </c>
      <c r="BC11">
        <v>0.26778539301777599</v>
      </c>
      <c r="BD11">
        <v>0.88307692307692298</v>
      </c>
      <c r="BE11">
        <v>0.38236414565826299</v>
      </c>
      <c r="BF11">
        <v>0.4</v>
      </c>
      <c r="BG11">
        <v>0.25</v>
      </c>
      <c r="BH11">
        <v>1</v>
      </c>
      <c r="BI11">
        <v>0.64705882352941102</v>
      </c>
      <c r="BJ11">
        <v>0.52380952380952295</v>
      </c>
      <c r="BK11">
        <v>0.84615384615384603</v>
      </c>
      <c r="BL11">
        <v>0.476190476190476</v>
      </c>
      <c r="BM11">
        <v>0.34482758620689602</v>
      </c>
      <c r="BN11">
        <v>0.76923076923076905</v>
      </c>
      <c r="BO11">
        <v>0.22857142857142801</v>
      </c>
      <c r="BP11">
        <v>0.133333333333333</v>
      </c>
      <c r="BQ11">
        <v>0.8</v>
      </c>
      <c r="BR11">
        <v>0.16</v>
      </c>
      <c r="BS11">
        <v>8.6956521739130405E-2</v>
      </c>
      <c r="BT11">
        <v>1</v>
      </c>
      <c r="CM11">
        <v>0.26894409937888197</v>
      </c>
      <c r="CN11">
        <v>0</v>
      </c>
      <c r="CO11">
        <v>0</v>
      </c>
      <c r="CP11">
        <v>0.53658536585365801</v>
      </c>
      <c r="CQ11">
        <v>0.39285714285714202</v>
      </c>
      <c r="CR11">
        <v>0.84615384615384603</v>
      </c>
      <c r="CS11">
        <v>0.35294117647058798</v>
      </c>
      <c r="CT11">
        <v>0.214285714285714</v>
      </c>
      <c r="CU11">
        <v>1</v>
      </c>
      <c r="CV11">
        <v>0</v>
      </c>
      <c r="CW11">
        <v>0</v>
      </c>
      <c r="CX11">
        <v>0</v>
      </c>
      <c r="CY11">
        <v>0.64150943396226401</v>
      </c>
      <c r="CZ11">
        <v>0.60714285714285698</v>
      </c>
      <c r="DA11">
        <v>0.68</v>
      </c>
      <c r="DB11">
        <v>0.22222222222222199</v>
      </c>
      <c r="DC11">
        <v>0.13043478260869501</v>
      </c>
      <c r="DD11">
        <v>0.75</v>
      </c>
    </row>
    <row r="12" spans="1:108" x14ac:dyDescent="0.3">
      <c r="A12">
        <v>0.10043859649122799</v>
      </c>
      <c r="B12">
        <v>0</v>
      </c>
      <c r="C12">
        <v>0</v>
      </c>
      <c r="D12">
        <v>0</v>
      </c>
      <c r="E12">
        <v>0</v>
      </c>
      <c r="F12">
        <v>0</v>
      </c>
      <c r="G12">
        <v>0.34782608695652101</v>
      </c>
      <c r="H12">
        <v>0.21052631578947301</v>
      </c>
      <c r="I12">
        <v>1</v>
      </c>
      <c r="J12">
        <v>0</v>
      </c>
      <c r="K12">
        <v>0</v>
      </c>
      <c r="L12">
        <v>0</v>
      </c>
      <c r="M12">
        <v>0.38888888888888801</v>
      </c>
      <c r="N12">
        <v>0.29166666666666602</v>
      </c>
      <c r="O12">
        <v>0.58333333333333304</v>
      </c>
      <c r="P12">
        <v>0</v>
      </c>
      <c r="Q12">
        <v>0</v>
      </c>
      <c r="R12">
        <v>0</v>
      </c>
      <c r="S12">
        <v>0.41886384538823002</v>
      </c>
      <c r="T12">
        <v>0.79238095238095196</v>
      </c>
      <c r="U12">
        <v>0.53531714897568505</v>
      </c>
      <c r="V12">
        <v>0.35555555555555501</v>
      </c>
      <c r="W12">
        <v>0.22857142857142801</v>
      </c>
      <c r="X12">
        <v>0.8</v>
      </c>
      <c r="Y12">
        <v>0.82051282051282004</v>
      </c>
      <c r="Z12">
        <v>0.69565217391304301</v>
      </c>
      <c r="AA12">
        <v>1</v>
      </c>
      <c r="AB12">
        <v>0.58181818181818101</v>
      </c>
      <c r="AC12">
        <v>0.47058823529411697</v>
      </c>
      <c r="AD12">
        <v>0.76190476190476097</v>
      </c>
      <c r="AE12">
        <v>0.585365853658536</v>
      </c>
      <c r="AF12">
        <v>0.41379310344827502</v>
      </c>
      <c r="AG12">
        <v>1</v>
      </c>
      <c r="AH12">
        <v>0.33333333333333298</v>
      </c>
      <c r="AI12">
        <v>0.28571428571428498</v>
      </c>
      <c r="AJ12">
        <v>0.4</v>
      </c>
      <c r="BC12">
        <v>0.247643483709273</v>
      </c>
      <c r="BD12">
        <v>0.86380952380952303</v>
      </c>
      <c r="BE12">
        <v>0.36354978354978301</v>
      </c>
      <c r="BF12">
        <v>0.39999999999999902</v>
      </c>
      <c r="BG12">
        <v>0.25714285714285701</v>
      </c>
      <c r="BH12">
        <v>0.9</v>
      </c>
      <c r="BI12">
        <v>0.39999999999999902</v>
      </c>
      <c r="BJ12">
        <v>0.26315789473684198</v>
      </c>
      <c r="BK12">
        <v>0.83333333333333304</v>
      </c>
      <c r="BL12">
        <v>0.5</v>
      </c>
      <c r="BM12">
        <v>0.36666666666666597</v>
      </c>
      <c r="BN12">
        <v>0.78571428571428503</v>
      </c>
      <c r="BO12">
        <v>0.45714285714285702</v>
      </c>
      <c r="BP12">
        <v>0.32</v>
      </c>
      <c r="BQ12">
        <v>0.8</v>
      </c>
      <c r="BR12">
        <v>6.0606060606060601E-2</v>
      </c>
      <c r="BS12">
        <v>3.125E-2</v>
      </c>
      <c r="BT12">
        <v>1</v>
      </c>
      <c r="CM12">
        <v>7.6923076923076901E-3</v>
      </c>
      <c r="CN12">
        <v>0</v>
      </c>
      <c r="CO12">
        <v>0</v>
      </c>
      <c r="CP12">
        <v>7.4074074074074001E-2</v>
      </c>
      <c r="CQ12">
        <v>3.8461538461538401E-2</v>
      </c>
      <c r="CR12">
        <v>1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</row>
    <row r="13" spans="1:108" x14ac:dyDescent="0.3">
      <c r="A13">
        <v>0.17777777777777701</v>
      </c>
      <c r="B13">
        <v>0</v>
      </c>
      <c r="C13">
        <v>0</v>
      </c>
      <c r="D13">
        <v>0</v>
      </c>
      <c r="E13">
        <v>0</v>
      </c>
      <c r="F13">
        <v>0</v>
      </c>
      <c r="G13">
        <v>9.0909090909090898E-2</v>
      </c>
      <c r="H13">
        <v>5.5555555555555497E-2</v>
      </c>
      <c r="I13">
        <v>0.25</v>
      </c>
      <c r="J13">
        <v>0.15384615384615299</v>
      </c>
      <c r="K13">
        <v>8.3333333333333301E-2</v>
      </c>
      <c r="L13">
        <v>1</v>
      </c>
      <c r="M13">
        <v>0.68571428571428505</v>
      </c>
      <c r="N13">
        <v>0.75</v>
      </c>
      <c r="O13">
        <v>0.63157894736842102</v>
      </c>
      <c r="P13">
        <v>0</v>
      </c>
      <c r="Q13">
        <v>0</v>
      </c>
      <c r="R13">
        <v>0</v>
      </c>
      <c r="S13">
        <v>0.40175996204933501</v>
      </c>
      <c r="T13">
        <v>0.74309491677912698</v>
      </c>
      <c r="U13">
        <v>0.50955313786956702</v>
      </c>
      <c r="V13">
        <v>0.54901960784313697</v>
      </c>
      <c r="W13">
        <v>0.4375</v>
      </c>
      <c r="X13">
        <v>0.73684210526315697</v>
      </c>
      <c r="Y13">
        <v>0.72727272727272696</v>
      </c>
      <c r="Z13">
        <v>0.6</v>
      </c>
      <c r="AA13">
        <v>0.92307692307692302</v>
      </c>
      <c r="AB13">
        <v>0.68965517241379304</v>
      </c>
      <c r="AC13">
        <v>0.58823529411764697</v>
      </c>
      <c r="AD13">
        <v>0.83333333333333304</v>
      </c>
      <c r="AE13">
        <v>0.39999999999999902</v>
      </c>
      <c r="AF13">
        <v>0.25806451612903197</v>
      </c>
      <c r="AG13">
        <v>0.88888888888888795</v>
      </c>
      <c r="AH13">
        <v>0.18181818181818099</v>
      </c>
      <c r="AI13">
        <v>0.125</v>
      </c>
      <c r="AJ13">
        <v>0.33333333333333298</v>
      </c>
      <c r="BC13">
        <v>0.82204892425581999</v>
      </c>
      <c r="BD13">
        <v>0.50301415701415697</v>
      </c>
      <c r="BE13">
        <v>0.56991093544136995</v>
      </c>
      <c r="BF13">
        <v>0.66666666666666596</v>
      </c>
      <c r="BG13">
        <v>0.75862068965517204</v>
      </c>
      <c r="BH13">
        <v>0.59459459459459396</v>
      </c>
      <c r="BI13">
        <v>0.73913043478260798</v>
      </c>
      <c r="BJ13">
        <v>0.65384615384615297</v>
      </c>
      <c r="BK13">
        <v>0.85</v>
      </c>
      <c r="BL13">
        <v>0.66666666666666596</v>
      </c>
      <c r="BM13">
        <v>0.77777777777777701</v>
      </c>
      <c r="BN13">
        <v>0.58333333333333304</v>
      </c>
      <c r="BO13">
        <v>0.36799999999999999</v>
      </c>
      <c r="BP13">
        <v>0.92</v>
      </c>
      <c r="BQ13">
        <v>0.23</v>
      </c>
      <c r="BR13">
        <v>0.40909090909090901</v>
      </c>
      <c r="BS13">
        <v>1</v>
      </c>
      <c r="BT13">
        <v>0.25714285714285701</v>
      </c>
      <c r="CM13">
        <v>0.13750000000000001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0.69841269841269804</v>
      </c>
      <c r="CZ13">
        <v>0.6875</v>
      </c>
      <c r="DA13">
        <v>0.70967741935483797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0.40204469718921998</v>
      </c>
      <c r="T14">
        <v>0.76577964519140895</v>
      </c>
      <c r="U14">
        <v>0.48677344161215103</v>
      </c>
      <c r="V14">
        <v>0.5</v>
      </c>
      <c r="W14">
        <v>0.34375</v>
      </c>
      <c r="X14">
        <v>0.91666666666666596</v>
      </c>
      <c r="Y14">
        <v>0.77419354838709598</v>
      </c>
      <c r="Z14">
        <v>0.85714285714285698</v>
      </c>
      <c r="AA14">
        <v>0.70588235294117596</v>
      </c>
      <c r="AB14">
        <v>0.53846153846153799</v>
      </c>
      <c r="AC14">
        <v>0.41176470588235198</v>
      </c>
      <c r="AD14">
        <v>0.77777777777777701</v>
      </c>
      <c r="AE14">
        <v>0.45454545454545398</v>
      </c>
      <c r="AF14">
        <v>0.29411764705882298</v>
      </c>
      <c r="AG14">
        <v>1</v>
      </c>
      <c r="AH14">
        <v>0.16666666666666599</v>
      </c>
      <c r="AI14">
        <v>0.10344827586206801</v>
      </c>
      <c r="AJ14">
        <v>0.42857142857142799</v>
      </c>
      <c r="BC14">
        <v>0.91987818056783499</v>
      </c>
      <c r="BD14">
        <v>0.46612252489152101</v>
      </c>
      <c r="BE14">
        <v>0.56865380385521702</v>
      </c>
      <c r="BF14">
        <v>0.65789473684210498</v>
      </c>
      <c r="BG14">
        <v>0.86206896551724099</v>
      </c>
      <c r="BH14">
        <v>0.53191489361702105</v>
      </c>
      <c r="BI14">
        <v>0.875</v>
      </c>
      <c r="BJ14">
        <v>0.80769230769230704</v>
      </c>
      <c r="BK14">
        <v>0.95454545454545403</v>
      </c>
      <c r="BL14">
        <v>0.46153846153846101</v>
      </c>
      <c r="BM14">
        <v>1</v>
      </c>
      <c r="BN14">
        <v>0.3</v>
      </c>
      <c r="BO14">
        <v>0.41599999999999998</v>
      </c>
      <c r="BP14">
        <v>0.96296296296296202</v>
      </c>
      <c r="BQ14">
        <v>0.265306122448979</v>
      </c>
      <c r="BR14">
        <v>0.43283582089552203</v>
      </c>
      <c r="BS14">
        <v>0.96666666666666601</v>
      </c>
      <c r="BT14">
        <v>0.27884615384615302</v>
      </c>
      <c r="CM14">
        <v>0.14504181600955701</v>
      </c>
      <c r="CN14">
        <v>0</v>
      </c>
      <c r="CO14">
        <v>0</v>
      </c>
      <c r="CP14">
        <v>0.5</v>
      </c>
      <c r="CQ14">
        <v>0.37037037037037002</v>
      </c>
      <c r="CR14">
        <v>0.76923076923076905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0.46808510638297801</v>
      </c>
      <c r="CZ14">
        <v>0.35483870967741898</v>
      </c>
      <c r="DA14">
        <v>0.6875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0.463268104444575</v>
      </c>
      <c r="T15">
        <v>0.69943019943019902</v>
      </c>
      <c r="U15">
        <v>0.54922016537202001</v>
      </c>
      <c r="V15">
        <v>0.59649122807017496</v>
      </c>
      <c r="W15">
        <v>0.43589743589743501</v>
      </c>
      <c r="X15">
        <v>0.94444444444444398</v>
      </c>
      <c r="Y15">
        <v>0.82051282051282004</v>
      </c>
      <c r="Z15">
        <v>0.76190476190476097</v>
      </c>
      <c r="AA15">
        <v>0.88888888888888795</v>
      </c>
      <c r="AB15">
        <v>0.65573770491803196</v>
      </c>
      <c r="AC15">
        <v>0.58823529411764697</v>
      </c>
      <c r="AD15">
        <v>0.74074074074074003</v>
      </c>
      <c r="AE15">
        <v>0.45714285714285702</v>
      </c>
      <c r="AF15">
        <v>0.36363636363636298</v>
      </c>
      <c r="AG15">
        <v>0.61538461538461497</v>
      </c>
      <c r="AH15">
        <v>0.21621621621621601</v>
      </c>
      <c r="AI15">
        <v>0.16666666666666599</v>
      </c>
      <c r="AJ15">
        <v>0.30769230769230699</v>
      </c>
      <c r="BC15">
        <v>0.89320309320309299</v>
      </c>
      <c r="BD15">
        <v>0.47859762426479002</v>
      </c>
      <c r="BE15">
        <v>0.60746069917010004</v>
      </c>
      <c r="BF15">
        <v>0.61971830985915399</v>
      </c>
      <c r="BG15">
        <v>0.84615384615384603</v>
      </c>
      <c r="BH15">
        <v>0.48888888888888798</v>
      </c>
      <c r="BI15">
        <v>0.80851063829787195</v>
      </c>
      <c r="BJ15">
        <v>0.90476190476190399</v>
      </c>
      <c r="BK15">
        <v>0.73076923076922995</v>
      </c>
      <c r="BL15">
        <v>0.70370370370370305</v>
      </c>
      <c r="BM15">
        <v>0.97435897435897401</v>
      </c>
      <c r="BN15">
        <v>0.55072463768115898</v>
      </c>
      <c r="BO15">
        <v>0.47058823529411697</v>
      </c>
      <c r="BP15">
        <v>0.74074074074074003</v>
      </c>
      <c r="BQ15">
        <v>0.34482758620689602</v>
      </c>
      <c r="BR15">
        <v>0.434782608695652</v>
      </c>
      <c r="BS15">
        <v>1</v>
      </c>
      <c r="BT15">
        <v>0.27777777777777701</v>
      </c>
      <c r="CM15">
        <v>0.19814814814814799</v>
      </c>
      <c r="CN15">
        <v>0</v>
      </c>
      <c r="CO15">
        <v>0</v>
      </c>
      <c r="CP15">
        <v>0.32432432432432401</v>
      </c>
      <c r="CQ15">
        <v>0.2</v>
      </c>
      <c r="CR15">
        <v>0.85714285714285698</v>
      </c>
      <c r="CS15">
        <v>9.5238095238095205E-2</v>
      </c>
      <c r="CT15">
        <v>0.05</v>
      </c>
      <c r="CU15">
        <v>1</v>
      </c>
      <c r="CV15">
        <v>0</v>
      </c>
      <c r="CW15">
        <v>0</v>
      </c>
      <c r="CX15">
        <v>0</v>
      </c>
      <c r="CY15">
        <v>0.68965517241379304</v>
      </c>
      <c r="CZ15">
        <v>0.74074074074074003</v>
      </c>
      <c r="DA15">
        <v>0.64516129032257996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0.42216249018347901</v>
      </c>
      <c r="T16">
        <v>0.77297408473879003</v>
      </c>
      <c r="U16">
        <v>0.52905060897443801</v>
      </c>
      <c r="V16">
        <v>0.58823529411764697</v>
      </c>
      <c r="W16">
        <v>0.41666666666666602</v>
      </c>
      <c r="X16">
        <v>1</v>
      </c>
      <c r="Y16">
        <v>0.78947368421052599</v>
      </c>
      <c r="Z16">
        <v>0.71428571428571397</v>
      </c>
      <c r="AA16">
        <v>0.88235294117647001</v>
      </c>
      <c r="AB16">
        <v>0.54901960784313697</v>
      </c>
      <c r="AC16">
        <v>0.48275862068965503</v>
      </c>
      <c r="AD16">
        <v>0.63636363636363602</v>
      </c>
      <c r="AE16">
        <v>0.51162790697674398</v>
      </c>
      <c r="AF16">
        <v>0.36666666666666597</v>
      </c>
      <c r="AG16">
        <v>0.84615384615384603</v>
      </c>
      <c r="AH16">
        <v>0.20689655172413701</v>
      </c>
      <c r="AI16">
        <v>0.13043478260869501</v>
      </c>
      <c r="AJ16">
        <v>0.5</v>
      </c>
      <c r="BC16">
        <v>0.85542140296978997</v>
      </c>
      <c r="BD16">
        <v>0.42929823598525002</v>
      </c>
      <c r="BE16">
        <v>0.54594652328738402</v>
      </c>
      <c r="BF16">
        <v>0.50746268656716398</v>
      </c>
      <c r="BG16">
        <v>0.68</v>
      </c>
      <c r="BH16">
        <v>0.40476190476190399</v>
      </c>
      <c r="BI16">
        <v>0.78431372549019596</v>
      </c>
      <c r="BJ16">
        <v>0.8</v>
      </c>
      <c r="BK16">
        <v>0.76923076923076905</v>
      </c>
      <c r="BL16">
        <v>0.5</v>
      </c>
      <c r="BM16">
        <v>0.97222222222222199</v>
      </c>
      <c r="BN16">
        <v>0.33653846153846101</v>
      </c>
      <c r="BO16">
        <v>0.5</v>
      </c>
      <c r="BP16">
        <v>0.85714285714285698</v>
      </c>
      <c r="BQ16">
        <v>0.35294117647058798</v>
      </c>
      <c r="BR16">
        <v>0.43795620437956201</v>
      </c>
      <c r="BS16">
        <v>0.967741935483871</v>
      </c>
      <c r="BT16">
        <v>0.28301886792452802</v>
      </c>
      <c r="CM16">
        <v>8.3367139959431999E-2</v>
      </c>
      <c r="CN16">
        <v>0</v>
      </c>
      <c r="CO16">
        <v>0</v>
      </c>
      <c r="CP16">
        <v>6.6666666666666596E-2</v>
      </c>
      <c r="CQ16">
        <v>3.4482758620689599E-2</v>
      </c>
      <c r="CR16">
        <v>1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0.52</v>
      </c>
      <c r="CZ16">
        <v>0.38235294117647001</v>
      </c>
      <c r="DA16">
        <v>0.8125</v>
      </c>
      <c r="DB16">
        <v>0</v>
      </c>
      <c r="DC16">
        <v>0</v>
      </c>
      <c r="DD16">
        <v>0</v>
      </c>
    </row>
    <row r="17" spans="1:108" x14ac:dyDescent="0.3">
      <c r="A17">
        <v>5.7777777777777699E-2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0.35897435897435898</v>
      </c>
      <c r="N17">
        <v>0.233333333333333</v>
      </c>
      <c r="O17">
        <v>0.77777777777777701</v>
      </c>
      <c r="P17">
        <v>0.105263157894736</v>
      </c>
      <c r="Q17">
        <v>5.5555555555555497E-2</v>
      </c>
      <c r="R17">
        <v>1</v>
      </c>
      <c r="S17">
        <v>0.42143233082706699</v>
      </c>
      <c r="T17">
        <v>0.81892551892551801</v>
      </c>
      <c r="U17">
        <v>0.53262187794680904</v>
      </c>
      <c r="V17">
        <v>0.64150943396226401</v>
      </c>
      <c r="W17">
        <v>0.48571428571428499</v>
      </c>
      <c r="X17">
        <v>0.94444444444444398</v>
      </c>
      <c r="Y17">
        <v>0.6875</v>
      </c>
      <c r="Z17">
        <v>0.57894736842105199</v>
      </c>
      <c r="AA17">
        <v>0.84615384615384603</v>
      </c>
      <c r="AB17">
        <v>0.58823529411764697</v>
      </c>
      <c r="AC17">
        <v>0.5</v>
      </c>
      <c r="AD17">
        <v>0.71428571428571397</v>
      </c>
      <c r="AE17">
        <v>0.63157894736842102</v>
      </c>
      <c r="AF17">
        <v>0.48</v>
      </c>
      <c r="AG17">
        <v>0.92307692307692302</v>
      </c>
      <c r="AH17">
        <v>0.114285714285714</v>
      </c>
      <c r="AI17">
        <v>6.25E-2</v>
      </c>
      <c r="AJ17">
        <v>0.66666666666666596</v>
      </c>
      <c r="BC17">
        <v>0.89606908478988501</v>
      </c>
      <c r="BD17">
        <v>0.42160624611411301</v>
      </c>
      <c r="BE17">
        <v>0.534900092212657</v>
      </c>
      <c r="BF17">
        <v>0.59154929577464699</v>
      </c>
      <c r="BG17">
        <v>0.80769230769230704</v>
      </c>
      <c r="BH17">
        <v>0.46666666666666601</v>
      </c>
      <c r="BI17">
        <v>0.79069767441860395</v>
      </c>
      <c r="BJ17">
        <v>0.77272727272727204</v>
      </c>
      <c r="BK17">
        <v>0.80952380952380898</v>
      </c>
      <c r="BL17">
        <v>0.44800000000000001</v>
      </c>
      <c r="BM17">
        <v>0.96551724137931005</v>
      </c>
      <c r="BN17">
        <v>0.29166666666666602</v>
      </c>
      <c r="BO17">
        <v>0.40816326530612201</v>
      </c>
      <c r="BP17">
        <v>0.967741935483871</v>
      </c>
      <c r="BQ17">
        <v>0.25862068965517199</v>
      </c>
      <c r="BR17">
        <v>0.43609022556390897</v>
      </c>
      <c r="BS17">
        <v>0.96666666666666601</v>
      </c>
      <c r="BT17">
        <v>0.28155339805825202</v>
      </c>
      <c r="CM17">
        <v>5.9583333333333301E-2</v>
      </c>
      <c r="CN17">
        <v>0</v>
      </c>
      <c r="CO17">
        <v>0</v>
      </c>
      <c r="CP17">
        <v>6.0606060606060601E-2</v>
      </c>
      <c r="CQ17">
        <v>3.125E-2</v>
      </c>
      <c r="CR17">
        <v>1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0.41025641025641002</v>
      </c>
      <c r="CZ17">
        <v>0.266666666666666</v>
      </c>
      <c r="DA17">
        <v>0.88888888888888795</v>
      </c>
      <c r="DB17">
        <v>0</v>
      </c>
      <c r="DC17">
        <v>0</v>
      </c>
      <c r="DD17">
        <v>0</v>
      </c>
    </row>
    <row r="18" spans="1:108" x14ac:dyDescent="0.3">
      <c r="S18">
        <v>0.41788505747126398</v>
      </c>
      <c r="T18">
        <v>0.76166666666666605</v>
      </c>
      <c r="U18">
        <v>0.53271228771228696</v>
      </c>
      <c r="V18">
        <v>0.63636363636363602</v>
      </c>
      <c r="W18">
        <v>0.48275862068965503</v>
      </c>
      <c r="X18">
        <v>0.93333333333333302</v>
      </c>
      <c r="Y18">
        <v>0.66666666666666596</v>
      </c>
      <c r="Z18">
        <v>0.5</v>
      </c>
      <c r="AA18">
        <v>1</v>
      </c>
      <c r="AB18">
        <v>0.625</v>
      </c>
      <c r="AC18">
        <v>0.55555555555555503</v>
      </c>
      <c r="AD18">
        <v>0.71428571428571397</v>
      </c>
      <c r="AE18">
        <v>0.56410256410256399</v>
      </c>
      <c r="AF18">
        <v>0.44</v>
      </c>
      <c r="AG18">
        <v>0.78571428571428503</v>
      </c>
      <c r="AH18">
        <v>0.17142857142857101</v>
      </c>
      <c r="AI18">
        <v>0.11111111111111099</v>
      </c>
      <c r="AJ18">
        <v>0.375</v>
      </c>
      <c r="BC18">
        <v>0.86333333333333295</v>
      </c>
      <c r="BD18">
        <v>0.46929321741582197</v>
      </c>
      <c r="BE18">
        <v>0.57498560098196505</v>
      </c>
      <c r="BF18">
        <v>0.6875</v>
      </c>
      <c r="BG18">
        <v>0.73333333333333295</v>
      </c>
      <c r="BH18">
        <v>0.64705882352941102</v>
      </c>
      <c r="BI18">
        <v>0.71428571428571397</v>
      </c>
      <c r="BJ18">
        <v>0.75</v>
      </c>
      <c r="BK18">
        <v>0.68181818181818099</v>
      </c>
      <c r="BL18">
        <v>0.51428571428571401</v>
      </c>
      <c r="BM18">
        <v>1</v>
      </c>
      <c r="BN18">
        <v>0.34615384615384598</v>
      </c>
      <c r="BO18">
        <v>0.56179775280898803</v>
      </c>
      <c r="BP18">
        <v>0.83333333333333304</v>
      </c>
      <c r="BQ18">
        <v>0.42372881355932202</v>
      </c>
      <c r="BR18">
        <v>0.39705882352941102</v>
      </c>
      <c r="BS18">
        <v>1</v>
      </c>
      <c r="BT18">
        <v>0.247706422018348</v>
      </c>
    </row>
    <row r="19" spans="1:108" x14ac:dyDescent="0.3">
      <c r="S19">
        <v>0.41327599603461601</v>
      </c>
      <c r="T19">
        <v>0.77844444444444405</v>
      </c>
      <c r="U19">
        <v>0.53154549694877995</v>
      </c>
      <c r="V19">
        <v>0.59090909090909005</v>
      </c>
      <c r="W19">
        <v>0.44827586206896503</v>
      </c>
      <c r="X19">
        <v>0.86666666666666603</v>
      </c>
      <c r="Y19">
        <v>0.63157894736842102</v>
      </c>
      <c r="Z19">
        <v>0.46153846153846101</v>
      </c>
      <c r="AA19">
        <v>1</v>
      </c>
      <c r="AB19">
        <v>0.62068965517241304</v>
      </c>
      <c r="AC19">
        <v>0.54545454545454497</v>
      </c>
      <c r="AD19">
        <v>0.72</v>
      </c>
      <c r="AE19">
        <v>0.55813953488372003</v>
      </c>
      <c r="AF19">
        <v>0.44444444444444398</v>
      </c>
      <c r="AG19">
        <v>0.75</v>
      </c>
      <c r="AH19">
        <v>0.256410256410256</v>
      </c>
      <c r="AI19">
        <v>0.16666666666666599</v>
      </c>
      <c r="AJ19">
        <v>0.55555555555555503</v>
      </c>
      <c r="BC19">
        <v>0.87060869565217303</v>
      </c>
      <c r="BD19">
        <v>0.42595702981039102</v>
      </c>
      <c r="BE19">
        <v>0.54841336967700105</v>
      </c>
      <c r="BF19">
        <v>0.59701492537313405</v>
      </c>
      <c r="BG19">
        <v>0.8</v>
      </c>
      <c r="BH19">
        <v>0.476190476190476</v>
      </c>
      <c r="BI19">
        <v>0.84</v>
      </c>
      <c r="BJ19">
        <v>0.91304347826086896</v>
      </c>
      <c r="BK19">
        <v>0.77777777777777701</v>
      </c>
      <c r="BL19">
        <v>0.56756756756756699</v>
      </c>
      <c r="BM19">
        <v>1</v>
      </c>
      <c r="BN19">
        <v>0.39622641509433898</v>
      </c>
      <c r="BO19">
        <v>0.340425531914893</v>
      </c>
      <c r="BP19">
        <v>0.64</v>
      </c>
      <c r="BQ19">
        <v>0.231884057971014</v>
      </c>
      <c r="BR19">
        <v>0.39705882352941102</v>
      </c>
      <c r="BS19">
        <v>1</v>
      </c>
      <c r="BT19">
        <v>0.247706422018348</v>
      </c>
    </row>
    <row r="20" spans="1:108" x14ac:dyDescent="0.3">
      <c r="S20">
        <v>0.48433862433862401</v>
      </c>
      <c r="T20">
        <v>0.79393746350268002</v>
      </c>
      <c r="U20">
        <v>0.59140541682065295</v>
      </c>
      <c r="V20">
        <v>0.72340425531914798</v>
      </c>
      <c r="W20">
        <v>0.65384615384615297</v>
      </c>
      <c r="X20">
        <v>0.80952380952380898</v>
      </c>
      <c r="Y20">
        <v>0.83333333333333304</v>
      </c>
      <c r="Z20">
        <v>0.71428571428571397</v>
      </c>
      <c r="AA20">
        <v>1</v>
      </c>
      <c r="AB20">
        <v>0.64516129032257996</v>
      </c>
      <c r="AC20">
        <v>0.512820512820512</v>
      </c>
      <c r="AD20">
        <v>0.86956521739130399</v>
      </c>
      <c r="AE20">
        <v>0.54999999999999905</v>
      </c>
      <c r="AF20">
        <v>0.407407407407407</v>
      </c>
      <c r="AG20">
        <v>0.84615384615384603</v>
      </c>
      <c r="AH20">
        <v>0.20512820512820501</v>
      </c>
      <c r="AI20">
        <v>0.133333333333333</v>
      </c>
      <c r="AJ20">
        <v>0.44444444444444398</v>
      </c>
      <c r="BC20">
        <v>0.88378787878787801</v>
      </c>
      <c r="BD20">
        <v>0.44231957725318299</v>
      </c>
      <c r="BE20">
        <v>0.56867906051714601</v>
      </c>
      <c r="BF20">
        <v>0.47761194029850701</v>
      </c>
      <c r="BG20">
        <v>0.72727272727272696</v>
      </c>
      <c r="BH20">
        <v>0.35555555555555501</v>
      </c>
      <c r="BI20">
        <v>0.88372093023255804</v>
      </c>
      <c r="BJ20">
        <v>0.95</v>
      </c>
      <c r="BK20">
        <v>0.82608695652173902</v>
      </c>
      <c r="BL20">
        <v>0.56934306569342996</v>
      </c>
      <c r="BM20">
        <v>0.97499999999999998</v>
      </c>
      <c r="BN20">
        <v>0.402061855670103</v>
      </c>
      <c r="BO20">
        <v>0.489361702127659</v>
      </c>
      <c r="BP20">
        <v>0.76666666666666605</v>
      </c>
      <c r="BQ20">
        <v>0.359375</v>
      </c>
      <c r="BR20">
        <v>0.42335766423357601</v>
      </c>
      <c r="BS20">
        <v>1</v>
      </c>
      <c r="BT20">
        <v>0.26851851851851799</v>
      </c>
    </row>
    <row r="21" spans="1:108" x14ac:dyDescent="0.3">
      <c r="S21">
        <v>0.40849769585253398</v>
      </c>
      <c r="T21">
        <v>0.70784856973092203</v>
      </c>
      <c r="U21">
        <v>0.50497420124404002</v>
      </c>
      <c r="V21">
        <v>0.60465116279069697</v>
      </c>
      <c r="W21">
        <v>0.52</v>
      </c>
      <c r="X21">
        <v>0.72222222222222199</v>
      </c>
      <c r="Y21">
        <v>0.76190476190476197</v>
      </c>
      <c r="Z21">
        <v>0.64</v>
      </c>
      <c r="AA21">
        <v>0.94117647058823495</v>
      </c>
      <c r="AB21">
        <v>0.59016393442622905</v>
      </c>
      <c r="AC21">
        <v>0.5</v>
      </c>
      <c r="AD21">
        <v>0.72</v>
      </c>
      <c r="AE21">
        <v>0.41025641025641002</v>
      </c>
      <c r="AF21">
        <v>0.28571428571428498</v>
      </c>
      <c r="AG21">
        <v>0.72727272727272696</v>
      </c>
      <c r="AH21">
        <v>0.157894736842105</v>
      </c>
      <c r="AI21">
        <v>9.6774193548387094E-2</v>
      </c>
      <c r="AJ21">
        <v>0.42857142857142799</v>
      </c>
      <c r="BC21">
        <v>0.84140179482908095</v>
      </c>
      <c r="BD21">
        <v>0.44594044638019498</v>
      </c>
      <c r="BE21">
        <v>0.56547254150702397</v>
      </c>
      <c r="BF21">
        <v>0.592592592592592</v>
      </c>
      <c r="BG21">
        <v>0.82758620689655105</v>
      </c>
      <c r="BH21">
        <v>0.46153846153846101</v>
      </c>
      <c r="BI21">
        <v>0.68965517241379304</v>
      </c>
      <c r="BJ21">
        <v>0.86956521739130399</v>
      </c>
      <c r="BK21">
        <v>0.57142857142857095</v>
      </c>
      <c r="BL21">
        <v>0.73333333333333295</v>
      </c>
      <c r="BM21">
        <v>0.84615384615384603</v>
      </c>
      <c r="BN21">
        <v>0.64705882352941102</v>
      </c>
      <c r="BO21">
        <v>0.43678160919540199</v>
      </c>
      <c r="BP21">
        <v>0.70370370370370305</v>
      </c>
      <c r="BQ21">
        <v>0.31666666666666599</v>
      </c>
      <c r="BR21">
        <v>0.375</v>
      </c>
      <c r="BS21">
        <v>0.96</v>
      </c>
      <c r="BT21">
        <v>0.233009708737864</v>
      </c>
    </row>
    <row r="22" spans="1:108" x14ac:dyDescent="0.3">
      <c r="S22">
        <v>0.433502544915225</v>
      </c>
      <c r="T22">
        <v>0.77857142857142803</v>
      </c>
      <c r="U22">
        <v>0.54242563318034998</v>
      </c>
      <c r="V22">
        <v>0.65</v>
      </c>
      <c r="W22">
        <v>0.5</v>
      </c>
      <c r="X22">
        <v>0.92857142857142805</v>
      </c>
      <c r="Y22">
        <v>0.72222222222222199</v>
      </c>
      <c r="Z22">
        <v>0.59090909090909005</v>
      </c>
      <c r="AA22">
        <v>0.92857142857142805</v>
      </c>
      <c r="AB22">
        <v>0.679245283018868</v>
      </c>
      <c r="AC22">
        <v>0.62068965517241304</v>
      </c>
      <c r="AD22">
        <v>0.75</v>
      </c>
      <c r="AE22">
        <v>0.44444444444444398</v>
      </c>
      <c r="AF22">
        <v>0.32258064516128998</v>
      </c>
      <c r="AG22">
        <v>0.71428571428571397</v>
      </c>
      <c r="AH22">
        <v>0.21621621621621601</v>
      </c>
      <c r="AI22">
        <v>0.133333333333333</v>
      </c>
      <c r="AJ22">
        <v>0.57142857142857095</v>
      </c>
      <c r="BC22">
        <v>0.87227011494252804</v>
      </c>
      <c r="BD22">
        <v>0.41861505207430699</v>
      </c>
      <c r="BE22">
        <v>0.51817236388246701</v>
      </c>
      <c r="BF22">
        <v>0.66666666666666596</v>
      </c>
      <c r="BG22">
        <v>0.6875</v>
      </c>
      <c r="BH22">
        <v>0.64705882352941102</v>
      </c>
      <c r="BI22">
        <v>0.68</v>
      </c>
      <c r="BJ22">
        <v>0.70833333333333304</v>
      </c>
      <c r="BK22">
        <v>0.65384615384615297</v>
      </c>
      <c r="BL22">
        <v>0.46478873239436602</v>
      </c>
      <c r="BM22">
        <v>1</v>
      </c>
      <c r="BN22">
        <v>0.302752293577981</v>
      </c>
      <c r="BO22">
        <v>0.440944881889763</v>
      </c>
      <c r="BP22">
        <v>0.96551724137931005</v>
      </c>
      <c r="BQ22">
        <v>0.28571428571428498</v>
      </c>
      <c r="BR22">
        <v>0.33846153846153798</v>
      </c>
      <c r="BS22">
        <v>1</v>
      </c>
      <c r="BT22">
        <v>0.203703703703703</v>
      </c>
    </row>
    <row r="23" spans="1:108" x14ac:dyDescent="0.3">
      <c r="S23">
        <v>0.37148148148148102</v>
      </c>
      <c r="T23">
        <v>0.81587301587301497</v>
      </c>
      <c r="U23">
        <v>0.50419764143902002</v>
      </c>
      <c r="V23">
        <v>0.54545454545454497</v>
      </c>
      <c r="W23">
        <v>0.4</v>
      </c>
      <c r="X23">
        <v>0.85714285714285698</v>
      </c>
      <c r="Y23">
        <v>0.55172413793103403</v>
      </c>
      <c r="Z23">
        <v>0.4</v>
      </c>
      <c r="AA23">
        <v>0.88888888888888795</v>
      </c>
      <c r="AB23">
        <v>0.56666666666666599</v>
      </c>
      <c r="AC23">
        <v>0.47222222222222199</v>
      </c>
      <c r="AD23">
        <v>0.70833333333333304</v>
      </c>
      <c r="AE23">
        <v>0.57142857142857095</v>
      </c>
      <c r="AF23">
        <v>0.4</v>
      </c>
      <c r="AG23">
        <v>1</v>
      </c>
      <c r="AH23">
        <v>0.28571428571428498</v>
      </c>
      <c r="AI23">
        <v>0.18518518518518501</v>
      </c>
      <c r="AJ23">
        <v>0.625</v>
      </c>
      <c r="BC23">
        <v>0.82455008759356496</v>
      </c>
      <c r="BD23">
        <v>0.464999498472281</v>
      </c>
      <c r="BE23">
        <v>0.57226343158656201</v>
      </c>
      <c r="BF23">
        <v>0.58823529411764697</v>
      </c>
      <c r="BG23">
        <v>0.76923076923076905</v>
      </c>
      <c r="BH23">
        <v>0.476190476190476</v>
      </c>
      <c r="BI23">
        <v>0.72727272727272696</v>
      </c>
      <c r="BJ23">
        <v>0.76190476190476097</v>
      </c>
      <c r="BK23">
        <v>0.69565217391304301</v>
      </c>
      <c r="BL23">
        <v>0.71186440677966101</v>
      </c>
      <c r="BM23">
        <v>0.91304347826086896</v>
      </c>
      <c r="BN23">
        <v>0.58333333333333304</v>
      </c>
      <c r="BO23">
        <v>0.43678160919540199</v>
      </c>
      <c r="BP23">
        <v>0.67857142857142805</v>
      </c>
      <c r="BQ23">
        <v>0.322033898305084</v>
      </c>
      <c r="BR23">
        <v>0.39716312056737502</v>
      </c>
      <c r="BS23">
        <v>1</v>
      </c>
      <c r="BT23">
        <v>0.247787610619469</v>
      </c>
    </row>
    <row r="24" spans="1:108" x14ac:dyDescent="0.3">
      <c r="S24">
        <v>0.46462019783758901</v>
      </c>
      <c r="T24">
        <v>0.73338143338143302</v>
      </c>
      <c r="U24">
        <v>0.56196067269147698</v>
      </c>
      <c r="V24">
        <v>0.72340425531914898</v>
      </c>
      <c r="W24">
        <v>0.68</v>
      </c>
      <c r="X24">
        <v>0.77272727272727204</v>
      </c>
      <c r="Y24">
        <v>0.72222222222222199</v>
      </c>
      <c r="Z24">
        <v>0.56521739130434701</v>
      </c>
      <c r="AA24">
        <v>1</v>
      </c>
      <c r="AB24">
        <v>0.63768115942028902</v>
      </c>
      <c r="AC24">
        <v>0.52380952380952295</v>
      </c>
      <c r="AD24">
        <v>0.81481481481481399</v>
      </c>
      <c r="AE24">
        <v>0.61538461538461497</v>
      </c>
      <c r="AF24">
        <v>0.48</v>
      </c>
      <c r="AG24">
        <v>0.85714285714285698</v>
      </c>
      <c r="AH24">
        <v>0.11111111111111099</v>
      </c>
      <c r="AI24">
        <v>7.4074074074074001E-2</v>
      </c>
      <c r="AJ24">
        <v>0.22222222222222199</v>
      </c>
      <c r="BC24">
        <v>0.85304193890466196</v>
      </c>
      <c r="BD24">
        <v>0.439616951202628</v>
      </c>
      <c r="BE24">
        <v>0.54362595131846003</v>
      </c>
      <c r="BF24">
        <v>0.56716417910447703</v>
      </c>
      <c r="BG24">
        <v>0.61290322580645096</v>
      </c>
      <c r="BH24">
        <v>0.52777777777777701</v>
      </c>
      <c r="BI24">
        <v>0.77551020408163196</v>
      </c>
      <c r="BJ24">
        <v>0.82608695652173902</v>
      </c>
      <c r="BK24">
        <v>0.73076923076922995</v>
      </c>
      <c r="BL24">
        <v>0.63934426229508101</v>
      </c>
      <c r="BM24">
        <v>0.95121951219512102</v>
      </c>
      <c r="BN24">
        <v>0.48148148148148101</v>
      </c>
      <c r="BO24">
        <v>0.33333333333333298</v>
      </c>
      <c r="BP24">
        <v>0.875</v>
      </c>
      <c r="BQ24">
        <v>0.20588235294117599</v>
      </c>
      <c r="BR24">
        <v>0.40277777777777701</v>
      </c>
      <c r="BS24">
        <v>1</v>
      </c>
      <c r="BT24">
        <v>0.25217391304347803</v>
      </c>
    </row>
    <row r="25" spans="1:108" x14ac:dyDescent="0.3">
      <c r="S25">
        <v>0.42916927899686502</v>
      </c>
      <c r="T25">
        <v>0.71905432029270999</v>
      </c>
      <c r="U25">
        <v>0.50795383563861296</v>
      </c>
      <c r="V25">
        <v>0.65116279069767402</v>
      </c>
      <c r="W25">
        <v>0.63636363636363602</v>
      </c>
      <c r="X25">
        <v>0.66666666666666596</v>
      </c>
      <c r="Y25">
        <v>0.81081081081080997</v>
      </c>
      <c r="Z25">
        <v>0.75</v>
      </c>
      <c r="AA25">
        <v>0.88235294117647001</v>
      </c>
      <c r="AB25">
        <v>0.57627118644067798</v>
      </c>
      <c r="AC25">
        <v>0.42499999999999999</v>
      </c>
      <c r="AD25">
        <v>0.89473684210526305</v>
      </c>
      <c r="AE25">
        <v>0.439024390243902</v>
      </c>
      <c r="AF25">
        <v>0.3</v>
      </c>
      <c r="AG25">
        <v>0.81818181818181801</v>
      </c>
      <c r="AH25">
        <v>6.25E-2</v>
      </c>
      <c r="AI25">
        <v>3.4482758620689599E-2</v>
      </c>
      <c r="AJ25">
        <v>0.33333333333333298</v>
      </c>
      <c r="BC25">
        <v>0.84931773879142303</v>
      </c>
      <c r="BD25">
        <v>0.48738455250605101</v>
      </c>
      <c r="BE25">
        <v>0.59924495551652301</v>
      </c>
      <c r="BF25">
        <v>0.59154929577464699</v>
      </c>
      <c r="BG25">
        <v>0.75</v>
      </c>
      <c r="BH25">
        <v>0.48837209302325502</v>
      </c>
      <c r="BI25">
        <v>0.86206896551724099</v>
      </c>
      <c r="BJ25">
        <v>0.92592592592592504</v>
      </c>
      <c r="BK25">
        <v>0.80645161290322498</v>
      </c>
      <c r="BL25">
        <v>0.66666666666666596</v>
      </c>
      <c r="BM25">
        <v>0.89473684210526305</v>
      </c>
      <c r="BN25">
        <v>0.53125</v>
      </c>
      <c r="BO25">
        <v>0.5</v>
      </c>
      <c r="BP25">
        <v>0.75</v>
      </c>
      <c r="BQ25">
        <v>0.375</v>
      </c>
      <c r="BR25">
        <v>0.37593984962406002</v>
      </c>
      <c r="BS25">
        <v>0.92592592592592504</v>
      </c>
      <c r="BT25">
        <v>0.23584905660377301</v>
      </c>
    </row>
    <row r="26" spans="1:108" x14ac:dyDescent="0.3">
      <c r="S26">
        <v>0.45575249981846599</v>
      </c>
      <c r="T26">
        <v>0.70299999999999996</v>
      </c>
      <c r="U26">
        <v>0.53723027672607504</v>
      </c>
      <c r="V26">
        <v>0.61224489795918302</v>
      </c>
      <c r="W26">
        <v>0.51724137931034397</v>
      </c>
      <c r="X26">
        <v>0.75</v>
      </c>
      <c r="Y26">
        <v>0.66666666666666596</v>
      </c>
      <c r="Z26">
        <v>0.69565217391304301</v>
      </c>
      <c r="AA26">
        <v>0.64</v>
      </c>
      <c r="AB26">
        <v>0.66666666666666596</v>
      </c>
      <c r="AC26">
        <v>0.53846153846153799</v>
      </c>
      <c r="AD26">
        <v>0.875</v>
      </c>
      <c r="AE26">
        <v>0.56410256410256399</v>
      </c>
      <c r="AF26">
        <v>0.407407407407407</v>
      </c>
      <c r="AG26">
        <v>0.91666666666666596</v>
      </c>
      <c r="AH26">
        <v>0.17647058823529399</v>
      </c>
      <c r="AI26">
        <v>0.12</v>
      </c>
      <c r="AJ26">
        <v>0.33333333333333298</v>
      </c>
      <c r="BC26">
        <v>0.95469287469287401</v>
      </c>
      <c r="BD26">
        <v>0.42543769812343002</v>
      </c>
      <c r="BE26">
        <v>0.56247529884692604</v>
      </c>
      <c r="BF26">
        <v>0.66666666666666596</v>
      </c>
      <c r="BG26">
        <v>0.9</v>
      </c>
      <c r="BH26">
        <v>0.52941176470588203</v>
      </c>
      <c r="BI26">
        <v>0.84</v>
      </c>
      <c r="BJ26">
        <v>0.95454545454545403</v>
      </c>
      <c r="BK26">
        <v>0.75</v>
      </c>
      <c r="BL26">
        <v>0.43795620437956201</v>
      </c>
      <c r="BM26">
        <v>1</v>
      </c>
      <c r="BN26">
        <v>0.28037383177570002</v>
      </c>
      <c r="BO26">
        <v>0.49275362318840499</v>
      </c>
      <c r="BP26">
        <v>0.91891891891891897</v>
      </c>
      <c r="BQ26">
        <v>0.33663366336633599</v>
      </c>
      <c r="BR26">
        <v>0.375</v>
      </c>
      <c r="BS26">
        <v>1</v>
      </c>
      <c r="BT26">
        <v>0.23076923076923</v>
      </c>
    </row>
    <row r="27" spans="1:108" x14ac:dyDescent="0.3">
      <c r="S27">
        <v>0.44083725182863098</v>
      </c>
      <c r="T27">
        <v>0.79115942028985498</v>
      </c>
      <c r="U27">
        <v>0.56040682939842601</v>
      </c>
      <c r="V27">
        <v>0.57777777777777695</v>
      </c>
      <c r="W27">
        <v>0.40625</v>
      </c>
      <c r="X27">
        <v>1</v>
      </c>
      <c r="Y27">
        <v>0.61111111111111105</v>
      </c>
      <c r="Z27">
        <v>0.45833333333333298</v>
      </c>
      <c r="AA27">
        <v>0.91666666666666596</v>
      </c>
      <c r="AB27">
        <v>0.60714285714285698</v>
      </c>
      <c r="AC27">
        <v>0.51515151515151503</v>
      </c>
      <c r="AD27">
        <v>0.73913043478260798</v>
      </c>
      <c r="AE27">
        <v>0.65306122448979498</v>
      </c>
      <c r="AF27">
        <v>0.55172413793103403</v>
      </c>
      <c r="AG27">
        <v>0.8</v>
      </c>
      <c r="AH27">
        <v>0.35294117647058798</v>
      </c>
      <c r="AI27">
        <v>0.27272727272727199</v>
      </c>
      <c r="AJ27">
        <v>0.5</v>
      </c>
      <c r="BC27">
        <v>0.86073556073556001</v>
      </c>
      <c r="BD27">
        <v>0.439553779553779</v>
      </c>
      <c r="BE27">
        <v>0.55097392867845296</v>
      </c>
      <c r="BF27">
        <v>0.56338028169013998</v>
      </c>
      <c r="BG27">
        <v>0.74074074074074003</v>
      </c>
      <c r="BH27">
        <v>0.45454545454545398</v>
      </c>
      <c r="BI27">
        <v>0.85106382978723405</v>
      </c>
      <c r="BJ27">
        <v>0.90909090909090895</v>
      </c>
      <c r="BK27">
        <v>0.8</v>
      </c>
      <c r="BL27">
        <v>0.5</v>
      </c>
      <c r="BM27">
        <v>1</v>
      </c>
      <c r="BN27">
        <v>0.33333333333333298</v>
      </c>
      <c r="BO27">
        <v>0.5</v>
      </c>
      <c r="BP27">
        <v>0.65384615384615297</v>
      </c>
      <c r="BQ27">
        <v>0.40476190476190399</v>
      </c>
      <c r="BR27">
        <v>0.340425531914893</v>
      </c>
      <c r="BS27">
        <v>1</v>
      </c>
      <c r="BT27">
        <v>0.20512820512820501</v>
      </c>
    </row>
    <row r="28" spans="1:108" x14ac:dyDescent="0.3">
      <c r="S28">
        <v>0.391718426501035</v>
      </c>
      <c r="T28">
        <v>0.80037878787878702</v>
      </c>
      <c r="U28">
        <v>0.52107871488676405</v>
      </c>
      <c r="V28">
        <v>0.61904761904761896</v>
      </c>
      <c r="W28">
        <v>0.5</v>
      </c>
      <c r="X28">
        <v>0.8125</v>
      </c>
      <c r="Y28">
        <v>0.66666666666666596</v>
      </c>
      <c r="Z28">
        <v>0.52380952380952295</v>
      </c>
      <c r="AA28">
        <v>0.91666666666666596</v>
      </c>
      <c r="AB28">
        <v>0.58823529411764697</v>
      </c>
      <c r="AC28">
        <v>0.434782608695652</v>
      </c>
      <c r="AD28">
        <v>0.90909090909090895</v>
      </c>
      <c r="AE28">
        <v>0.52631578947368396</v>
      </c>
      <c r="AF28">
        <v>0.35714285714285698</v>
      </c>
      <c r="AG28">
        <v>1</v>
      </c>
      <c r="AH28">
        <v>0.20512820512820501</v>
      </c>
      <c r="AI28">
        <v>0.14285714285714199</v>
      </c>
      <c r="AJ28">
        <v>0.36363636363636298</v>
      </c>
      <c r="BC28">
        <v>0.888324175824175</v>
      </c>
      <c r="BD28">
        <v>0.45658663225267199</v>
      </c>
      <c r="BE28">
        <v>0.56686461045688696</v>
      </c>
      <c r="BF28">
        <v>0.54117647058823504</v>
      </c>
      <c r="BG28">
        <v>0.82142857142857095</v>
      </c>
      <c r="BH28">
        <v>0.40350877192982398</v>
      </c>
      <c r="BI28">
        <v>0.77777777777777701</v>
      </c>
      <c r="BJ28">
        <v>0.80769230769230704</v>
      </c>
      <c r="BK28">
        <v>0.75</v>
      </c>
      <c r="BL28">
        <v>0.70270270270270196</v>
      </c>
      <c r="BM28">
        <v>0.8125</v>
      </c>
      <c r="BN28">
        <v>0.61904761904761896</v>
      </c>
      <c r="BO28">
        <v>0.38518518518518502</v>
      </c>
      <c r="BP28">
        <v>1</v>
      </c>
      <c r="BQ28">
        <v>0.23853211009174299</v>
      </c>
      <c r="BR28">
        <v>0.42748091603053401</v>
      </c>
      <c r="BS28">
        <v>1</v>
      </c>
      <c r="BT28">
        <v>0.27184466019417403</v>
      </c>
    </row>
    <row r="29" spans="1:108" x14ac:dyDescent="0.3">
      <c r="S29">
        <v>0.41200350847392903</v>
      </c>
      <c r="T29">
        <v>0.72976998491704304</v>
      </c>
      <c r="U29">
        <v>0.51847602847602803</v>
      </c>
      <c r="V29">
        <v>0.58333333333333304</v>
      </c>
      <c r="W29">
        <v>0.45161290322580599</v>
      </c>
      <c r="X29">
        <v>0.82352941176470495</v>
      </c>
      <c r="Y29">
        <v>0.76923076923076905</v>
      </c>
      <c r="Z29">
        <v>0.65217391304347805</v>
      </c>
      <c r="AA29">
        <v>0.9375</v>
      </c>
      <c r="AB29">
        <v>0.58461538461538398</v>
      </c>
      <c r="AC29">
        <v>0.46341463414634099</v>
      </c>
      <c r="AD29">
        <v>0.79166666666666596</v>
      </c>
      <c r="AE29">
        <v>0.59459459459459396</v>
      </c>
      <c r="AF29">
        <v>0.45833333333333298</v>
      </c>
      <c r="AG29">
        <v>0.84615384615384603</v>
      </c>
      <c r="AH29">
        <v>6.0606060606060601E-2</v>
      </c>
      <c r="AI29">
        <v>3.4482758620689599E-2</v>
      </c>
      <c r="AJ29">
        <v>0.25</v>
      </c>
      <c r="BC29">
        <v>0.89203703703703696</v>
      </c>
      <c r="BD29">
        <v>0.44925823451910402</v>
      </c>
      <c r="BE29">
        <v>0.58176467742554105</v>
      </c>
      <c r="BF29">
        <v>0.68656716417910402</v>
      </c>
      <c r="BG29">
        <v>0.85185185185185097</v>
      </c>
      <c r="BH29">
        <v>0.57499999999999996</v>
      </c>
      <c r="BI29">
        <v>0.73684210526315697</v>
      </c>
      <c r="BJ29">
        <v>0.875</v>
      </c>
      <c r="BK29">
        <v>0.63636363636363602</v>
      </c>
      <c r="BL29">
        <v>0.56115107913669005</v>
      </c>
      <c r="BM29">
        <v>1</v>
      </c>
      <c r="BN29">
        <v>0.39</v>
      </c>
      <c r="BO29">
        <v>0.48888888888888798</v>
      </c>
      <c r="BP29">
        <v>0.73333333333333295</v>
      </c>
      <c r="BQ29">
        <v>0.36666666666666597</v>
      </c>
      <c r="BR29">
        <v>0.43537414965986398</v>
      </c>
      <c r="BS29">
        <v>1</v>
      </c>
      <c r="BT29">
        <v>0.27826086956521701</v>
      </c>
    </row>
    <row r="30" spans="1:108" x14ac:dyDescent="0.3">
      <c r="S30">
        <v>0.47698412698412601</v>
      </c>
      <c r="T30">
        <v>0.75579365079365002</v>
      </c>
      <c r="U30">
        <v>0.58309528580015402</v>
      </c>
      <c r="V30">
        <v>0.69387755102040805</v>
      </c>
      <c r="W30">
        <v>0.60714285714285698</v>
      </c>
      <c r="X30">
        <v>0.80952380952380898</v>
      </c>
      <c r="Y30">
        <v>0.71428571428571397</v>
      </c>
      <c r="Z30">
        <v>0.55555555555555503</v>
      </c>
      <c r="AA30">
        <v>1</v>
      </c>
      <c r="AB30">
        <v>0.61290322580645096</v>
      </c>
      <c r="AC30">
        <v>0.5</v>
      </c>
      <c r="AD30">
        <v>0.79166666666666596</v>
      </c>
      <c r="AE30">
        <v>0.60869565217391297</v>
      </c>
      <c r="AF30">
        <v>0.5</v>
      </c>
      <c r="AG30">
        <v>0.77777777777777701</v>
      </c>
      <c r="AH30">
        <v>0.28571428571428498</v>
      </c>
      <c r="AI30">
        <v>0.22222222222222199</v>
      </c>
      <c r="AJ30">
        <v>0.4</v>
      </c>
      <c r="BC30">
        <v>0.88108597285067802</v>
      </c>
      <c r="BD30">
        <v>0.48821652131948701</v>
      </c>
      <c r="BE30">
        <v>0.59933348967053801</v>
      </c>
      <c r="BF30">
        <v>0.66666666666666596</v>
      </c>
      <c r="BG30">
        <v>0.76666666666666605</v>
      </c>
      <c r="BH30">
        <v>0.58974358974358898</v>
      </c>
      <c r="BI30">
        <v>0.83333333333333304</v>
      </c>
      <c r="BJ30">
        <v>0.88235294117647001</v>
      </c>
      <c r="BK30">
        <v>0.78947368421052599</v>
      </c>
      <c r="BL30">
        <v>0.67289719626168198</v>
      </c>
      <c r="BM30">
        <v>0.92307692307692302</v>
      </c>
      <c r="BN30">
        <v>0.52941176470588203</v>
      </c>
      <c r="BO30">
        <v>0.40650406504065001</v>
      </c>
      <c r="BP30">
        <v>0.83333333333333304</v>
      </c>
      <c r="BQ30">
        <v>0.26881720430107497</v>
      </c>
      <c r="BR30">
        <v>0.41726618705035901</v>
      </c>
      <c r="BS30">
        <v>1</v>
      </c>
      <c r="BT30">
        <v>0.263636363636363</v>
      </c>
    </row>
    <row r="31" spans="1:108" x14ac:dyDescent="0.3">
      <c r="S31">
        <v>0.44456183456183401</v>
      </c>
      <c r="T31">
        <v>0.73389316239316205</v>
      </c>
      <c r="U31">
        <v>0.54166657284923503</v>
      </c>
      <c r="V31">
        <v>0.66666666666666596</v>
      </c>
      <c r="W31">
        <v>0.53333333333333299</v>
      </c>
      <c r="X31">
        <v>0.88888888888888795</v>
      </c>
      <c r="Y31">
        <v>0.78947368421052599</v>
      </c>
      <c r="Z31">
        <v>0.68181818181818099</v>
      </c>
      <c r="AA31">
        <v>0.9375</v>
      </c>
      <c r="AB31">
        <v>0.65454545454545399</v>
      </c>
      <c r="AC31">
        <v>0.6</v>
      </c>
      <c r="AD31">
        <v>0.72</v>
      </c>
      <c r="AE31">
        <v>0.48</v>
      </c>
      <c r="AF31">
        <v>0.32432432432432401</v>
      </c>
      <c r="AG31">
        <v>0.92307692307692302</v>
      </c>
      <c r="AH31">
        <v>0.11764705882352899</v>
      </c>
      <c r="AI31">
        <v>8.3333333333333301E-2</v>
      </c>
      <c r="AJ31">
        <v>0.2</v>
      </c>
      <c r="BC31">
        <v>0.87844827586206897</v>
      </c>
      <c r="BD31">
        <v>0.44594910441240698</v>
      </c>
      <c r="BE31">
        <v>0.54185341080064697</v>
      </c>
      <c r="BF31">
        <v>0.59016393442622905</v>
      </c>
      <c r="BG31">
        <v>0.62068965517241304</v>
      </c>
      <c r="BH31">
        <v>0.5625</v>
      </c>
      <c r="BI31">
        <v>0.875</v>
      </c>
      <c r="BJ31">
        <v>0.875</v>
      </c>
      <c r="BK31">
        <v>0.875</v>
      </c>
      <c r="BL31">
        <v>0.42028985507246303</v>
      </c>
      <c r="BM31">
        <v>1</v>
      </c>
      <c r="BN31">
        <v>0.26605504587155898</v>
      </c>
      <c r="BO31">
        <v>0.39097744360902198</v>
      </c>
      <c r="BP31">
        <v>0.89655172413793105</v>
      </c>
      <c r="BQ31">
        <v>0.25</v>
      </c>
      <c r="BR31">
        <v>0.43283582089552203</v>
      </c>
      <c r="BS31">
        <v>1</v>
      </c>
      <c r="BT31">
        <v>0.27619047619047599</v>
      </c>
    </row>
    <row r="32" spans="1:108" x14ac:dyDescent="0.3">
      <c r="S32">
        <v>0.466310541310541</v>
      </c>
      <c r="T32">
        <v>0.73765292678336103</v>
      </c>
      <c r="U32">
        <v>0.55541176470588205</v>
      </c>
      <c r="V32">
        <v>0.68</v>
      </c>
      <c r="W32">
        <v>0.62962962962962898</v>
      </c>
      <c r="X32">
        <v>0.73913043478260798</v>
      </c>
      <c r="Y32">
        <v>0.64705882352941102</v>
      </c>
      <c r="Z32">
        <v>0.5</v>
      </c>
      <c r="AA32">
        <v>0.91666666666666596</v>
      </c>
      <c r="AB32">
        <v>0.75</v>
      </c>
      <c r="AC32">
        <v>0.69230769230769196</v>
      </c>
      <c r="AD32">
        <v>0.81818181818181801</v>
      </c>
      <c r="AE32">
        <v>0.5</v>
      </c>
      <c r="AF32">
        <v>0.38461538461538403</v>
      </c>
      <c r="AG32">
        <v>0.71428571428571397</v>
      </c>
      <c r="AH32">
        <v>0.2</v>
      </c>
      <c r="AI32">
        <v>0.125</v>
      </c>
      <c r="AJ32">
        <v>0.5</v>
      </c>
      <c r="BC32">
        <v>0.907629288274449</v>
      </c>
      <c r="BD32">
        <v>0.40312809086173501</v>
      </c>
      <c r="BE32">
        <v>0.53136253391235899</v>
      </c>
      <c r="BF32">
        <v>0.50909090909090904</v>
      </c>
      <c r="BG32">
        <v>0.77777777777777701</v>
      </c>
      <c r="BH32">
        <v>0.37837837837837801</v>
      </c>
      <c r="BI32">
        <v>0.79999999999999905</v>
      </c>
      <c r="BJ32">
        <v>0.85714285714285698</v>
      </c>
      <c r="BK32">
        <v>0.75</v>
      </c>
      <c r="BL32">
        <v>0.45517241379310303</v>
      </c>
      <c r="BM32">
        <v>1</v>
      </c>
      <c r="BN32">
        <v>0.29464285714285698</v>
      </c>
      <c r="BO32">
        <v>0.51376146788990795</v>
      </c>
      <c r="BP32">
        <v>0.90322580645161199</v>
      </c>
      <c r="BQ32">
        <v>0.35897435897435898</v>
      </c>
      <c r="BR32">
        <v>0.37878787878787801</v>
      </c>
      <c r="BS32">
        <v>1</v>
      </c>
      <c r="BT32">
        <v>0.233644859813084</v>
      </c>
    </row>
    <row r="33" spans="19:72" x14ac:dyDescent="0.3">
      <c r="S33">
        <v>0.41071428571428498</v>
      </c>
      <c r="T33">
        <v>0.73499999999999999</v>
      </c>
      <c r="U33">
        <v>0.52341130346680698</v>
      </c>
      <c r="V33">
        <v>0.78260869565217395</v>
      </c>
      <c r="W33">
        <v>0.64285714285714202</v>
      </c>
      <c r="X33">
        <v>1</v>
      </c>
      <c r="Y33">
        <v>0.66666666666666596</v>
      </c>
      <c r="Z33">
        <v>0.53846153846153799</v>
      </c>
      <c r="AA33">
        <v>0.875</v>
      </c>
      <c r="AB33">
        <v>0.51063829787234005</v>
      </c>
      <c r="AC33">
        <v>0.375</v>
      </c>
      <c r="AD33">
        <v>0.8</v>
      </c>
      <c r="AE33">
        <v>0.6</v>
      </c>
      <c r="AF33">
        <v>0.46153846153846101</v>
      </c>
      <c r="AG33">
        <v>0.85714285714285698</v>
      </c>
      <c r="AH33">
        <v>5.7142857142857099E-2</v>
      </c>
      <c r="AI33">
        <v>3.5714285714285698E-2</v>
      </c>
      <c r="AJ33">
        <v>0.14285714285714199</v>
      </c>
      <c r="BC33">
        <v>0.94888868247502001</v>
      </c>
      <c r="BD33">
        <v>0.401353968566244</v>
      </c>
      <c r="BE33">
        <v>0.53435196773744897</v>
      </c>
      <c r="BF33">
        <v>0.59574468085106302</v>
      </c>
      <c r="BG33">
        <v>0.90322580645161199</v>
      </c>
      <c r="BH33">
        <v>0.44444444444444398</v>
      </c>
      <c r="BI33">
        <v>0.83333333333333304</v>
      </c>
      <c r="BJ33">
        <v>0.90909090909090895</v>
      </c>
      <c r="BK33">
        <v>0.76923076923076905</v>
      </c>
      <c r="BL33">
        <v>0.48529411764705799</v>
      </c>
      <c r="BM33">
        <v>0.97058823529411697</v>
      </c>
      <c r="BN33">
        <v>0.32352941176470501</v>
      </c>
      <c r="BO33">
        <v>0.35460992907801397</v>
      </c>
      <c r="BP33">
        <v>0.96153846153846101</v>
      </c>
      <c r="BQ33">
        <v>0.217391304347826</v>
      </c>
      <c r="BR33">
        <v>0.40277777777777701</v>
      </c>
      <c r="BS33">
        <v>1</v>
      </c>
      <c r="BT33">
        <v>0.25217391304347803</v>
      </c>
    </row>
    <row r="34" spans="19:72" x14ac:dyDescent="0.3">
      <c r="S34">
        <v>0.35514245014244999</v>
      </c>
      <c r="T34">
        <v>0.75472222222222196</v>
      </c>
      <c r="U34">
        <v>0.47303197322009399</v>
      </c>
      <c r="V34">
        <v>0.60465116279069697</v>
      </c>
      <c r="W34">
        <v>0.48148148148148101</v>
      </c>
      <c r="X34">
        <v>0.8125</v>
      </c>
      <c r="Y34">
        <v>0.72</v>
      </c>
      <c r="Z34">
        <v>0.5625</v>
      </c>
      <c r="AA34">
        <v>1</v>
      </c>
      <c r="AB34">
        <v>0.57627118644067798</v>
      </c>
      <c r="AC34">
        <v>0.43589743589743501</v>
      </c>
      <c r="AD34">
        <v>0.85</v>
      </c>
      <c r="AE34">
        <v>0.35897435897435898</v>
      </c>
      <c r="AF34">
        <v>0.233333333333333</v>
      </c>
      <c r="AG34">
        <v>0.77777777777777701</v>
      </c>
      <c r="AH34">
        <v>0.105263157894736</v>
      </c>
      <c r="AI34">
        <v>6.25E-2</v>
      </c>
      <c r="AJ34">
        <v>0.33333333333333298</v>
      </c>
    </row>
    <row r="35" spans="19:72" x14ac:dyDescent="0.3">
      <c r="S35">
        <v>0.42298226452384602</v>
      </c>
      <c r="T35">
        <v>0.84650793650793599</v>
      </c>
      <c r="U35">
        <v>0.53477008924579195</v>
      </c>
      <c r="V35">
        <v>0.74509803921568596</v>
      </c>
      <c r="W35">
        <v>0.63333333333333297</v>
      </c>
      <c r="X35">
        <v>0.90476190476190399</v>
      </c>
      <c r="Y35">
        <v>0.69230769230769196</v>
      </c>
      <c r="Z35">
        <v>0.52941176470588203</v>
      </c>
      <c r="AA35">
        <v>1</v>
      </c>
      <c r="AB35">
        <v>0.69565217391304301</v>
      </c>
      <c r="AC35">
        <v>0.61538461538461497</v>
      </c>
      <c r="AD35">
        <v>0.8</v>
      </c>
      <c r="AE35">
        <v>0.35897435897435898</v>
      </c>
      <c r="AF35">
        <v>0.233333333333333</v>
      </c>
      <c r="AG35">
        <v>0.77777777777777701</v>
      </c>
      <c r="AH35">
        <v>0.18181818181818099</v>
      </c>
      <c r="AI35">
        <v>0.10344827586206801</v>
      </c>
      <c r="AJ35">
        <v>0.75</v>
      </c>
    </row>
    <row r="36" spans="19:72" x14ac:dyDescent="0.3">
      <c r="S36">
        <v>0.37586206896551699</v>
      </c>
      <c r="T36">
        <v>0.73643356643356594</v>
      </c>
      <c r="U36">
        <v>0.48442360728075001</v>
      </c>
      <c r="V36">
        <v>0.5</v>
      </c>
      <c r="W36">
        <v>0.34482758620689602</v>
      </c>
      <c r="X36">
        <v>0.90909090909090895</v>
      </c>
      <c r="Y36">
        <v>0.64864864864864802</v>
      </c>
      <c r="Z36">
        <v>0.5</v>
      </c>
      <c r="AA36">
        <v>0.92307692307692302</v>
      </c>
      <c r="AB36">
        <v>0.48979591836734598</v>
      </c>
      <c r="AC36">
        <v>0.41379310344827502</v>
      </c>
      <c r="AD36">
        <v>0.6</v>
      </c>
      <c r="AE36">
        <v>0.61224489795918302</v>
      </c>
      <c r="AF36">
        <v>0.51724137931034397</v>
      </c>
      <c r="AG36">
        <v>0.75</v>
      </c>
      <c r="AH36">
        <v>0.17142857142857101</v>
      </c>
      <c r="AI36">
        <v>0.10344827586206801</v>
      </c>
      <c r="AJ36">
        <v>0.5</v>
      </c>
    </row>
    <row r="37" spans="19:72" x14ac:dyDescent="0.3">
      <c r="S37">
        <v>0.48563869105804502</v>
      </c>
      <c r="T37">
        <v>0.81174321929944104</v>
      </c>
      <c r="U37">
        <v>0.59538446187901595</v>
      </c>
      <c r="V37">
        <v>0.68965517241379304</v>
      </c>
      <c r="W37">
        <v>0.55555555555555503</v>
      </c>
      <c r="X37">
        <v>0.90909090909090895</v>
      </c>
      <c r="Y37">
        <v>0.75862068965517204</v>
      </c>
      <c r="Z37">
        <v>0.628571428571428</v>
      </c>
      <c r="AA37">
        <v>0.95652173913043403</v>
      </c>
      <c r="AB37">
        <v>0.74193548387096697</v>
      </c>
      <c r="AC37">
        <v>0.69696969696969702</v>
      </c>
      <c r="AD37">
        <v>0.79310344827586199</v>
      </c>
      <c r="AE37">
        <v>0.55813953488372003</v>
      </c>
      <c r="AF37">
        <v>0.38709677419354799</v>
      </c>
      <c r="AG37">
        <v>1</v>
      </c>
      <c r="AH37">
        <v>0.22857142857142801</v>
      </c>
      <c r="AI37">
        <v>0.16</v>
      </c>
      <c r="AJ37">
        <v>0.4</v>
      </c>
    </row>
    <row r="38" spans="19:72" x14ac:dyDescent="0.3">
      <c r="S38">
        <v>0.42814576642359098</v>
      </c>
      <c r="T38">
        <v>0.80158008658008595</v>
      </c>
      <c r="U38">
        <v>0.54110337518045404</v>
      </c>
      <c r="V38">
        <v>0.66666666666666596</v>
      </c>
      <c r="W38">
        <v>0.54838709677419295</v>
      </c>
      <c r="X38">
        <v>0.85</v>
      </c>
      <c r="Y38">
        <v>0.66666666666666596</v>
      </c>
      <c r="Z38">
        <v>0.54545454545454497</v>
      </c>
      <c r="AA38">
        <v>0.85714285714285698</v>
      </c>
      <c r="AB38">
        <v>0.65517241379310298</v>
      </c>
      <c r="AC38">
        <v>0.55882352941176405</v>
      </c>
      <c r="AD38">
        <v>0.79166666666666596</v>
      </c>
      <c r="AE38">
        <v>0.54054054054054002</v>
      </c>
      <c r="AF38">
        <v>0.38461538461538403</v>
      </c>
      <c r="AG38">
        <v>0.90909090909090895</v>
      </c>
      <c r="AH38">
        <v>0.17647058823529399</v>
      </c>
      <c r="AI38">
        <v>0.10344827586206801</v>
      </c>
      <c r="AJ38">
        <v>0.6</v>
      </c>
    </row>
    <row r="55" spans="1:108" x14ac:dyDescent="0.3">
      <c r="A55">
        <f>AVERAGE(A4:A54)</f>
        <v>5.8470574551704638E-2</v>
      </c>
      <c r="B55">
        <f t="shared" ref="B55:BM55" si="0">AVERAGE(B4:B54)</f>
        <v>0</v>
      </c>
      <c r="C55">
        <f t="shared" si="0"/>
        <v>0</v>
      </c>
      <c r="D55">
        <f t="shared" si="0"/>
        <v>3.5714285714285718E-3</v>
      </c>
      <c r="E55">
        <f t="shared" si="0"/>
        <v>1.8796992481203E-3</v>
      </c>
      <c r="F55">
        <f t="shared" si="0"/>
        <v>3.5714285714285712E-2</v>
      </c>
      <c r="G55">
        <f t="shared" si="0"/>
        <v>3.1338226990400848E-2</v>
      </c>
      <c r="H55">
        <f t="shared" si="0"/>
        <v>1.9005847953216321E-2</v>
      </c>
      <c r="I55">
        <f t="shared" si="0"/>
        <v>8.9285714285714288E-2</v>
      </c>
      <c r="J55">
        <f t="shared" si="0"/>
        <v>1.5190691661279834E-2</v>
      </c>
      <c r="K55">
        <f t="shared" si="0"/>
        <v>8.2565284178187353E-3</v>
      </c>
      <c r="L55">
        <f t="shared" si="0"/>
        <v>9.5238095238095219E-2</v>
      </c>
      <c r="M55">
        <f t="shared" si="0"/>
        <v>0.27374922546755409</v>
      </c>
      <c r="N55">
        <f t="shared" si="0"/>
        <v>0.25924254317111439</v>
      </c>
      <c r="O55">
        <f t="shared" si="0"/>
        <v>0.39356327326252111</v>
      </c>
      <c r="P55">
        <f t="shared" si="0"/>
        <v>7.5187969924811427E-3</v>
      </c>
      <c r="Q55">
        <f t="shared" si="0"/>
        <v>3.9682539682539637E-3</v>
      </c>
      <c r="R55">
        <f t="shared" si="0"/>
        <v>7.1428571428571425E-2</v>
      </c>
      <c r="S55">
        <f t="shared" si="0"/>
        <v>0.42055764696352854</v>
      </c>
      <c r="T55">
        <f t="shared" si="0"/>
        <v>0.76141865911384499</v>
      </c>
      <c r="U55">
        <f t="shared" si="0"/>
        <v>0.51345793514427951</v>
      </c>
      <c r="V55">
        <f t="shared" si="0"/>
        <v>0.61477937641153313</v>
      </c>
      <c r="W55">
        <f t="shared" si="0"/>
        <v>0.49050588220176711</v>
      </c>
      <c r="X55">
        <f t="shared" si="0"/>
        <v>0.85622125955591122</v>
      </c>
      <c r="Y55">
        <f t="shared" si="0"/>
        <v>0.71570487090941082</v>
      </c>
      <c r="Z55">
        <f t="shared" si="0"/>
        <v>0.59773441550018369</v>
      </c>
      <c r="AA55">
        <f t="shared" si="0"/>
        <v>0.91941214367575308</v>
      </c>
      <c r="AB55">
        <f t="shared" si="0"/>
        <v>0.60420962459239524</v>
      </c>
      <c r="AC55">
        <f t="shared" si="0"/>
        <v>0.50479360877059498</v>
      </c>
      <c r="AD55">
        <f t="shared" si="0"/>
        <v>0.77785244158725431</v>
      </c>
      <c r="AE55">
        <f t="shared" si="0"/>
        <v>0.52670393624705658</v>
      </c>
      <c r="AF55">
        <f t="shared" si="0"/>
        <v>0.38990464811874653</v>
      </c>
      <c r="AG55">
        <f t="shared" si="0"/>
        <v>0.84365565651279928</v>
      </c>
      <c r="AH55">
        <f t="shared" si="0"/>
        <v>0.1779916792370845</v>
      </c>
      <c r="AI55">
        <f t="shared" si="0"/>
        <v>0.11984968022635102</v>
      </c>
      <c r="AJ55">
        <f t="shared" si="0"/>
        <v>0.40995179423750822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0.69883999545184283</v>
      </c>
      <c r="BD55">
        <f t="shared" si="0"/>
        <v>0.55978388289202952</v>
      </c>
      <c r="BE55">
        <f t="shared" si="0"/>
        <v>0.5123503931189719</v>
      </c>
      <c r="BF55">
        <f t="shared" si="0"/>
        <v>0.54113977141341685</v>
      </c>
      <c r="BG55">
        <f t="shared" si="0"/>
        <v>0.61947997321258719</v>
      </c>
      <c r="BH55">
        <f t="shared" si="0"/>
        <v>0.62218218253250335</v>
      </c>
      <c r="BI55">
        <f t="shared" si="0"/>
        <v>0.74830775521085435</v>
      </c>
      <c r="BJ55">
        <f t="shared" si="0"/>
        <v>0.73844028576529552</v>
      </c>
      <c r="BK55">
        <f t="shared" si="0"/>
        <v>0.81423743415023753</v>
      </c>
      <c r="BL55">
        <f t="shared" si="0"/>
        <v>0.53242986515839974</v>
      </c>
      <c r="BM55">
        <f t="shared" si="0"/>
        <v>0.76380512681803314</v>
      </c>
      <c r="BN55">
        <f t="shared" ref="BN55:DD55" si="1">AVERAGE(BN4:BN54)</f>
        <v>0.52860685936441787</v>
      </c>
      <c r="BO55">
        <f t="shared" si="1"/>
        <v>0.41348088270650635</v>
      </c>
      <c r="BP55">
        <f t="shared" si="1"/>
        <v>0.65375749885539602</v>
      </c>
      <c r="BQ55">
        <f t="shared" si="1"/>
        <v>0.45912261657899073</v>
      </c>
      <c r="BR55">
        <f t="shared" si="1"/>
        <v>0.32639369110568173</v>
      </c>
      <c r="BS55">
        <f t="shared" si="1"/>
        <v>0.71871709260790317</v>
      </c>
      <c r="BT55">
        <f t="shared" si="1"/>
        <v>0.37477032183399867</v>
      </c>
      <c r="BU55">
        <f t="shared" si="1"/>
        <v>3.2993197278911514E-2</v>
      </c>
      <c r="BV55">
        <f t="shared" si="1"/>
        <v>0</v>
      </c>
      <c r="BW55">
        <f t="shared" si="1"/>
        <v>0</v>
      </c>
      <c r="BX55">
        <f t="shared" si="1"/>
        <v>0</v>
      </c>
      <c r="BY55">
        <f t="shared" si="1"/>
        <v>0</v>
      </c>
      <c r="BZ55">
        <f t="shared" si="1"/>
        <v>0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0.22583586626139815</v>
      </c>
      <c r="CH55">
        <f t="shared" si="1"/>
        <v>0.1649659863945577</v>
      </c>
      <c r="CI55">
        <f t="shared" si="1"/>
        <v>0.40601503759398483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0.1319037381140982</v>
      </c>
      <c r="CN55">
        <f t="shared" si="1"/>
        <v>0</v>
      </c>
      <c r="CO55">
        <f t="shared" si="1"/>
        <v>0</v>
      </c>
      <c r="CP55">
        <f t="shared" si="1"/>
        <v>0.20755823083108896</v>
      </c>
      <c r="CQ55">
        <f t="shared" si="1"/>
        <v>0.13531272070697123</v>
      </c>
      <c r="CR55">
        <f t="shared" si="1"/>
        <v>0.70835513692656538</v>
      </c>
      <c r="CS55">
        <f t="shared" si="1"/>
        <v>7.9631852741096368E-2</v>
      </c>
      <c r="CT55">
        <f t="shared" si="1"/>
        <v>5.4591836734693859E-2</v>
      </c>
      <c r="CU55">
        <f t="shared" si="1"/>
        <v>0.21428571428571427</v>
      </c>
      <c r="CV55">
        <f t="shared" si="1"/>
        <v>0</v>
      </c>
      <c r="CW55">
        <f t="shared" si="1"/>
        <v>0</v>
      </c>
      <c r="CX55">
        <f t="shared" si="1"/>
        <v>0</v>
      </c>
      <c r="CY55">
        <f t="shared" si="1"/>
        <v>0.52971171414263329</v>
      </c>
      <c r="CZ55">
        <f t="shared" si="1"/>
        <v>0.46029736294249146</v>
      </c>
      <c r="DA55">
        <f t="shared" si="1"/>
        <v>0.72834048673232699</v>
      </c>
      <c r="DB55">
        <f t="shared" si="1"/>
        <v>1.5873015873015855E-2</v>
      </c>
      <c r="DC55">
        <f t="shared" si="1"/>
        <v>9.3167701863353571E-3</v>
      </c>
      <c r="DD55">
        <f t="shared" si="1"/>
        <v>5.3571428571428568E-2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D215-30CD-45D2-B07D-359183238A9D}">
  <dimension ref="A1:DD55"/>
  <sheetViews>
    <sheetView topLeftCell="A4"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103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0.109074676498228</v>
      </c>
      <c r="T4">
        <v>0</v>
      </c>
      <c r="U4">
        <v>0</v>
      </c>
      <c r="V4">
        <v>0.15151515151515099</v>
      </c>
      <c r="W4">
        <v>8.3333333333333301E-2</v>
      </c>
      <c r="X4">
        <v>0.83333333333333304</v>
      </c>
      <c r="Y4">
        <v>0.45714285714285702</v>
      </c>
      <c r="Z4">
        <v>0.30188679245283001</v>
      </c>
      <c r="AA4">
        <v>0.94117647058823495</v>
      </c>
      <c r="AB4">
        <v>4.3478260869565202E-2</v>
      </c>
      <c r="AC4">
        <v>2.2222222222222199E-2</v>
      </c>
      <c r="AD4">
        <v>1</v>
      </c>
      <c r="AE4">
        <v>0.24242424242424199</v>
      </c>
      <c r="AF4">
        <v>0.13793103448275801</v>
      </c>
      <c r="AG4">
        <v>1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0.17429389706627499</v>
      </c>
      <c r="BD4">
        <v>0.77142857142857102</v>
      </c>
      <c r="BE4">
        <v>0.277442348309553</v>
      </c>
      <c r="BF4">
        <v>0.256410256410256</v>
      </c>
      <c r="BG4">
        <v>0.14705882352941099</v>
      </c>
      <c r="BH4">
        <v>1</v>
      </c>
      <c r="BI4">
        <v>0.42424242424242398</v>
      </c>
      <c r="BJ4">
        <v>0.28000000000000003</v>
      </c>
      <c r="BK4">
        <v>0.875</v>
      </c>
      <c r="BL4">
        <v>0.21276595744680801</v>
      </c>
      <c r="BM4">
        <v>0.128205128205128</v>
      </c>
      <c r="BN4">
        <v>0.625</v>
      </c>
      <c r="BO4">
        <v>0.41379310344827502</v>
      </c>
      <c r="BP4">
        <v>0.27272727272727199</v>
      </c>
      <c r="BQ4">
        <v>0.85714285714285698</v>
      </c>
      <c r="BR4">
        <v>0.08</v>
      </c>
      <c r="BS4">
        <v>4.3478260869565202E-2</v>
      </c>
      <c r="BT4">
        <v>0.5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6.15384615384615E-2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0.45714285714285702</v>
      </c>
      <c r="CZ4">
        <v>0.30769230769230699</v>
      </c>
      <c r="DA4">
        <v>0.88888888888888795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0.28401517346750599</v>
      </c>
      <c r="T5">
        <v>0.72271062271062203</v>
      </c>
      <c r="U5">
        <v>0</v>
      </c>
      <c r="V5">
        <v>0.512820512820512</v>
      </c>
      <c r="W5">
        <v>0.34482758620689602</v>
      </c>
      <c r="X5">
        <v>1</v>
      </c>
      <c r="Y5">
        <v>0.68965517241379304</v>
      </c>
      <c r="Z5">
        <v>0.58823529411764697</v>
      </c>
      <c r="AA5">
        <v>0.83333333333333304</v>
      </c>
      <c r="AB5">
        <v>0.42105263157894701</v>
      </c>
      <c r="AC5">
        <v>0.27272727272727199</v>
      </c>
      <c r="AD5">
        <v>0.92307692307692302</v>
      </c>
      <c r="AE5">
        <v>0.34285714285714203</v>
      </c>
      <c r="AF5">
        <v>0.214285714285714</v>
      </c>
      <c r="AG5">
        <v>0.85714285714285698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0.20914285714285699</v>
      </c>
      <c r="BD5">
        <v>0</v>
      </c>
      <c r="BE5">
        <v>0</v>
      </c>
      <c r="BF5">
        <v>0.51428571428571401</v>
      </c>
      <c r="BG5">
        <v>0.36</v>
      </c>
      <c r="BH5">
        <v>0.9</v>
      </c>
      <c r="BI5">
        <v>0.57142857142857095</v>
      </c>
      <c r="BJ5">
        <v>0.4</v>
      </c>
      <c r="BK5">
        <v>1</v>
      </c>
      <c r="BL5">
        <v>0.24390243902438999</v>
      </c>
      <c r="BM5">
        <v>0.14285714285714199</v>
      </c>
      <c r="BN5">
        <v>0.83333333333333304</v>
      </c>
      <c r="BO5">
        <v>0.22857142857142801</v>
      </c>
      <c r="BP5">
        <v>0.14285714285714199</v>
      </c>
      <c r="BQ5">
        <v>0.57142857142857095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6.0256410256410202E-2</v>
      </c>
      <c r="CN5">
        <v>0</v>
      </c>
      <c r="CO5">
        <v>0</v>
      </c>
      <c r="CP5">
        <v>9.7560975609756004E-2</v>
      </c>
      <c r="CQ5">
        <v>5.1282051282051197E-2</v>
      </c>
      <c r="CR5">
        <v>1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0.4</v>
      </c>
      <c r="CZ5">
        <v>0.25</v>
      </c>
      <c r="DA5">
        <v>1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0.29123319748319698</v>
      </c>
      <c r="T6">
        <v>0.76939988116458702</v>
      </c>
      <c r="U6">
        <v>0.41259183574174002</v>
      </c>
      <c r="V6">
        <v>0.44444444444444398</v>
      </c>
      <c r="W6">
        <v>0.296296296296296</v>
      </c>
      <c r="X6">
        <v>0.88888888888888795</v>
      </c>
      <c r="Y6">
        <v>0.64516129032257996</v>
      </c>
      <c r="Z6">
        <v>0.5</v>
      </c>
      <c r="AA6">
        <v>0.90909090909090895</v>
      </c>
      <c r="AB6">
        <v>0.55555555555555503</v>
      </c>
      <c r="AC6">
        <v>0.40540540540540498</v>
      </c>
      <c r="AD6">
        <v>0.88235294117647001</v>
      </c>
      <c r="AE6">
        <v>0.35897435897435898</v>
      </c>
      <c r="AF6">
        <v>0.21875</v>
      </c>
      <c r="AG6">
        <v>1</v>
      </c>
      <c r="AH6">
        <v>5.8823529411764698E-2</v>
      </c>
      <c r="AI6">
        <v>3.5714285714285698E-2</v>
      </c>
      <c r="AJ6">
        <v>0.16666666666666599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0.151300558870891</v>
      </c>
      <c r="BD6">
        <v>0.85</v>
      </c>
      <c r="BE6">
        <v>0.250428571428571</v>
      </c>
      <c r="BF6">
        <v>0.3</v>
      </c>
      <c r="BG6">
        <v>0.17647058823529399</v>
      </c>
      <c r="BH6">
        <v>1</v>
      </c>
      <c r="BI6">
        <v>0.45714285714285702</v>
      </c>
      <c r="BJ6">
        <v>0.296296296296296</v>
      </c>
      <c r="BK6">
        <v>1</v>
      </c>
      <c r="BL6">
        <v>0.12</v>
      </c>
      <c r="BM6">
        <v>6.5217391304347797E-2</v>
      </c>
      <c r="BN6">
        <v>0.75</v>
      </c>
      <c r="BO6">
        <v>0.3125</v>
      </c>
      <c r="BP6">
        <v>0.18518518518518501</v>
      </c>
      <c r="BQ6">
        <v>1</v>
      </c>
      <c r="BR6">
        <v>6.25E-2</v>
      </c>
      <c r="BS6">
        <v>3.3333333333333298E-2</v>
      </c>
      <c r="BT6">
        <v>0.5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3.5714285714285698E-2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0.29411764705882298</v>
      </c>
      <c r="CZ6">
        <v>0.17857142857142799</v>
      </c>
      <c r="DA6">
        <v>0.83333333333333304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0.233992557150451</v>
      </c>
      <c r="T7">
        <v>0</v>
      </c>
      <c r="U7">
        <v>0</v>
      </c>
      <c r="V7">
        <v>0.33333333333333298</v>
      </c>
      <c r="W7">
        <v>0.2</v>
      </c>
      <c r="X7">
        <v>1</v>
      </c>
      <c r="Y7">
        <v>0.749999999999999</v>
      </c>
      <c r="Z7">
        <v>0.63157894736842102</v>
      </c>
      <c r="AA7">
        <v>0.92307692307692302</v>
      </c>
      <c r="AB7">
        <v>0.41666666666666602</v>
      </c>
      <c r="AC7">
        <v>0.27777777777777701</v>
      </c>
      <c r="AD7">
        <v>0.83333333333333304</v>
      </c>
      <c r="AE7">
        <v>0.114285714285714</v>
      </c>
      <c r="AF7">
        <v>6.0606060606060601E-2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0.174554319478916</v>
      </c>
      <c r="BD7">
        <v>0</v>
      </c>
      <c r="BE7">
        <v>0</v>
      </c>
      <c r="BF7">
        <v>0.24390243902438999</v>
      </c>
      <c r="BG7">
        <v>0.14285714285714199</v>
      </c>
      <c r="BH7">
        <v>0.83333333333333304</v>
      </c>
      <c r="BI7">
        <v>0.58823529411764697</v>
      </c>
      <c r="BJ7">
        <v>0.434782608695652</v>
      </c>
      <c r="BK7">
        <v>0.90909090909090895</v>
      </c>
      <c r="BL7">
        <v>0.15384615384615299</v>
      </c>
      <c r="BM7">
        <v>8.8235294117646995E-2</v>
      </c>
      <c r="BN7">
        <v>0.6</v>
      </c>
      <c r="BO7">
        <v>0.34285714285714203</v>
      </c>
      <c r="BP7">
        <v>0.20689655172413701</v>
      </c>
      <c r="BQ7">
        <v>1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</row>
    <row r="8" spans="1:108" x14ac:dyDescent="0.3">
      <c r="A8">
        <v>9.2307692307692299E-2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0.6</v>
      </c>
      <c r="N8">
        <v>0.46153846153846101</v>
      </c>
      <c r="O8">
        <v>0.85714285714285698</v>
      </c>
      <c r="P8">
        <v>0</v>
      </c>
      <c r="Q8">
        <v>0</v>
      </c>
      <c r="R8">
        <v>0</v>
      </c>
      <c r="S8">
        <v>0.28582021426849002</v>
      </c>
      <c r="T8">
        <v>0.81627450980392102</v>
      </c>
      <c r="U8">
        <v>0.40686324786324701</v>
      </c>
      <c r="V8">
        <v>0.46153846153846101</v>
      </c>
      <c r="W8">
        <v>0.31034482758620602</v>
      </c>
      <c r="X8">
        <v>0.9</v>
      </c>
      <c r="Y8">
        <v>0.61111111111111105</v>
      </c>
      <c r="Z8">
        <v>0.45833333333333298</v>
      </c>
      <c r="AA8">
        <v>0.91666666666666596</v>
      </c>
      <c r="AB8">
        <v>0.51999999999999902</v>
      </c>
      <c r="AC8">
        <v>0.39393939393939298</v>
      </c>
      <c r="AD8">
        <v>0.76470588235294101</v>
      </c>
      <c r="AE8">
        <v>0.375</v>
      </c>
      <c r="AF8">
        <v>0.23076923076923</v>
      </c>
      <c r="AG8">
        <v>1</v>
      </c>
      <c r="AH8">
        <v>6.6666666666666596E-2</v>
      </c>
      <c r="AI8">
        <v>3.5714285714285698E-2</v>
      </c>
      <c r="AJ8">
        <v>0.5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0.192440702087286</v>
      </c>
      <c r="BD8">
        <v>0</v>
      </c>
      <c r="BE8">
        <v>0</v>
      </c>
      <c r="BF8">
        <v>0.34146341463414598</v>
      </c>
      <c r="BG8">
        <v>0.21875</v>
      </c>
      <c r="BH8">
        <v>0.77777777777777701</v>
      </c>
      <c r="BI8">
        <v>0.57142857142857095</v>
      </c>
      <c r="BJ8">
        <v>0.4</v>
      </c>
      <c r="BK8">
        <v>1</v>
      </c>
      <c r="BL8">
        <v>0.21052631578947301</v>
      </c>
      <c r="BM8">
        <v>0.11764705882352899</v>
      </c>
      <c r="BN8">
        <v>1</v>
      </c>
      <c r="BO8">
        <v>0.35897435897435898</v>
      </c>
      <c r="BP8">
        <v>0.225806451612903</v>
      </c>
      <c r="BQ8">
        <v>0.875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0.05</v>
      </c>
      <c r="CN8">
        <v>0</v>
      </c>
      <c r="CO8">
        <v>0</v>
      </c>
      <c r="CP8">
        <v>0</v>
      </c>
      <c r="CQ8">
        <v>0</v>
      </c>
      <c r="CR8">
        <v>0</v>
      </c>
      <c r="CS8">
        <v>0.4</v>
      </c>
      <c r="CT8">
        <v>0.25</v>
      </c>
      <c r="CU8">
        <v>1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0.28637268613739197</v>
      </c>
      <c r="T9">
        <v>0.77032967032967004</v>
      </c>
      <c r="U9">
        <v>0</v>
      </c>
      <c r="V9">
        <v>0.54166666666666596</v>
      </c>
      <c r="W9">
        <v>0.38235294117647001</v>
      </c>
      <c r="X9">
        <v>0.92857142857142805</v>
      </c>
      <c r="Y9">
        <v>0.71794871794871795</v>
      </c>
      <c r="Z9">
        <v>0.56000000000000005</v>
      </c>
      <c r="AA9">
        <v>1</v>
      </c>
      <c r="AB9">
        <v>0.46153846153846101</v>
      </c>
      <c r="AC9">
        <v>0.30769230769230699</v>
      </c>
      <c r="AD9">
        <v>0.92307692307692302</v>
      </c>
      <c r="AE9">
        <v>0.30769230769230699</v>
      </c>
      <c r="AF9">
        <v>0.18181818181818099</v>
      </c>
      <c r="AG9">
        <v>1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0.26782092147203701</v>
      </c>
      <c r="BD9">
        <v>0.96</v>
      </c>
      <c r="BE9">
        <v>0.37643356643356601</v>
      </c>
      <c r="BF9">
        <v>0.4</v>
      </c>
      <c r="BG9">
        <v>0.25</v>
      </c>
      <c r="BH9">
        <v>1</v>
      </c>
      <c r="BI9">
        <v>0.75</v>
      </c>
      <c r="BJ9">
        <v>0.64285714285714202</v>
      </c>
      <c r="BK9">
        <v>0.9</v>
      </c>
      <c r="BL9">
        <v>0.40909090909090901</v>
      </c>
      <c r="BM9">
        <v>0.26470588235294101</v>
      </c>
      <c r="BN9">
        <v>0.9</v>
      </c>
      <c r="BO9">
        <v>0.256410256410256</v>
      </c>
      <c r="BP9">
        <v>0.14705882352941099</v>
      </c>
      <c r="BQ9">
        <v>1</v>
      </c>
      <c r="BR9">
        <v>6.6666666666666596E-2</v>
      </c>
      <c r="BS9">
        <v>3.4482758620689599E-2</v>
      </c>
      <c r="BT9">
        <v>1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4.6153846153846101E-2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0.375</v>
      </c>
      <c r="CZ9">
        <v>0.23076923076923</v>
      </c>
      <c r="DA9">
        <v>1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0.316857142857142</v>
      </c>
      <c r="T10">
        <v>0.83699633699633702</v>
      </c>
      <c r="U10">
        <v>0.44637033832162598</v>
      </c>
      <c r="V10">
        <v>0.68421052631578905</v>
      </c>
      <c r="W10">
        <v>0.52</v>
      </c>
      <c r="X10">
        <v>1</v>
      </c>
      <c r="Y10">
        <v>0.63157894736842102</v>
      </c>
      <c r="Z10">
        <v>0.48</v>
      </c>
      <c r="AA10">
        <v>0.92307692307692302</v>
      </c>
      <c r="AB10">
        <v>0.42553191489361603</v>
      </c>
      <c r="AC10">
        <v>0.28571428571428498</v>
      </c>
      <c r="AD10">
        <v>0.83333333333333304</v>
      </c>
      <c r="AE10">
        <v>0.30303030303030298</v>
      </c>
      <c r="AF10">
        <v>0.17857142857142799</v>
      </c>
      <c r="AG10">
        <v>1</v>
      </c>
      <c r="AH10">
        <v>0.1875</v>
      </c>
      <c r="AI10">
        <v>0.12</v>
      </c>
      <c r="AJ10">
        <v>0.42857142857142799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0.23783618342441801</v>
      </c>
      <c r="BD10">
        <v>0.81444444444444397</v>
      </c>
      <c r="BE10">
        <v>0.36115634490447002</v>
      </c>
      <c r="BF10">
        <v>0.33333333333333298</v>
      </c>
      <c r="BG10">
        <v>0.20512820512820501</v>
      </c>
      <c r="BH10">
        <v>0.88888888888888795</v>
      </c>
      <c r="BI10">
        <v>0.6</v>
      </c>
      <c r="BJ10">
        <v>0.42857142857142799</v>
      </c>
      <c r="BK10">
        <v>1</v>
      </c>
      <c r="BL10">
        <v>0.434782608695652</v>
      </c>
      <c r="BM10">
        <v>0.29411764705882298</v>
      </c>
      <c r="BN10">
        <v>0.83333333333333304</v>
      </c>
      <c r="BO10">
        <v>0.23076923076923</v>
      </c>
      <c r="BP10">
        <v>0.13636363636363599</v>
      </c>
      <c r="BQ10">
        <v>0.75</v>
      </c>
      <c r="BR10">
        <v>0.20689655172413701</v>
      </c>
      <c r="BS10">
        <v>0.125</v>
      </c>
      <c r="BT10">
        <v>0.6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6.6666666666666602E-3</v>
      </c>
      <c r="CN10">
        <v>0</v>
      </c>
      <c r="CO10">
        <v>0</v>
      </c>
      <c r="CP10">
        <v>6.4516129032257993E-2</v>
      </c>
      <c r="CQ10">
        <v>3.3333333333333298E-2</v>
      </c>
      <c r="CR10">
        <v>1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3">
      <c r="A11">
        <v>7.14285714285714E-3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6.8965517241379296E-2</v>
      </c>
      <c r="N11">
        <v>3.5714285714285698E-2</v>
      </c>
      <c r="O11">
        <v>1</v>
      </c>
      <c r="P11">
        <v>0</v>
      </c>
      <c r="Q11">
        <v>0</v>
      </c>
      <c r="R11">
        <v>0</v>
      </c>
      <c r="S11">
        <v>0.23384484228473901</v>
      </c>
      <c r="T11">
        <v>0.73035714285714204</v>
      </c>
      <c r="U11">
        <v>0</v>
      </c>
      <c r="V11">
        <v>0.3</v>
      </c>
      <c r="W11">
        <v>0.17647058823529399</v>
      </c>
      <c r="X11">
        <v>1</v>
      </c>
      <c r="Y11">
        <v>0.65</v>
      </c>
      <c r="Z11">
        <v>0.48148148148148101</v>
      </c>
      <c r="AA11">
        <v>1</v>
      </c>
      <c r="AB11">
        <v>0.483870967741935</v>
      </c>
      <c r="AC11">
        <v>0.32608695652173902</v>
      </c>
      <c r="AD11">
        <v>0.9375</v>
      </c>
      <c r="AE11">
        <v>0.29411764705882298</v>
      </c>
      <c r="AF11">
        <v>0.18518518518518501</v>
      </c>
      <c r="AG11">
        <v>0.71428571428571397</v>
      </c>
      <c r="AH11">
        <v>0</v>
      </c>
      <c r="AI11">
        <v>0</v>
      </c>
      <c r="AJ11">
        <v>0</v>
      </c>
      <c r="BC11">
        <v>0.156880131362889</v>
      </c>
      <c r="BD11">
        <v>0</v>
      </c>
      <c r="BE11">
        <v>0</v>
      </c>
      <c r="BF11">
        <v>0.28571428571428498</v>
      </c>
      <c r="BG11">
        <v>0.16666666666666599</v>
      </c>
      <c r="BH11">
        <v>1</v>
      </c>
      <c r="BI11">
        <v>0.53333333333333299</v>
      </c>
      <c r="BJ11">
        <v>0.38095238095237999</v>
      </c>
      <c r="BK11">
        <v>0.88888888888888795</v>
      </c>
      <c r="BL11">
        <v>0.1875</v>
      </c>
      <c r="BM11">
        <v>0.10344827586206801</v>
      </c>
      <c r="BN11">
        <v>1</v>
      </c>
      <c r="BO11">
        <v>0.22857142857142801</v>
      </c>
      <c r="BP11">
        <v>0.133333333333333</v>
      </c>
      <c r="BQ11">
        <v>0.8</v>
      </c>
      <c r="BR11">
        <v>0</v>
      </c>
      <c r="BS11">
        <v>0</v>
      </c>
      <c r="BT11">
        <v>0</v>
      </c>
      <c r="CM11">
        <v>0.13167701863354001</v>
      </c>
      <c r="CN11">
        <v>0</v>
      </c>
      <c r="CO11">
        <v>0</v>
      </c>
      <c r="CP11">
        <v>6.8965517241379296E-2</v>
      </c>
      <c r="CQ11">
        <v>3.5714285714285698E-2</v>
      </c>
      <c r="CR11">
        <v>1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0.66666666666666596</v>
      </c>
      <c r="CZ11">
        <v>0.53571428571428503</v>
      </c>
      <c r="DA11">
        <v>0.88235294117647001</v>
      </c>
      <c r="DB11">
        <v>0.15384615384615299</v>
      </c>
      <c r="DC11">
        <v>8.6956521739130405E-2</v>
      </c>
      <c r="DD11">
        <v>0.66666666666666596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0.304873109663655</v>
      </c>
      <c r="T12">
        <v>0.79803921568627401</v>
      </c>
      <c r="U12">
        <v>0.41882783636917897</v>
      </c>
      <c r="V12">
        <v>0.292682926829268</v>
      </c>
      <c r="W12">
        <v>0.17142857142857101</v>
      </c>
      <c r="X12">
        <v>1</v>
      </c>
      <c r="Y12">
        <v>0.78947368421052599</v>
      </c>
      <c r="Z12">
        <v>0.65217391304347805</v>
      </c>
      <c r="AA12">
        <v>1</v>
      </c>
      <c r="AB12">
        <v>0.54901960784313697</v>
      </c>
      <c r="AC12">
        <v>0.41176470588235198</v>
      </c>
      <c r="AD12">
        <v>0.82352941176470495</v>
      </c>
      <c r="AE12">
        <v>0.38888888888888801</v>
      </c>
      <c r="AF12">
        <v>0.24137931034482701</v>
      </c>
      <c r="AG12">
        <v>1</v>
      </c>
      <c r="AH12">
        <v>7.4074074074074001E-2</v>
      </c>
      <c r="AI12">
        <v>4.7619047619047603E-2</v>
      </c>
      <c r="AJ12">
        <v>0.16666666666666599</v>
      </c>
      <c r="BC12">
        <v>0.17102192982456099</v>
      </c>
      <c r="BD12">
        <v>0.87</v>
      </c>
      <c r="BE12">
        <v>0.27446692842041598</v>
      </c>
      <c r="BF12">
        <v>0.32558139534883701</v>
      </c>
      <c r="BG12">
        <v>0.2</v>
      </c>
      <c r="BH12">
        <v>0.875</v>
      </c>
      <c r="BI12">
        <v>0.33333333333333298</v>
      </c>
      <c r="BJ12">
        <v>0.21052631578947301</v>
      </c>
      <c r="BK12">
        <v>0.8</v>
      </c>
      <c r="BL12">
        <v>0.22857142857142801</v>
      </c>
      <c r="BM12">
        <v>0.133333333333333</v>
      </c>
      <c r="BN12">
        <v>0.8</v>
      </c>
      <c r="BO12">
        <v>0.42424242424242398</v>
      </c>
      <c r="BP12">
        <v>0.28000000000000003</v>
      </c>
      <c r="BQ12">
        <v>0.875</v>
      </c>
      <c r="BR12">
        <v>6.0606060606060601E-2</v>
      </c>
      <c r="BS12">
        <v>3.125E-2</v>
      </c>
      <c r="BT12">
        <v>1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</row>
    <row r="13" spans="1:108" x14ac:dyDescent="0.3">
      <c r="A13">
        <v>9.3055555555555503E-2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5.4054054054054002E-2</v>
      </c>
      <c r="K13">
        <v>2.77777777777777E-2</v>
      </c>
      <c r="L13">
        <v>1</v>
      </c>
      <c r="M13">
        <v>0.60869565217391297</v>
      </c>
      <c r="N13">
        <v>0.4375</v>
      </c>
      <c r="O13">
        <v>1</v>
      </c>
      <c r="P13">
        <v>0</v>
      </c>
      <c r="Q13">
        <v>0</v>
      </c>
      <c r="R13">
        <v>0</v>
      </c>
      <c r="S13">
        <v>0.25946394686906998</v>
      </c>
      <c r="T13">
        <v>0.69848484848484804</v>
      </c>
      <c r="U13">
        <v>0</v>
      </c>
      <c r="V13">
        <v>0.45454545454545398</v>
      </c>
      <c r="W13">
        <v>0.3125</v>
      </c>
      <c r="X13">
        <v>0.83333333333333304</v>
      </c>
      <c r="Y13">
        <v>0.64516129032257996</v>
      </c>
      <c r="Z13">
        <v>0.5</v>
      </c>
      <c r="AA13">
        <v>0.90909090909090895</v>
      </c>
      <c r="AB13">
        <v>0.47826086956521702</v>
      </c>
      <c r="AC13">
        <v>0.32352941176470501</v>
      </c>
      <c r="AD13">
        <v>0.91666666666666596</v>
      </c>
      <c r="AE13">
        <v>0.27027027027027001</v>
      </c>
      <c r="AF13">
        <v>0.16129032258064499</v>
      </c>
      <c r="AG13">
        <v>0.83333333333333304</v>
      </c>
      <c r="AH13">
        <v>0</v>
      </c>
      <c r="AI13">
        <v>0</v>
      </c>
      <c r="AJ13">
        <v>0</v>
      </c>
      <c r="BC13">
        <v>0.56489183613321503</v>
      </c>
      <c r="BD13">
        <v>0.64104797979797901</v>
      </c>
      <c r="BE13">
        <v>0.59427543592687904</v>
      </c>
      <c r="BF13">
        <v>0.65306122448979498</v>
      </c>
      <c r="BG13">
        <v>0.55172413793103403</v>
      </c>
      <c r="BH13">
        <v>0.8</v>
      </c>
      <c r="BI13">
        <v>0.73913043478260798</v>
      </c>
      <c r="BJ13">
        <v>0.65384615384615297</v>
      </c>
      <c r="BK13">
        <v>0.85</v>
      </c>
      <c r="BL13">
        <v>0.61764705882352899</v>
      </c>
      <c r="BM13">
        <v>0.58333333333333304</v>
      </c>
      <c r="BN13">
        <v>0.65625</v>
      </c>
      <c r="BO13">
        <v>0.46153846153846101</v>
      </c>
      <c r="BP13">
        <v>0.48</v>
      </c>
      <c r="BQ13">
        <v>0.44444444444444398</v>
      </c>
      <c r="BR13">
        <v>0.5</v>
      </c>
      <c r="BS13">
        <v>0.55555555555555503</v>
      </c>
      <c r="BT13">
        <v>0.45454545454545398</v>
      </c>
      <c r="CM13">
        <v>1.8749999999999999E-2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0.17142857142857101</v>
      </c>
      <c r="CZ13">
        <v>9.375E-2</v>
      </c>
      <c r="DA13">
        <v>1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0.27837764416111199</v>
      </c>
      <c r="T14">
        <v>0.73769841269841196</v>
      </c>
      <c r="U14">
        <v>0.35566239961588703</v>
      </c>
      <c r="V14">
        <v>0.35</v>
      </c>
      <c r="W14">
        <v>0.21875</v>
      </c>
      <c r="X14">
        <v>0.875</v>
      </c>
      <c r="Y14">
        <v>0.78571428571428503</v>
      </c>
      <c r="Z14">
        <v>0.78571428571428503</v>
      </c>
      <c r="AA14">
        <v>0.78571428571428503</v>
      </c>
      <c r="AB14">
        <v>0.32558139534883701</v>
      </c>
      <c r="AC14">
        <v>0.20588235294117599</v>
      </c>
      <c r="AD14">
        <v>0.77777777777777701</v>
      </c>
      <c r="AE14">
        <v>0.256410256410256</v>
      </c>
      <c r="AF14">
        <v>0.14705882352941099</v>
      </c>
      <c r="AG14">
        <v>1</v>
      </c>
      <c r="AH14">
        <v>6.0606060606060601E-2</v>
      </c>
      <c r="AI14">
        <v>3.4482758620689599E-2</v>
      </c>
      <c r="AJ14">
        <v>0.25</v>
      </c>
      <c r="BC14">
        <v>0.62746742401914801</v>
      </c>
      <c r="BD14">
        <v>0.70605935127674202</v>
      </c>
      <c r="BE14">
        <v>0.66291818964739002</v>
      </c>
      <c r="BF14">
        <v>0.74074074074074003</v>
      </c>
      <c r="BG14">
        <v>0.68965517241379304</v>
      </c>
      <c r="BH14">
        <v>0.8</v>
      </c>
      <c r="BI14">
        <v>0.85106382978723305</v>
      </c>
      <c r="BJ14">
        <v>0.76923076923076905</v>
      </c>
      <c r="BK14">
        <v>0.952380952380952</v>
      </c>
      <c r="BL14">
        <v>0.67647058823529405</v>
      </c>
      <c r="BM14">
        <v>0.69696969696969702</v>
      </c>
      <c r="BN14">
        <v>0.65714285714285703</v>
      </c>
      <c r="BO14">
        <v>0.52</v>
      </c>
      <c r="BP14">
        <v>0.48148148148148101</v>
      </c>
      <c r="BQ14">
        <v>0.56521739130434701</v>
      </c>
      <c r="BR14">
        <v>0.52631578947368396</v>
      </c>
      <c r="BS14">
        <v>0.5</v>
      </c>
      <c r="BT14">
        <v>0.55555555555555503</v>
      </c>
      <c r="CM14">
        <v>1.48148148148148E-2</v>
      </c>
      <c r="CN14">
        <v>0</v>
      </c>
      <c r="CO14">
        <v>0</v>
      </c>
      <c r="CP14">
        <v>0.13793103448275801</v>
      </c>
      <c r="CQ14">
        <v>7.4074074074074001E-2</v>
      </c>
      <c r="CR14">
        <v>1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0.29777085659438601</v>
      </c>
      <c r="T15">
        <v>0.70756302521008396</v>
      </c>
      <c r="U15">
        <v>0</v>
      </c>
      <c r="V15">
        <v>0.375</v>
      </c>
      <c r="W15">
        <v>0.23076923076923</v>
      </c>
      <c r="X15">
        <v>1</v>
      </c>
      <c r="Y15">
        <v>0.76470588235294101</v>
      </c>
      <c r="Z15">
        <v>0.61904761904761896</v>
      </c>
      <c r="AA15">
        <v>1</v>
      </c>
      <c r="AB15">
        <v>0.54901960784313697</v>
      </c>
      <c r="AC15">
        <v>0.41176470588235198</v>
      </c>
      <c r="AD15">
        <v>0.82352941176470495</v>
      </c>
      <c r="AE15">
        <v>0.34482758620689602</v>
      </c>
      <c r="AF15">
        <v>0.22727272727272699</v>
      </c>
      <c r="AG15">
        <v>0.71428571428571397</v>
      </c>
      <c r="AH15">
        <v>0</v>
      </c>
      <c r="AI15">
        <v>0</v>
      </c>
      <c r="AJ15">
        <v>0</v>
      </c>
      <c r="BC15">
        <v>0.60778184778184696</v>
      </c>
      <c r="BD15">
        <v>0.66822739985669</v>
      </c>
      <c r="BE15">
        <v>0.63099112688553605</v>
      </c>
      <c r="BF15">
        <v>0.79166666666666596</v>
      </c>
      <c r="BG15">
        <v>0.73076923076922995</v>
      </c>
      <c r="BH15">
        <v>0.86363636363636298</v>
      </c>
      <c r="BI15">
        <v>0.78260869565217395</v>
      </c>
      <c r="BJ15">
        <v>0.85714285714285698</v>
      </c>
      <c r="BK15">
        <v>0.72</v>
      </c>
      <c r="BL15">
        <v>0.77333333333333298</v>
      </c>
      <c r="BM15">
        <v>0.74358974358974295</v>
      </c>
      <c r="BN15">
        <v>0.80555555555555503</v>
      </c>
      <c r="BO15">
        <v>0.44</v>
      </c>
      <c r="BP15">
        <v>0.407407407407407</v>
      </c>
      <c r="BQ15">
        <v>0.47826086956521702</v>
      </c>
      <c r="BR15">
        <v>0.36734693877551</v>
      </c>
      <c r="BS15">
        <v>0.3</v>
      </c>
      <c r="BT15">
        <v>0.47368421052631499</v>
      </c>
      <c r="CM15">
        <v>0.117037037037037</v>
      </c>
      <c r="CN15">
        <v>0</v>
      </c>
      <c r="CO15">
        <v>0</v>
      </c>
      <c r="CP15">
        <v>0.125</v>
      </c>
      <c r="CQ15">
        <v>6.6666666666666596E-2</v>
      </c>
      <c r="CR15">
        <v>1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0.62222222222222201</v>
      </c>
      <c r="CZ15">
        <v>0.51851851851851805</v>
      </c>
      <c r="DA15">
        <v>0.77777777777777701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0.308965517241379</v>
      </c>
      <c r="T16">
        <v>0</v>
      </c>
      <c r="U16">
        <v>0</v>
      </c>
      <c r="V16">
        <v>0.5</v>
      </c>
      <c r="W16">
        <v>0.33333333333333298</v>
      </c>
      <c r="X16">
        <v>1</v>
      </c>
      <c r="Y16">
        <v>0.77777777777777701</v>
      </c>
      <c r="Z16">
        <v>0.66666666666666596</v>
      </c>
      <c r="AA16">
        <v>0.93333333333333302</v>
      </c>
      <c r="AB16">
        <v>0.48780487804877998</v>
      </c>
      <c r="AC16">
        <v>0.34482758620689602</v>
      </c>
      <c r="AD16">
        <v>0.83333333333333304</v>
      </c>
      <c r="AE16">
        <v>0.32432432432432401</v>
      </c>
      <c r="AF16">
        <v>0.2</v>
      </c>
      <c r="AG16">
        <v>0.85714285714285698</v>
      </c>
      <c r="AH16">
        <v>0</v>
      </c>
      <c r="AI16">
        <v>0</v>
      </c>
      <c r="AJ16">
        <v>0</v>
      </c>
      <c r="BC16">
        <v>0.56771223758320499</v>
      </c>
      <c r="BD16">
        <v>0.62781498022905302</v>
      </c>
      <c r="BE16">
        <v>0.59107240817842999</v>
      </c>
      <c r="BF16">
        <v>0.59574468085106302</v>
      </c>
      <c r="BG16">
        <v>0.56000000000000005</v>
      </c>
      <c r="BH16">
        <v>0.63636363636363602</v>
      </c>
      <c r="BI16">
        <v>0.79166666666666596</v>
      </c>
      <c r="BJ16">
        <v>0.76</v>
      </c>
      <c r="BK16">
        <v>0.82608695652173902</v>
      </c>
      <c r="BL16">
        <v>0.72727272727272696</v>
      </c>
      <c r="BM16">
        <v>0.77777777777777701</v>
      </c>
      <c r="BN16">
        <v>0.68292682926829196</v>
      </c>
      <c r="BO16">
        <v>0.39999999999999902</v>
      </c>
      <c r="BP16">
        <v>0.32142857142857101</v>
      </c>
      <c r="BQ16">
        <v>0.52941176470588203</v>
      </c>
      <c r="BR16">
        <v>0.44067796610169402</v>
      </c>
      <c r="BS16">
        <v>0.41935483870967699</v>
      </c>
      <c r="BT16">
        <v>0.46428571428571402</v>
      </c>
      <c r="CM16">
        <v>5.8823529411764696E-3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5.7142857142857099E-2</v>
      </c>
      <c r="CZ16">
        <v>2.94117647058823E-2</v>
      </c>
      <c r="DA16">
        <v>1</v>
      </c>
      <c r="DB16">
        <v>0</v>
      </c>
      <c r="DC16">
        <v>0</v>
      </c>
      <c r="DD16">
        <v>0</v>
      </c>
    </row>
    <row r="17" spans="1:108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0.27492731829573902</v>
      </c>
      <c r="T17">
        <v>0.74111111111111105</v>
      </c>
      <c r="U17">
        <v>0</v>
      </c>
      <c r="V17">
        <v>0.46808510638297801</v>
      </c>
      <c r="W17">
        <v>0.314285714285714</v>
      </c>
      <c r="X17">
        <v>0.91666666666666596</v>
      </c>
      <c r="Y17">
        <v>0.62068965517241304</v>
      </c>
      <c r="Z17">
        <v>0.47368421052631499</v>
      </c>
      <c r="AA17">
        <v>0.9</v>
      </c>
      <c r="AB17">
        <v>0.41025641025641002</v>
      </c>
      <c r="AC17">
        <v>0.266666666666666</v>
      </c>
      <c r="AD17">
        <v>0.88888888888888795</v>
      </c>
      <c r="AE17">
        <v>0.48484848484848397</v>
      </c>
      <c r="AF17">
        <v>0.32</v>
      </c>
      <c r="AG17">
        <v>1</v>
      </c>
      <c r="AH17">
        <v>0</v>
      </c>
      <c r="AI17">
        <v>0</v>
      </c>
      <c r="AJ17">
        <v>0</v>
      </c>
      <c r="BC17">
        <v>0.579683927492603</v>
      </c>
      <c r="BD17">
        <v>0.63912267839687198</v>
      </c>
      <c r="BE17">
        <v>0.60126895077806697</v>
      </c>
      <c r="BF17">
        <v>0.66666666666666596</v>
      </c>
      <c r="BG17">
        <v>0.61538461538461497</v>
      </c>
      <c r="BH17">
        <v>0.72727272727272696</v>
      </c>
      <c r="BI17">
        <v>0.80952380952380898</v>
      </c>
      <c r="BJ17">
        <v>0.77272727272727204</v>
      </c>
      <c r="BK17">
        <v>0.85</v>
      </c>
      <c r="BL17">
        <v>0.74193548387096697</v>
      </c>
      <c r="BM17">
        <v>0.79310344827586199</v>
      </c>
      <c r="BN17">
        <v>0.69696969696969702</v>
      </c>
      <c r="BO17">
        <v>0.483870967741935</v>
      </c>
      <c r="BP17">
        <v>0.483870967741935</v>
      </c>
      <c r="BQ17">
        <v>0.483870967741935</v>
      </c>
      <c r="BR17">
        <v>0.30434782608695599</v>
      </c>
      <c r="BS17">
        <v>0.233333333333333</v>
      </c>
      <c r="BT17">
        <v>0.4375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</row>
    <row r="18" spans="1:108" x14ac:dyDescent="0.3">
      <c r="S18">
        <v>0.266836427939876</v>
      </c>
      <c r="T18">
        <v>0.68333333333333302</v>
      </c>
      <c r="U18">
        <v>0</v>
      </c>
      <c r="V18">
        <v>0.54999999999999905</v>
      </c>
      <c r="W18">
        <v>0.37931034482758602</v>
      </c>
      <c r="X18">
        <v>1</v>
      </c>
      <c r="Y18">
        <v>0.63157894736842102</v>
      </c>
      <c r="Z18">
        <v>0.46153846153846101</v>
      </c>
      <c r="AA18">
        <v>1</v>
      </c>
      <c r="AB18">
        <v>0.46153846153846101</v>
      </c>
      <c r="AC18">
        <v>0.33333333333333298</v>
      </c>
      <c r="AD18">
        <v>0.75</v>
      </c>
      <c r="AE18">
        <v>0.25806451612903197</v>
      </c>
      <c r="AF18">
        <v>0.16</v>
      </c>
      <c r="AG18">
        <v>0.66666666666666596</v>
      </c>
      <c r="AH18">
        <v>0</v>
      </c>
      <c r="AI18">
        <v>0</v>
      </c>
      <c r="AJ18">
        <v>0</v>
      </c>
      <c r="BC18">
        <v>0.51629629629629603</v>
      </c>
      <c r="BD18">
        <v>0.65965517241379301</v>
      </c>
      <c r="BE18">
        <v>0.56858363858363803</v>
      </c>
      <c r="BF18">
        <v>0.62222222222222201</v>
      </c>
      <c r="BG18">
        <v>0.46666666666666601</v>
      </c>
      <c r="BH18">
        <v>0.93333333333333302</v>
      </c>
      <c r="BI18">
        <v>0.66666666666666596</v>
      </c>
      <c r="BJ18">
        <v>0.6</v>
      </c>
      <c r="BK18">
        <v>0.75</v>
      </c>
      <c r="BL18">
        <v>0.66666666666666596</v>
      </c>
      <c r="BM18">
        <v>0.66666666666666596</v>
      </c>
      <c r="BN18">
        <v>0.66666666666666596</v>
      </c>
      <c r="BO18">
        <v>0.42307692307692302</v>
      </c>
      <c r="BP18">
        <v>0.36666666666666597</v>
      </c>
      <c r="BQ18">
        <v>0.5</v>
      </c>
      <c r="BR18">
        <v>0.46428571428571402</v>
      </c>
      <c r="BS18">
        <v>0.48148148148148101</v>
      </c>
      <c r="BT18">
        <v>0.44827586206896503</v>
      </c>
    </row>
    <row r="19" spans="1:108" x14ac:dyDescent="0.3">
      <c r="S19">
        <v>0.228165831614107</v>
      </c>
      <c r="T19">
        <v>0.63714285714285701</v>
      </c>
      <c r="U19">
        <v>0</v>
      </c>
      <c r="V19">
        <v>0.47368421052631499</v>
      </c>
      <c r="W19">
        <v>0.31034482758620602</v>
      </c>
      <c r="X19">
        <v>1</v>
      </c>
      <c r="Y19">
        <v>0.59459459459459396</v>
      </c>
      <c r="Z19">
        <v>0.42307692307692302</v>
      </c>
      <c r="AA19">
        <v>1</v>
      </c>
      <c r="AB19">
        <v>0.46808510638297801</v>
      </c>
      <c r="AC19">
        <v>0.33333333333333298</v>
      </c>
      <c r="AD19">
        <v>0.78571428571428503</v>
      </c>
      <c r="AE19">
        <v>0.125</v>
      </c>
      <c r="AF19">
        <v>7.4074074074074001E-2</v>
      </c>
      <c r="AG19">
        <v>0.4</v>
      </c>
      <c r="AH19">
        <v>0</v>
      </c>
      <c r="AI19">
        <v>0</v>
      </c>
      <c r="AJ19">
        <v>0</v>
      </c>
      <c r="BC19">
        <v>0.68021716126063902</v>
      </c>
      <c r="BD19">
        <v>0.63481888481888404</v>
      </c>
      <c r="BE19">
        <v>0.65634164577560805</v>
      </c>
      <c r="BF19">
        <v>0.61538461538461497</v>
      </c>
      <c r="BG19">
        <v>0.64</v>
      </c>
      <c r="BH19">
        <v>0.592592592592592</v>
      </c>
      <c r="BI19">
        <v>0.85714285714285698</v>
      </c>
      <c r="BJ19">
        <v>0.91304347826086896</v>
      </c>
      <c r="BK19">
        <v>0.80769230769230704</v>
      </c>
      <c r="BL19">
        <v>0.80952380952380898</v>
      </c>
      <c r="BM19">
        <v>0.80952380952380898</v>
      </c>
      <c r="BN19">
        <v>0.80952380952380898</v>
      </c>
      <c r="BO19">
        <v>0.490566037735849</v>
      </c>
      <c r="BP19">
        <v>0.52</v>
      </c>
      <c r="BQ19">
        <v>0.46428571428571402</v>
      </c>
      <c r="BR19">
        <v>0.50909090909090904</v>
      </c>
      <c r="BS19">
        <v>0.51851851851851805</v>
      </c>
      <c r="BT19">
        <v>0.5</v>
      </c>
    </row>
    <row r="20" spans="1:108" x14ac:dyDescent="0.3">
      <c r="S20">
        <v>0.28355718355718301</v>
      </c>
      <c r="T20">
        <v>0.74</v>
      </c>
      <c r="U20">
        <v>0</v>
      </c>
      <c r="V20">
        <v>0.59459459459459396</v>
      </c>
      <c r="W20">
        <v>0.42307692307692302</v>
      </c>
      <c r="X20">
        <v>1</v>
      </c>
      <c r="Y20">
        <v>0.64516129032257996</v>
      </c>
      <c r="Z20">
        <v>0.476190476190476</v>
      </c>
      <c r="AA20">
        <v>1</v>
      </c>
      <c r="AB20">
        <v>0.48148148148148101</v>
      </c>
      <c r="AC20">
        <v>0.33333333333333298</v>
      </c>
      <c r="AD20">
        <v>0.86666666666666603</v>
      </c>
      <c r="AE20">
        <v>0.30303030303030298</v>
      </c>
      <c r="AF20">
        <v>0.18518518518518501</v>
      </c>
      <c r="AG20">
        <v>0.83333333333333304</v>
      </c>
      <c r="AH20">
        <v>0</v>
      </c>
      <c r="AI20">
        <v>0</v>
      </c>
      <c r="AJ20">
        <v>0</v>
      </c>
      <c r="BC20">
        <v>0.58480146290491097</v>
      </c>
      <c r="BD20">
        <v>0.63038624338624305</v>
      </c>
      <c r="BE20">
        <v>0.60272746243166497</v>
      </c>
      <c r="BF20">
        <v>0.59574468085106302</v>
      </c>
      <c r="BG20">
        <v>0.63636363636363602</v>
      </c>
      <c r="BH20">
        <v>0.56000000000000005</v>
      </c>
      <c r="BI20">
        <v>0.82926829268292601</v>
      </c>
      <c r="BJ20">
        <v>0.85</v>
      </c>
      <c r="BK20">
        <v>0.80952380952380898</v>
      </c>
      <c r="BL20">
        <v>0.71428571428571397</v>
      </c>
      <c r="BM20">
        <v>0.625</v>
      </c>
      <c r="BN20">
        <v>0.83333333333333304</v>
      </c>
      <c r="BO20">
        <v>0.48148148148148101</v>
      </c>
      <c r="BP20">
        <v>0.43333333333333302</v>
      </c>
      <c r="BQ20">
        <v>0.54166666666666596</v>
      </c>
      <c r="BR20">
        <v>0.39285714285714202</v>
      </c>
      <c r="BS20">
        <v>0.37931034482758602</v>
      </c>
      <c r="BT20">
        <v>0.407407407407407</v>
      </c>
    </row>
    <row r="21" spans="1:108" x14ac:dyDescent="0.3">
      <c r="S21">
        <v>0.28086431131592399</v>
      </c>
      <c r="T21">
        <v>0.70535714285714202</v>
      </c>
      <c r="U21">
        <v>0.38928518635835702</v>
      </c>
      <c r="V21">
        <v>0.42424242424242398</v>
      </c>
      <c r="W21">
        <v>0.28000000000000003</v>
      </c>
      <c r="X21">
        <v>0.875</v>
      </c>
      <c r="Y21">
        <v>0.73170731707317005</v>
      </c>
      <c r="Z21">
        <v>0.6</v>
      </c>
      <c r="AA21">
        <v>0.9375</v>
      </c>
      <c r="AB21">
        <v>0.4</v>
      </c>
      <c r="AC21">
        <v>0.27777777777777701</v>
      </c>
      <c r="AD21">
        <v>0.71428571428571397</v>
      </c>
      <c r="AE21">
        <v>0.33333333333333298</v>
      </c>
      <c r="AF21">
        <v>0.214285714285714</v>
      </c>
      <c r="AG21">
        <v>0.75</v>
      </c>
      <c r="AH21">
        <v>5.7142857142857099E-2</v>
      </c>
      <c r="AI21">
        <v>3.2258064516128997E-2</v>
      </c>
      <c r="AJ21">
        <v>0.25</v>
      </c>
      <c r="BC21">
        <v>0.52629076914534101</v>
      </c>
      <c r="BD21">
        <v>0.57729417264802096</v>
      </c>
      <c r="BE21">
        <v>0.54705165456012905</v>
      </c>
      <c r="BF21">
        <v>0.644067796610169</v>
      </c>
      <c r="BG21">
        <v>0.65517241379310298</v>
      </c>
      <c r="BH21">
        <v>0.63333333333333297</v>
      </c>
      <c r="BI21">
        <v>0.70833333333333304</v>
      </c>
      <c r="BJ21">
        <v>0.73913043478260798</v>
      </c>
      <c r="BK21">
        <v>0.68</v>
      </c>
      <c r="BL21">
        <v>0.65714285714285703</v>
      </c>
      <c r="BM21">
        <v>0.58974358974358898</v>
      </c>
      <c r="BN21">
        <v>0.74193548387096697</v>
      </c>
      <c r="BO21">
        <v>0.44</v>
      </c>
      <c r="BP21">
        <v>0.407407407407407</v>
      </c>
      <c r="BQ21">
        <v>0.47826086956521702</v>
      </c>
      <c r="BR21">
        <v>0.28571428571428498</v>
      </c>
      <c r="BS21">
        <v>0.24</v>
      </c>
      <c r="BT21">
        <v>0.35294117647058798</v>
      </c>
    </row>
    <row r="22" spans="1:108" x14ac:dyDescent="0.3">
      <c r="S22">
        <v>0.28417547598860099</v>
      </c>
      <c r="T22">
        <v>0.74423076923076903</v>
      </c>
      <c r="U22">
        <v>0.40159448394742497</v>
      </c>
      <c r="V22">
        <v>0.41176470588235298</v>
      </c>
      <c r="W22">
        <v>0.269230769230769</v>
      </c>
      <c r="X22">
        <v>0.875</v>
      </c>
      <c r="Y22">
        <v>0.70588235294117596</v>
      </c>
      <c r="Z22">
        <v>0.54545454545454497</v>
      </c>
      <c r="AA22">
        <v>1</v>
      </c>
      <c r="AB22">
        <v>0.52380952380952295</v>
      </c>
      <c r="AC22">
        <v>0.37931034482758602</v>
      </c>
      <c r="AD22">
        <v>0.84615384615384603</v>
      </c>
      <c r="AE22">
        <v>0.30769230769230699</v>
      </c>
      <c r="AF22">
        <v>0.19354838709677399</v>
      </c>
      <c r="AG22">
        <v>0.75</v>
      </c>
      <c r="AH22">
        <v>5.8823529411764698E-2</v>
      </c>
      <c r="AI22">
        <v>3.3333333333333298E-2</v>
      </c>
      <c r="AJ22">
        <v>0.25</v>
      </c>
      <c r="BC22">
        <v>0.596662748171368</v>
      </c>
      <c r="BD22">
        <v>0.61855000519596703</v>
      </c>
      <c r="BE22">
        <v>0.58647638834723603</v>
      </c>
      <c r="BF22">
        <v>0.64150943396226401</v>
      </c>
      <c r="BG22">
        <v>0.53125</v>
      </c>
      <c r="BH22">
        <v>0.80952380952380898</v>
      </c>
      <c r="BI22">
        <v>0.68181818181818099</v>
      </c>
      <c r="BJ22">
        <v>0.625</v>
      </c>
      <c r="BK22">
        <v>0.75</v>
      </c>
      <c r="BL22">
        <v>0.74285714285714199</v>
      </c>
      <c r="BM22">
        <v>0.78787878787878696</v>
      </c>
      <c r="BN22">
        <v>0.70270270270270196</v>
      </c>
      <c r="BO22">
        <v>0.499999999999999</v>
      </c>
      <c r="BP22">
        <v>0.44827586206896503</v>
      </c>
      <c r="BQ22">
        <v>0.56521739130434701</v>
      </c>
      <c r="BR22">
        <v>0.36619718309859101</v>
      </c>
      <c r="BS22">
        <v>0.59090909090909005</v>
      </c>
      <c r="BT22">
        <v>0.265306122448979</v>
      </c>
    </row>
    <row r="23" spans="1:108" x14ac:dyDescent="0.3">
      <c r="S23">
        <v>0.22222222222222199</v>
      </c>
      <c r="T23">
        <v>0</v>
      </c>
      <c r="U23">
        <v>0</v>
      </c>
      <c r="V23">
        <v>0.33333333333333298</v>
      </c>
      <c r="W23">
        <v>0.2</v>
      </c>
      <c r="X23">
        <v>1</v>
      </c>
      <c r="Y23">
        <v>0.499999999999999</v>
      </c>
      <c r="Z23">
        <v>0.35</v>
      </c>
      <c r="AA23">
        <v>0.875</v>
      </c>
      <c r="AB23">
        <v>0.490566037735849</v>
      </c>
      <c r="AC23">
        <v>0.36111111111111099</v>
      </c>
      <c r="AD23">
        <v>0.76470588235294101</v>
      </c>
      <c r="AE23">
        <v>0.33333333333333298</v>
      </c>
      <c r="AF23">
        <v>0.2</v>
      </c>
      <c r="AG23">
        <v>1</v>
      </c>
      <c r="AH23">
        <v>0</v>
      </c>
      <c r="AI23">
        <v>0</v>
      </c>
      <c r="AJ23">
        <v>0</v>
      </c>
      <c r="BC23">
        <v>0.58574613792005004</v>
      </c>
      <c r="BD23">
        <v>0.67473129237835106</v>
      </c>
      <c r="BE23">
        <v>0.61817099385714702</v>
      </c>
      <c r="BF23">
        <v>0.65116279069767402</v>
      </c>
      <c r="BG23">
        <v>0.53846153846153799</v>
      </c>
      <c r="BH23">
        <v>0.82352941176470495</v>
      </c>
      <c r="BI23">
        <v>0.71794871794871795</v>
      </c>
      <c r="BJ23">
        <v>0.66666666666666596</v>
      </c>
      <c r="BK23">
        <v>0.77777777777777701</v>
      </c>
      <c r="BL23">
        <v>0.72289156626506001</v>
      </c>
      <c r="BM23">
        <v>0.65217391304347805</v>
      </c>
      <c r="BN23">
        <v>0.81081081081080997</v>
      </c>
      <c r="BO23">
        <v>0.46153846153846101</v>
      </c>
      <c r="BP23">
        <v>0.42857142857142799</v>
      </c>
      <c r="BQ23">
        <v>0.5</v>
      </c>
      <c r="BR23">
        <v>0.537313432835821</v>
      </c>
      <c r="BS23">
        <v>0.64285714285714202</v>
      </c>
      <c r="BT23">
        <v>0.46153846153846101</v>
      </c>
    </row>
    <row r="24" spans="1:108" x14ac:dyDescent="0.3">
      <c r="S24">
        <v>0.30896434322521199</v>
      </c>
      <c r="T24">
        <v>0.76436974789915901</v>
      </c>
      <c r="U24">
        <v>0.43054363584185401</v>
      </c>
      <c r="V24">
        <v>0.61538461538461497</v>
      </c>
      <c r="W24">
        <v>0.48</v>
      </c>
      <c r="X24">
        <v>0.85714285714285698</v>
      </c>
      <c r="Y24">
        <v>0.64705882352941102</v>
      </c>
      <c r="Z24">
        <v>0.47826086956521702</v>
      </c>
      <c r="AA24">
        <v>1</v>
      </c>
      <c r="AB24">
        <v>0.44067796610169402</v>
      </c>
      <c r="AC24">
        <v>0.30952380952380898</v>
      </c>
      <c r="AD24">
        <v>0.76470588235294101</v>
      </c>
      <c r="AE24">
        <v>0.38709677419354799</v>
      </c>
      <c r="AF24">
        <v>0.24</v>
      </c>
      <c r="AG24">
        <v>1</v>
      </c>
      <c r="AH24">
        <v>6.25E-2</v>
      </c>
      <c r="AI24">
        <v>3.7037037037037E-2</v>
      </c>
      <c r="AJ24">
        <v>0.2</v>
      </c>
      <c r="BC24">
        <v>0.60069696662290395</v>
      </c>
      <c r="BD24">
        <v>0.63625363053022599</v>
      </c>
      <c r="BE24">
        <v>0.60817625907789796</v>
      </c>
      <c r="BF24">
        <v>0.57142857142857095</v>
      </c>
      <c r="BG24">
        <v>0.45161290322580599</v>
      </c>
      <c r="BH24">
        <v>0.77777777777777701</v>
      </c>
      <c r="BI24">
        <v>0.79166666666666596</v>
      </c>
      <c r="BJ24">
        <v>0.82608695652173902</v>
      </c>
      <c r="BK24">
        <v>0.76</v>
      </c>
      <c r="BL24">
        <v>0.79545454545454497</v>
      </c>
      <c r="BM24">
        <v>0.85365853658536495</v>
      </c>
      <c r="BN24">
        <v>0.74468085106382897</v>
      </c>
      <c r="BO24">
        <v>0.48888888888888798</v>
      </c>
      <c r="BP24">
        <v>0.45833333333333298</v>
      </c>
      <c r="BQ24">
        <v>0.52380952380952295</v>
      </c>
      <c r="BR24">
        <v>0.393442622950819</v>
      </c>
      <c r="BS24">
        <v>0.41379310344827502</v>
      </c>
      <c r="BT24">
        <v>0.375</v>
      </c>
    </row>
    <row r="25" spans="1:108" x14ac:dyDescent="0.3">
      <c r="S25">
        <v>0.31030303030303003</v>
      </c>
      <c r="T25">
        <v>0</v>
      </c>
      <c r="U25">
        <v>0</v>
      </c>
      <c r="V25">
        <v>0.39999999999999902</v>
      </c>
      <c r="W25">
        <v>0.31818181818181801</v>
      </c>
      <c r="X25">
        <v>0.53846153846153799</v>
      </c>
      <c r="Y25">
        <v>0.8</v>
      </c>
      <c r="Z25">
        <v>0.7</v>
      </c>
      <c r="AA25">
        <v>0.93333333333333302</v>
      </c>
      <c r="AB25">
        <v>0.46153846153846101</v>
      </c>
      <c r="AC25">
        <v>0.3</v>
      </c>
      <c r="AD25">
        <v>1</v>
      </c>
      <c r="AE25">
        <v>0.35897435897435898</v>
      </c>
      <c r="AF25">
        <v>0.233333333333333</v>
      </c>
      <c r="AG25">
        <v>0.77777777777777701</v>
      </c>
      <c r="AH25">
        <v>0</v>
      </c>
      <c r="AI25">
        <v>0</v>
      </c>
      <c r="AJ25">
        <v>0</v>
      </c>
      <c r="BC25">
        <v>0.61200222779170099</v>
      </c>
      <c r="BD25">
        <v>0.68205609354131802</v>
      </c>
      <c r="BE25">
        <v>0.64365386436997596</v>
      </c>
      <c r="BF25">
        <v>0.70588235294117596</v>
      </c>
      <c r="BG25">
        <v>0.64285714285714202</v>
      </c>
      <c r="BH25">
        <v>0.78260869565217395</v>
      </c>
      <c r="BI25">
        <v>0.76923076923076905</v>
      </c>
      <c r="BJ25">
        <v>0.74074074074074003</v>
      </c>
      <c r="BK25">
        <v>0.8</v>
      </c>
      <c r="BL25">
        <v>0.72463768115941996</v>
      </c>
      <c r="BM25">
        <v>0.65789473684210498</v>
      </c>
      <c r="BN25">
        <v>0.80645161290322498</v>
      </c>
      <c r="BO25">
        <v>0.51851851851851805</v>
      </c>
      <c r="BP25">
        <v>0.5</v>
      </c>
      <c r="BQ25">
        <v>0.53846153846153799</v>
      </c>
      <c r="BR25">
        <v>0.5</v>
      </c>
      <c r="BS25">
        <v>0.51851851851851805</v>
      </c>
      <c r="BT25">
        <v>0.48275862068965503</v>
      </c>
    </row>
    <row r="26" spans="1:108" x14ac:dyDescent="0.3">
      <c r="S26">
        <v>0.309192412340838</v>
      </c>
      <c r="T26">
        <v>0.75714285714285701</v>
      </c>
      <c r="U26">
        <v>0</v>
      </c>
      <c r="V26">
        <v>0.585365853658536</v>
      </c>
      <c r="W26">
        <v>0.41379310344827502</v>
      </c>
      <c r="X26">
        <v>1</v>
      </c>
      <c r="Y26">
        <v>0.70270270270270196</v>
      </c>
      <c r="Z26">
        <v>0.56521739130434701</v>
      </c>
      <c r="AA26">
        <v>0.92857142857142805</v>
      </c>
      <c r="AB26">
        <v>0.45283018867924502</v>
      </c>
      <c r="AC26">
        <v>0.30769230769230699</v>
      </c>
      <c r="AD26">
        <v>0.85714285714285698</v>
      </c>
      <c r="AE26">
        <v>0.41176470588235198</v>
      </c>
      <c r="AF26">
        <v>0.25925925925925902</v>
      </c>
      <c r="AG26">
        <v>1</v>
      </c>
      <c r="AH26">
        <v>0</v>
      </c>
      <c r="AI26">
        <v>0</v>
      </c>
      <c r="AJ26">
        <v>0</v>
      </c>
      <c r="BC26">
        <v>0.60435708435708402</v>
      </c>
      <c r="BD26">
        <v>0.65504390661811895</v>
      </c>
      <c r="BE26">
        <v>0.60800653675162197</v>
      </c>
      <c r="BF26">
        <v>0.77966101694915202</v>
      </c>
      <c r="BG26">
        <v>0.76666666666666605</v>
      </c>
      <c r="BH26">
        <v>0.79310344827586199</v>
      </c>
      <c r="BI26">
        <v>0.8</v>
      </c>
      <c r="BJ26">
        <v>0.81818181818181801</v>
      </c>
      <c r="BK26">
        <v>0.78260869565217395</v>
      </c>
      <c r="BL26">
        <v>0.61538461538461497</v>
      </c>
      <c r="BM26">
        <v>0.66666666666666596</v>
      </c>
      <c r="BN26">
        <v>0.57142857142857095</v>
      </c>
      <c r="BO26">
        <v>0.39215686274509798</v>
      </c>
      <c r="BP26">
        <v>0.27027027027027001</v>
      </c>
      <c r="BQ26">
        <v>0.71428571428571397</v>
      </c>
      <c r="BR26">
        <v>0.45283018867924502</v>
      </c>
      <c r="BS26">
        <v>0.5</v>
      </c>
      <c r="BT26">
        <v>0.41379310344827502</v>
      </c>
    </row>
    <row r="27" spans="1:108" x14ac:dyDescent="0.3">
      <c r="S27">
        <v>0.279003396029258</v>
      </c>
      <c r="T27">
        <v>0.72916666666666596</v>
      </c>
      <c r="U27">
        <v>0</v>
      </c>
      <c r="V27">
        <v>0.439024390243902</v>
      </c>
      <c r="W27">
        <v>0.28125</v>
      </c>
      <c r="X27">
        <v>1</v>
      </c>
      <c r="Y27">
        <v>0.54545454545454497</v>
      </c>
      <c r="Z27">
        <v>0.375</v>
      </c>
      <c r="AA27">
        <v>1</v>
      </c>
      <c r="AB27">
        <v>0.530612244897959</v>
      </c>
      <c r="AC27">
        <v>0.39393939393939298</v>
      </c>
      <c r="AD27">
        <v>0.8125</v>
      </c>
      <c r="AE27">
        <v>0.48780487804877998</v>
      </c>
      <c r="AF27">
        <v>0.34482758620689602</v>
      </c>
      <c r="AG27">
        <v>0.83333333333333304</v>
      </c>
      <c r="AH27">
        <v>0</v>
      </c>
      <c r="AI27">
        <v>0</v>
      </c>
      <c r="AJ27">
        <v>0</v>
      </c>
      <c r="BC27">
        <v>0.53692696192696099</v>
      </c>
      <c r="BD27">
        <v>0.61028471528471495</v>
      </c>
      <c r="BE27">
        <v>0.56417932314158703</v>
      </c>
      <c r="BF27">
        <v>0.56603773584905603</v>
      </c>
      <c r="BG27">
        <v>0.55555555555555503</v>
      </c>
      <c r="BH27">
        <v>0.57692307692307598</v>
      </c>
      <c r="BI27">
        <v>0.81818181818181801</v>
      </c>
      <c r="BJ27">
        <v>0.81818181818181801</v>
      </c>
      <c r="BK27">
        <v>0.81818181818181801</v>
      </c>
      <c r="BL27">
        <v>0.70270270270270196</v>
      </c>
      <c r="BM27">
        <v>0.66666666666666596</v>
      </c>
      <c r="BN27">
        <v>0.74285714285714199</v>
      </c>
      <c r="BO27">
        <v>0.35897435897435798</v>
      </c>
      <c r="BP27">
        <v>0.269230769230769</v>
      </c>
      <c r="BQ27">
        <v>0.53846153846153799</v>
      </c>
      <c r="BR27">
        <v>0.375</v>
      </c>
      <c r="BS27">
        <v>0.375</v>
      </c>
      <c r="BT27">
        <v>0.375</v>
      </c>
    </row>
    <row r="28" spans="1:108" x14ac:dyDescent="0.3">
      <c r="S28">
        <v>0.24210861602165901</v>
      </c>
      <c r="T28">
        <v>0.84666666666666601</v>
      </c>
      <c r="U28">
        <v>0.36182092908848101</v>
      </c>
      <c r="V28">
        <v>0.5</v>
      </c>
      <c r="W28">
        <v>0.34615384615384598</v>
      </c>
      <c r="X28">
        <v>0.9</v>
      </c>
      <c r="Y28">
        <v>0.64516129032257996</v>
      </c>
      <c r="Z28">
        <v>0.476190476190476</v>
      </c>
      <c r="AA28">
        <v>1</v>
      </c>
      <c r="AB28">
        <v>0.296296296296296</v>
      </c>
      <c r="AC28">
        <v>0.17391304347826</v>
      </c>
      <c r="AD28">
        <v>1</v>
      </c>
      <c r="AE28">
        <v>0.25</v>
      </c>
      <c r="AF28">
        <v>0.14285714285714199</v>
      </c>
      <c r="AG28">
        <v>1</v>
      </c>
      <c r="AH28">
        <v>0.11764705882352899</v>
      </c>
      <c r="AI28">
        <v>7.1428571428571397E-2</v>
      </c>
      <c r="AJ28">
        <v>0.33333333333333298</v>
      </c>
      <c r="BC28">
        <v>0.54972527472527399</v>
      </c>
      <c r="BD28">
        <v>0.64131752305665302</v>
      </c>
      <c r="BE28">
        <v>0.58538084495591602</v>
      </c>
      <c r="BF28">
        <v>0.62295081967213095</v>
      </c>
      <c r="BG28">
        <v>0.67857142857142805</v>
      </c>
      <c r="BH28">
        <v>0.57575757575757502</v>
      </c>
      <c r="BI28">
        <v>0.83333333333333304</v>
      </c>
      <c r="BJ28">
        <v>0.76923076923076905</v>
      </c>
      <c r="BK28">
        <v>0.90909090909090895</v>
      </c>
      <c r="BL28">
        <v>0.70175438596491202</v>
      </c>
      <c r="BM28">
        <v>0.625</v>
      </c>
      <c r="BN28">
        <v>0.8</v>
      </c>
      <c r="BO28">
        <v>0.48979591836734598</v>
      </c>
      <c r="BP28">
        <v>0.46153846153846101</v>
      </c>
      <c r="BQ28">
        <v>0.52173913043478204</v>
      </c>
      <c r="BR28">
        <v>0.27906976744186002</v>
      </c>
      <c r="BS28">
        <v>0.214285714285714</v>
      </c>
      <c r="BT28">
        <v>0.4</v>
      </c>
    </row>
    <row r="29" spans="1:108" x14ac:dyDescent="0.3">
      <c r="S29">
        <v>0.27105805869685101</v>
      </c>
      <c r="T29">
        <v>0.83035714285714202</v>
      </c>
      <c r="U29">
        <v>0.37867079157401701</v>
      </c>
      <c r="V29">
        <v>0.41025641025641002</v>
      </c>
      <c r="W29">
        <v>0.25806451612903197</v>
      </c>
      <c r="X29">
        <v>1</v>
      </c>
      <c r="Y29">
        <v>0.76923076923076905</v>
      </c>
      <c r="Z29">
        <v>0.65217391304347805</v>
      </c>
      <c r="AA29">
        <v>0.9375</v>
      </c>
      <c r="AB29">
        <v>0.36363636363636298</v>
      </c>
      <c r="AC29">
        <v>0.24390243902438999</v>
      </c>
      <c r="AD29">
        <v>0.71428571428571397</v>
      </c>
      <c r="AE29">
        <v>0.28571428571428498</v>
      </c>
      <c r="AF29">
        <v>0.16666666666666599</v>
      </c>
      <c r="AG29">
        <v>1</v>
      </c>
      <c r="AH29">
        <v>6.4516129032257993E-2</v>
      </c>
      <c r="AI29">
        <v>3.4482758620689599E-2</v>
      </c>
      <c r="AJ29">
        <v>0.5</v>
      </c>
      <c r="BC29">
        <v>0.60073005698005699</v>
      </c>
      <c r="BD29">
        <v>0.648400612022903</v>
      </c>
      <c r="BE29">
        <v>0.619228122182927</v>
      </c>
      <c r="BF29">
        <v>0.69565217391304301</v>
      </c>
      <c r="BG29">
        <v>0.592592592592592</v>
      </c>
      <c r="BH29">
        <v>0.84210526315789402</v>
      </c>
      <c r="BI29">
        <v>0.78787878787878796</v>
      </c>
      <c r="BJ29">
        <v>0.8125</v>
      </c>
      <c r="BK29">
        <v>0.76470588235294101</v>
      </c>
      <c r="BL29">
        <v>0.71052631578947301</v>
      </c>
      <c r="BM29">
        <v>0.69230769230769196</v>
      </c>
      <c r="BN29">
        <v>0.72972972972972905</v>
      </c>
      <c r="BO29">
        <v>0.46875</v>
      </c>
      <c r="BP29">
        <v>0.5</v>
      </c>
      <c r="BQ29">
        <v>0.441176470588235</v>
      </c>
      <c r="BR29">
        <v>0.43333333333333302</v>
      </c>
      <c r="BS29">
        <v>0.40625</v>
      </c>
      <c r="BT29">
        <v>0.46428571428571402</v>
      </c>
    </row>
    <row r="30" spans="1:108" x14ac:dyDescent="0.3">
      <c r="S30">
        <v>0.30231133389028098</v>
      </c>
      <c r="T30">
        <v>0.79780219780219697</v>
      </c>
      <c r="U30">
        <v>0.43624094822463699</v>
      </c>
      <c r="V30">
        <v>0.48648648648648601</v>
      </c>
      <c r="W30">
        <v>0.32142857142857101</v>
      </c>
      <c r="X30">
        <v>1</v>
      </c>
      <c r="Y30">
        <v>0.57894736842105199</v>
      </c>
      <c r="Z30">
        <v>0.407407407407407</v>
      </c>
      <c r="AA30">
        <v>1</v>
      </c>
      <c r="AB30">
        <v>0.46153846153846101</v>
      </c>
      <c r="AC30">
        <v>0.31578947368421001</v>
      </c>
      <c r="AD30">
        <v>0.85714285714285698</v>
      </c>
      <c r="AE30">
        <v>0.53658536585365801</v>
      </c>
      <c r="AF30">
        <v>0.39285714285714202</v>
      </c>
      <c r="AG30">
        <v>0.84615384615384603</v>
      </c>
      <c r="AH30">
        <v>0.11764705882352899</v>
      </c>
      <c r="AI30">
        <v>7.4074074074074001E-2</v>
      </c>
      <c r="AJ30">
        <v>0.28571428571428498</v>
      </c>
      <c r="BC30">
        <v>0.58974567015134904</v>
      </c>
      <c r="BD30">
        <v>0.69527183342972798</v>
      </c>
      <c r="BE30">
        <v>0.63309236834225702</v>
      </c>
      <c r="BF30">
        <v>0.62745098039215597</v>
      </c>
      <c r="BG30">
        <v>0.53333333333333299</v>
      </c>
      <c r="BH30">
        <v>0.76190476190476097</v>
      </c>
      <c r="BI30">
        <v>0.84848484848484795</v>
      </c>
      <c r="BJ30">
        <v>0.82352941176470495</v>
      </c>
      <c r="BK30">
        <v>0.875</v>
      </c>
      <c r="BL30">
        <v>0.74358974358974295</v>
      </c>
      <c r="BM30">
        <v>0.74358974358974295</v>
      </c>
      <c r="BN30">
        <v>0.74358974358974295</v>
      </c>
      <c r="BO30">
        <v>0.48979591836734598</v>
      </c>
      <c r="BP30">
        <v>0.4</v>
      </c>
      <c r="BQ30">
        <v>0.63157894736842102</v>
      </c>
      <c r="BR30">
        <v>0.45614035087719301</v>
      </c>
      <c r="BS30">
        <v>0.44827586206896503</v>
      </c>
      <c r="BT30">
        <v>0.46428571428571402</v>
      </c>
    </row>
    <row r="31" spans="1:108" x14ac:dyDescent="0.3">
      <c r="S31">
        <v>0.26576576576576499</v>
      </c>
      <c r="T31">
        <v>0.8</v>
      </c>
      <c r="U31">
        <v>0</v>
      </c>
      <c r="V31">
        <v>0.5</v>
      </c>
      <c r="W31">
        <v>0.33333333333333298</v>
      </c>
      <c r="X31">
        <v>1</v>
      </c>
      <c r="Y31">
        <v>0.66666666666666596</v>
      </c>
      <c r="Z31">
        <v>0.5</v>
      </c>
      <c r="AA31">
        <v>1</v>
      </c>
      <c r="AB31">
        <v>0.5</v>
      </c>
      <c r="AC31">
        <v>0.33333333333333298</v>
      </c>
      <c r="AD31">
        <v>1</v>
      </c>
      <c r="AE31">
        <v>0.27906976744186002</v>
      </c>
      <c r="AF31">
        <v>0.162162162162162</v>
      </c>
      <c r="AG31">
        <v>1</v>
      </c>
      <c r="AH31">
        <v>0</v>
      </c>
      <c r="AI31">
        <v>0</v>
      </c>
      <c r="AJ31">
        <v>0</v>
      </c>
      <c r="BC31">
        <v>0.54597701149425204</v>
      </c>
      <c r="BD31">
        <v>0.61948739366096806</v>
      </c>
      <c r="BE31">
        <v>0.57171575502571303</v>
      </c>
      <c r="BF31">
        <v>0.47826086956521702</v>
      </c>
      <c r="BG31">
        <v>0.37931034482758602</v>
      </c>
      <c r="BH31">
        <v>0.64705882352941102</v>
      </c>
      <c r="BI31">
        <v>0.86956521739130399</v>
      </c>
      <c r="BJ31">
        <v>0.83333333333333304</v>
      </c>
      <c r="BK31">
        <v>0.90909090909090895</v>
      </c>
      <c r="BL31">
        <v>0.67741935483870896</v>
      </c>
      <c r="BM31">
        <v>0.72413793103448199</v>
      </c>
      <c r="BN31">
        <v>0.63636363636363602</v>
      </c>
      <c r="BO31">
        <v>0.5</v>
      </c>
      <c r="BP31">
        <v>0.51724137931034397</v>
      </c>
      <c r="BQ31">
        <v>0.483870967741935</v>
      </c>
      <c r="BR31">
        <v>0.33333333333333298</v>
      </c>
      <c r="BS31">
        <v>0.27586206896551702</v>
      </c>
      <c r="BT31">
        <v>0.42105263157894701</v>
      </c>
    </row>
    <row r="32" spans="1:108" x14ac:dyDescent="0.3">
      <c r="S32">
        <v>0.25817145817145798</v>
      </c>
      <c r="T32">
        <v>0.744705882352941</v>
      </c>
      <c r="U32">
        <v>0</v>
      </c>
      <c r="V32">
        <v>0.57894736842105199</v>
      </c>
      <c r="W32">
        <v>0.407407407407407</v>
      </c>
      <c r="X32">
        <v>1</v>
      </c>
      <c r="Y32">
        <v>0.5625</v>
      </c>
      <c r="Z32">
        <v>0.40909090909090901</v>
      </c>
      <c r="AA32">
        <v>0.9</v>
      </c>
      <c r="AB32">
        <v>0.5</v>
      </c>
      <c r="AC32">
        <v>0.35897435897435898</v>
      </c>
      <c r="AD32">
        <v>0.82352941176470495</v>
      </c>
      <c r="AE32">
        <v>0.20689655172413701</v>
      </c>
      <c r="AF32">
        <v>0.115384615384615</v>
      </c>
      <c r="AG32">
        <v>1</v>
      </c>
      <c r="AH32">
        <v>0</v>
      </c>
      <c r="AI32">
        <v>0</v>
      </c>
      <c r="AJ32">
        <v>0</v>
      </c>
      <c r="BC32">
        <v>0.56428096634548197</v>
      </c>
      <c r="BD32">
        <v>0.63467678204520295</v>
      </c>
      <c r="BE32">
        <v>0.59265172401697697</v>
      </c>
      <c r="BF32">
        <v>0.70588235294117596</v>
      </c>
      <c r="BG32">
        <v>0.66666666666666596</v>
      </c>
      <c r="BH32">
        <v>0.75</v>
      </c>
      <c r="BI32">
        <v>0.83333333333333304</v>
      </c>
      <c r="BJ32">
        <v>0.85714285714285698</v>
      </c>
      <c r="BK32">
        <v>0.81081081081080997</v>
      </c>
      <c r="BL32">
        <v>0.73846153846153795</v>
      </c>
      <c r="BM32">
        <v>0.72727272727272696</v>
      </c>
      <c r="BN32">
        <v>0.75</v>
      </c>
      <c r="BO32">
        <v>0.36</v>
      </c>
      <c r="BP32">
        <v>0.29032258064516098</v>
      </c>
      <c r="BQ32">
        <v>0.47368421052631499</v>
      </c>
      <c r="BR32">
        <v>0.32558139534883701</v>
      </c>
      <c r="BS32">
        <v>0.28000000000000003</v>
      </c>
      <c r="BT32">
        <v>0.38888888888888801</v>
      </c>
    </row>
    <row r="33" spans="19:72" x14ac:dyDescent="0.3">
      <c r="S33">
        <v>0.273832417582417</v>
      </c>
      <c r="T33">
        <v>0.76461538461538403</v>
      </c>
      <c r="U33">
        <v>0</v>
      </c>
      <c r="V33">
        <v>0.52631578947368396</v>
      </c>
      <c r="W33">
        <v>0.35714285714285698</v>
      </c>
      <c r="X33">
        <v>1</v>
      </c>
      <c r="Y33">
        <v>0.61538461538461497</v>
      </c>
      <c r="Z33">
        <v>0.46153846153846101</v>
      </c>
      <c r="AA33">
        <v>0.92307692307692302</v>
      </c>
      <c r="AB33">
        <v>0.42857142857142799</v>
      </c>
      <c r="AC33">
        <v>0.28125</v>
      </c>
      <c r="AD33">
        <v>0.9</v>
      </c>
      <c r="AE33">
        <v>0.42424242424242398</v>
      </c>
      <c r="AF33">
        <v>0.269230769230769</v>
      </c>
      <c r="AG33">
        <v>1</v>
      </c>
      <c r="AH33">
        <v>0</v>
      </c>
      <c r="AI33">
        <v>0</v>
      </c>
      <c r="AJ33">
        <v>0</v>
      </c>
      <c r="BC33">
        <v>0.62530971612958097</v>
      </c>
      <c r="BD33">
        <v>0.60182928182928097</v>
      </c>
      <c r="BE33">
        <v>0.60259876675330104</v>
      </c>
      <c r="BF33">
        <v>0.65671641791044699</v>
      </c>
      <c r="BG33">
        <v>0.70967741935483797</v>
      </c>
      <c r="BH33">
        <v>0.61111111111111105</v>
      </c>
      <c r="BI33">
        <v>0.81818181818181801</v>
      </c>
      <c r="BJ33">
        <v>0.81818181818181801</v>
      </c>
      <c r="BK33">
        <v>0.81818181818181801</v>
      </c>
      <c r="BL33">
        <v>0.65789473684210498</v>
      </c>
      <c r="BM33">
        <v>0.73529411764705799</v>
      </c>
      <c r="BN33">
        <v>0.59523809523809501</v>
      </c>
      <c r="BO33">
        <v>0.439024390243902</v>
      </c>
      <c r="BP33">
        <v>0.34615384615384598</v>
      </c>
      <c r="BQ33">
        <v>0.6</v>
      </c>
      <c r="BR33">
        <v>0.441176470588235</v>
      </c>
      <c r="BS33">
        <v>0.51724137931034397</v>
      </c>
      <c r="BT33">
        <v>0.38461538461538403</v>
      </c>
    </row>
    <row r="34" spans="19:72" x14ac:dyDescent="0.3">
      <c r="S34">
        <v>0.24657051282051201</v>
      </c>
      <c r="T34">
        <v>0.84666666666666601</v>
      </c>
      <c r="U34">
        <v>0.37213166582731799</v>
      </c>
      <c r="V34">
        <v>0.48648648648648601</v>
      </c>
      <c r="W34">
        <v>0.33333333333333298</v>
      </c>
      <c r="X34">
        <v>0.9</v>
      </c>
      <c r="Y34">
        <v>0.60869565217391297</v>
      </c>
      <c r="Z34">
        <v>0.4375</v>
      </c>
      <c r="AA34">
        <v>1</v>
      </c>
      <c r="AB34">
        <v>0.375</v>
      </c>
      <c r="AC34">
        <v>0.23076923076923</v>
      </c>
      <c r="AD34">
        <v>1</v>
      </c>
      <c r="AE34">
        <v>0.33333333333333298</v>
      </c>
      <c r="AF34">
        <v>0.2</v>
      </c>
      <c r="AG34">
        <v>1</v>
      </c>
      <c r="AH34">
        <v>5.7142857142857099E-2</v>
      </c>
      <c r="AI34">
        <v>3.125E-2</v>
      </c>
      <c r="AJ34">
        <v>0.33333333333333298</v>
      </c>
    </row>
    <row r="35" spans="19:72" x14ac:dyDescent="0.3">
      <c r="S35">
        <v>0.29822021116138703</v>
      </c>
      <c r="T35">
        <v>0.74855072463768102</v>
      </c>
      <c r="U35">
        <v>0</v>
      </c>
      <c r="V35">
        <v>0.52380952380952295</v>
      </c>
      <c r="W35">
        <v>0.36666666666666597</v>
      </c>
      <c r="X35">
        <v>0.91666666666666596</v>
      </c>
      <c r="Y35">
        <v>0.63999999999999901</v>
      </c>
      <c r="Z35">
        <v>0.47058823529411697</v>
      </c>
      <c r="AA35">
        <v>1</v>
      </c>
      <c r="AB35">
        <v>0.61290322580645096</v>
      </c>
      <c r="AC35">
        <v>0.487179487179487</v>
      </c>
      <c r="AD35">
        <v>0.82608695652173902</v>
      </c>
      <c r="AE35">
        <v>0.28571428571428498</v>
      </c>
      <c r="AF35">
        <v>0.16666666666666599</v>
      </c>
      <c r="AG35">
        <v>1</v>
      </c>
      <c r="AH35">
        <v>0</v>
      </c>
      <c r="AI35">
        <v>0</v>
      </c>
      <c r="AJ35">
        <v>0</v>
      </c>
    </row>
    <row r="36" spans="19:72" x14ac:dyDescent="0.3">
      <c r="S36">
        <v>0.28477011494252802</v>
      </c>
      <c r="T36">
        <v>0.88811965811965798</v>
      </c>
      <c r="U36">
        <v>0.40630936315146798</v>
      </c>
      <c r="V36">
        <v>0.46153846153846101</v>
      </c>
      <c r="W36">
        <v>0.31034482758620602</v>
      </c>
      <c r="X36">
        <v>0.9</v>
      </c>
      <c r="Y36">
        <v>0.61111111111111105</v>
      </c>
      <c r="Z36">
        <v>0.45833333333333298</v>
      </c>
      <c r="AA36">
        <v>0.91666666666666596</v>
      </c>
      <c r="AB36">
        <v>0.52380952380952295</v>
      </c>
      <c r="AC36">
        <v>0.37931034482758602</v>
      </c>
      <c r="AD36">
        <v>0.84615384615384603</v>
      </c>
      <c r="AE36">
        <v>0.36842105263157898</v>
      </c>
      <c r="AF36">
        <v>0.24137931034482701</v>
      </c>
      <c r="AG36">
        <v>0.77777777777777701</v>
      </c>
      <c r="AH36">
        <v>6.6666666666666596E-2</v>
      </c>
      <c r="AI36">
        <v>3.4482758620689599E-2</v>
      </c>
      <c r="AJ36">
        <v>1</v>
      </c>
    </row>
    <row r="37" spans="19:72" x14ac:dyDescent="0.3">
      <c r="S37">
        <v>0.31183093608899998</v>
      </c>
      <c r="T37">
        <v>0.82777777777777695</v>
      </c>
      <c r="U37">
        <v>0.43791577815918498</v>
      </c>
      <c r="V37">
        <v>0.61538461538461497</v>
      </c>
      <c r="W37">
        <v>0.44444444444444398</v>
      </c>
      <c r="X37">
        <v>1</v>
      </c>
      <c r="Y37">
        <v>0.6</v>
      </c>
      <c r="Z37">
        <v>0.42857142857142799</v>
      </c>
      <c r="AA37">
        <v>1</v>
      </c>
      <c r="AB37">
        <v>0.62745098039215597</v>
      </c>
      <c r="AC37">
        <v>0.48484848484848397</v>
      </c>
      <c r="AD37">
        <v>0.88888888888888795</v>
      </c>
      <c r="AE37">
        <v>0.27777777777777701</v>
      </c>
      <c r="AF37">
        <v>0.16129032258064499</v>
      </c>
      <c r="AG37">
        <v>1</v>
      </c>
      <c r="AH37">
        <v>6.8965517241379296E-2</v>
      </c>
      <c r="AI37">
        <v>0.04</v>
      </c>
      <c r="AJ37">
        <v>0.25</v>
      </c>
    </row>
    <row r="38" spans="19:72" x14ac:dyDescent="0.3">
      <c r="S38">
        <v>0.24832871113706001</v>
      </c>
      <c r="T38">
        <v>0.78333333333333299</v>
      </c>
      <c r="U38">
        <v>0</v>
      </c>
      <c r="V38">
        <v>0.36842105263157798</v>
      </c>
      <c r="W38">
        <v>0.225806451612903</v>
      </c>
      <c r="X38">
        <v>1</v>
      </c>
      <c r="Y38">
        <v>0.64705882352941102</v>
      </c>
      <c r="Z38">
        <v>0.5</v>
      </c>
      <c r="AA38">
        <v>0.91666666666666596</v>
      </c>
      <c r="AB38">
        <v>0.48888888888888798</v>
      </c>
      <c r="AC38">
        <v>0.32352941176470501</v>
      </c>
      <c r="AD38">
        <v>1</v>
      </c>
      <c r="AE38">
        <v>0.32258064516128998</v>
      </c>
      <c r="AF38">
        <v>0.19230769230769201</v>
      </c>
      <c r="AG38">
        <v>1</v>
      </c>
      <c r="AH38">
        <v>0</v>
      </c>
      <c r="AI38">
        <v>0</v>
      </c>
      <c r="AJ38">
        <v>0</v>
      </c>
    </row>
    <row r="55" spans="1:108" x14ac:dyDescent="0.3">
      <c r="A55">
        <f>AVERAGE(A4:A54)</f>
        <v>1.3750436071864639E-2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3.8610038610038572E-3</v>
      </c>
      <c r="K55">
        <f t="shared" si="0"/>
        <v>1.9841269841269784E-3</v>
      </c>
      <c r="L55">
        <f t="shared" si="0"/>
        <v>7.1428571428571425E-2</v>
      </c>
      <c r="M55">
        <f t="shared" si="0"/>
        <v>9.1261512101092304E-2</v>
      </c>
      <c r="N55">
        <f t="shared" si="0"/>
        <v>6.6768053375196187E-2</v>
      </c>
      <c r="O55">
        <f t="shared" si="0"/>
        <v>0.2040816326530612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0.27262404725107592</v>
      </c>
      <c r="T55">
        <f t="shared" si="0"/>
        <v>0.6562372453187213</v>
      </c>
      <c r="U55">
        <f t="shared" si="0"/>
        <v>0.16156652685955489</v>
      </c>
      <c r="V55">
        <f t="shared" si="0"/>
        <v>0.46156808304989766</v>
      </c>
      <c r="W55">
        <f t="shared" si="0"/>
        <v>0.31297161326404338</v>
      </c>
      <c r="X55">
        <f t="shared" si="0"/>
        <v>0.94108756323042009</v>
      </c>
      <c r="Y55">
        <f t="shared" si="0"/>
        <v>0.65671478693384899</v>
      </c>
      <c r="Z55">
        <f t="shared" si="0"/>
        <v>0.51071243929576149</v>
      </c>
      <c r="AA55">
        <f t="shared" si="0"/>
        <v>0.94979642206532933</v>
      </c>
      <c r="AB55">
        <f t="shared" si="0"/>
        <v>0.45762491053872806</v>
      </c>
      <c r="AC55">
        <f t="shared" si="0"/>
        <v>0.31994729726001631</v>
      </c>
      <c r="AD55">
        <f t="shared" si="0"/>
        <v>0.8622590753135142</v>
      </c>
      <c r="AE55">
        <f t="shared" si="0"/>
        <v>0.32241090078525658</v>
      </c>
      <c r="AF55">
        <f t="shared" si="0"/>
        <v>0.20057811571273509</v>
      </c>
      <c r="AG55">
        <f t="shared" si="0"/>
        <v>0.90317809174952035</v>
      </c>
      <c r="AH55">
        <f t="shared" si="0"/>
        <v>3.1963485858383045E-2</v>
      </c>
      <c r="AI55">
        <f t="shared" si="0"/>
        <v>1.8910770722823784E-2</v>
      </c>
      <c r="AJ55">
        <f t="shared" si="0"/>
        <v>0.14040816326530603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0.46675317619877982</v>
      </c>
      <c r="BD55">
        <f t="shared" si="0"/>
        <v>0.5922734316096907</v>
      </c>
      <c r="BE55">
        <f t="shared" si="0"/>
        <v>0.47428297396954916</v>
      </c>
      <c r="BF55">
        <f t="shared" si="0"/>
        <v>0.55428618831520082</v>
      </c>
      <c r="BG55">
        <f t="shared" si="0"/>
        <v>0.48197409639506483</v>
      </c>
      <c r="BH55">
        <f t="shared" si="0"/>
        <v>0.78576452473033809</v>
      </c>
      <c r="BI55">
        <f t="shared" si="0"/>
        <v>0.71447241545715268</v>
      </c>
      <c r="BJ55">
        <f t="shared" si="0"/>
        <v>0.65992944430330536</v>
      </c>
      <c r="BK55">
        <f t="shared" si="0"/>
        <v>0.84647041484125884</v>
      </c>
      <c r="BL55">
        <f t="shared" si="0"/>
        <v>0.5706279460309891</v>
      </c>
      <c r="BM55">
        <f t="shared" si="0"/>
        <v>0.53853389131100682</v>
      </c>
      <c r="BN55">
        <f t="shared" ref="BN55:DD55" si="1">AVERAGE(BN4:BN54)</f>
        <v>0.75086079318951071</v>
      </c>
      <c r="BO55">
        <f t="shared" si="1"/>
        <v>0.41348888543543688</v>
      </c>
      <c r="BP55">
        <f t="shared" si="1"/>
        <v>0.35072540546407988</v>
      </c>
      <c r="BQ55">
        <f t="shared" si="1"/>
        <v>0.62487585166110682</v>
      </c>
      <c r="BR55">
        <f t="shared" si="1"/>
        <v>0.30535746432900085</v>
      </c>
      <c r="BS55">
        <f t="shared" si="1"/>
        <v>0.30260304352044343</v>
      </c>
      <c r="BT55">
        <f t="shared" si="1"/>
        <v>0.41969066742133382</v>
      </c>
      <c r="BU55">
        <f t="shared" si="1"/>
        <v>0</v>
      </c>
      <c r="BV55">
        <f t="shared" si="1"/>
        <v>0</v>
      </c>
      <c r="BW55">
        <f t="shared" si="1"/>
        <v>0</v>
      </c>
      <c r="BX55">
        <f t="shared" si="1"/>
        <v>0</v>
      </c>
      <c r="BY55">
        <f t="shared" si="1"/>
        <v>0</v>
      </c>
      <c r="BZ55">
        <f t="shared" si="1"/>
        <v>0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</v>
      </c>
      <c r="CH55">
        <f t="shared" si="1"/>
        <v>0</v>
      </c>
      <c r="CI55">
        <f t="shared" si="1"/>
        <v>0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3.9177920982588446E-2</v>
      </c>
      <c r="CN55">
        <f t="shared" si="1"/>
        <v>0</v>
      </c>
      <c r="CO55">
        <f t="shared" si="1"/>
        <v>0</v>
      </c>
      <c r="CP55">
        <f t="shared" si="1"/>
        <v>3.5283832597582235E-2</v>
      </c>
      <c r="CQ55">
        <f t="shared" si="1"/>
        <v>1.8647886505029344E-2</v>
      </c>
      <c r="CR55">
        <f t="shared" si="1"/>
        <v>0.35714285714285715</v>
      </c>
      <c r="CS55">
        <f t="shared" si="1"/>
        <v>2.8571428571428574E-2</v>
      </c>
      <c r="CT55">
        <f t="shared" si="1"/>
        <v>1.7857142857142856E-2</v>
      </c>
      <c r="CU55">
        <f t="shared" si="1"/>
        <v>7.1428571428571425E-2</v>
      </c>
      <c r="CV55">
        <f t="shared" si="1"/>
        <v>0</v>
      </c>
      <c r="CW55">
        <f t="shared" si="1"/>
        <v>0</v>
      </c>
      <c r="CX55">
        <f t="shared" si="1"/>
        <v>0</v>
      </c>
      <c r="CY55">
        <f t="shared" si="1"/>
        <v>0.21740863011871397</v>
      </c>
      <c r="CZ55">
        <f t="shared" si="1"/>
        <v>0.15317339542654645</v>
      </c>
      <c r="DA55">
        <f t="shared" si="1"/>
        <v>0.52731092436974769</v>
      </c>
      <c r="DB55">
        <f t="shared" si="1"/>
        <v>1.0989010989010927E-2</v>
      </c>
      <c r="DC55">
        <f t="shared" si="1"/>
        <v>6.2111801242236003E-3</v>
      </c>
      <c r="DD55">
        <f t="shared" si="1"/>
        <v>4.7619047619047568E-2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EDEAB-9A66-423E-B31C-47BBAAE74CE8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104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3.8426950046988997E-2</v>
      </c>
      <c r="T4">
        <v>0</v>
      </c>
      <c r="U4">
        <v>0</v>
      </c>
      <c r="V4">
        <v>6.3492063492063405E-2</v>
      </c>
      <c r="W4">
        <v>3.3333333333333298E-2</v>
      </c>
      <c r="X4">
        <v>0.66666666666666596</v>
      </c>
      <c r="Y4">
        <v>0.2</v>
      </c>
      <c r="Z4">
        <v>0.113207547169811</v>
      </c>
      <c r="AA4">
        <v>0.85714285714285698</v>
      </c>
      <c r="AB4">
        <v>2.19780219780219E-2</v>
      </c>
      <c r="AC4">
        <v>1.1111111111111099E-2</v>
      </c>
      <c r="AD4">
        <v>1</v>
      </c>
      <c r="AE4">
        <v>6.6666666666666596E-2</v>
      </c>
      <c r="AF4">
        <v>3.4482758620689599E-2</v>
      </c>
      <c r="AG4">
        <v>1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0.127240367475661</v>
      </c>
      <c r="BD4">
        <v>0</v>
      </c>
      <c r="BE4">
        <v>0</v>
      </c>
      <c r="BF4">
        <v>0.21052631578947301</v>
      </c>
      <c r="BG4">
        <v>0.11764705882352899</v>
      </c>
      <c r="BH4">
        <v>1</v>
      </c>
      <c r="BI4">
        <v>0.375</v>
      </c>
      <c r="BJ4">
        <v>0.24</v>
      </c>
      <c r="BK4">
        <v>0.85714285714285698</v>
      </c>
      <c r="BL4">
        <v>9.7560975609756004E-2</v>
      </c>
      <c r="BM4">
        <v>5.1282051282051197E-2</v>
      </c>
      <c r="BN4">
        <v>1</v>
      </c>
      <c r="BO4">
        <v>0.35714285714285698</v>
      </c>
      <c r="BP4">
        <v>0.22727272727272699</v>
      </c>
      <c r="BQ4">
        <v>0.83333333333333304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0.21251942783382899</v>
      </c>
      <c r="T5">
        <v>0.77500000000000002</v>
      </c>
      <c r="U5">
        <v>0</v>
      </c>
      <c r="V5">
        <v>0.29411764705882298</v>
      </c>
      <c r="W5">
        <v>0.17241379310344801</v>
      </c>
      <c r="X5">
        <v>1</v>
      </c>
      <c r="Y5">
        <v>0.74074074074074003</v>
      </c>
      <c r="Z5">
        <v>0.58823529411764697</v>
      </c>
      <c r="AA5">
        <v>1</v>
      </c>
      <c r="AB5">
        <v>0.269230769230769</v>
      </c>
      <c r="AC5">
        <v>0.15909090909090901</v>
      </c>
      <c r="AD5">
        <v>0.875</v>
      </c>
      <c r="AE5">
        <v>0.25</v>
      </c>
      <c r="AF5">
        <v>0.14285714285714199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0.130285714285714</v>
      </c>
      <c r="BD5">
        <v>0</v>
      </c>
      <c r="BE5">
        <v>0</v>
      </c>
      <c r="BF5">
        <v>0.42424242424242398</v>
      </c>
      <c r="BG5">
        <v>0.28000000000000003</v>
      </c>
      <c r="BH5">
        <v>0.875</v>
      </c>
      <c r="BI5">
        <v>0.33333333333333298</v>
      </c>
      <c r="BJ5">
        <v>0.2</v>
      </c>
      <c r="BK5">
        <v>1</v>
      </c>
      <c r="BL5">
        <v>5.5555555555555497E-2</v>
      </c>
      <c r="BM5">
        <v>2.8571428571428501E-2</v>
      </c>
      <c r="BN5">
        <v>1</v>
      </c>
      <c r="BO5">
        <v>0.22857142857142801</v>
      </c>
      <c r="BP5">
        <v>0.14285714285714199</v>
      </c>
      <c r="BQ5">
        <v>0.57142857142857095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0.17506006006006</v>
      </c>
      <c r="T6">
        <v>0.77500000000000002</v>
      </c>
      <c r="U6">
        <v>0</v>
      </c>
      <c r="V6">
        <v>0.19999999999999901</v>
      </c>
      <c r="W6">
        <v>0.11111111111111099</v>
      </c>
      <c r="X6">
        <v>1</v>
      </c>
      <c r="Y6">
        <v>0.62068965517241304</v>
      </c>
      <c r="Z6">
        <v>0.45</v>
      </c>
      <c r="AA6">
        <v>1</v>
      </c>
      <c r="AB6">
        <v>0.31111111111111101</v>
      </c>
      <c r="AC6">
        <v>0.18918918918918901</v>
      </c>
      <c r="AD6">
        <v>0.875</v>
      </c>
      <c r="AE6">
        <v>0.22222222222222199</v>
      </c>
      <c r="AF6">
        <v>0.125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0.10861797859240301</v>
      </c>
      <c r="BD6">
        <v>0.9</v>
      </c>
      <c r="BE6">
        <v>0.18768199825075799</v>
      </c>
      <c r="BF6">
        <v>0.21052631578947301</v>
      </c>
      <c r="BG6">
        <v>0.11764705882352899</v>
      </c>
      <c r="BH6">
        <v>1</v>
      </c>
      <c r="BI6">
        <v>0.36363636363636298</v>
      </c>
      <c r="BJ6">
        <v>0.22222222222222199</v>
      </c>
      <c r="BK6">
        <v>1</v>
      </c>
      <c r="BL6">
        <v>4.1666666666666602E-2</v>
      </c>
      <c r="BM6">
        <v>2.1739130434782601E-2</v>
      </c>
      <c r="BN6">
        <v>0.5</v>
      </c>
      <c r="BO6">
        <v>0.25806451612903197</v>
      </c>
      <c r="BP6">
        <v>0.148148148148148</v>
      </c>
      <c r="BQ6">
        <v>1</v>
      </c>
      <c r="BR6">
        <v>6.4516129032257993E-2</v>
      </c>
      <c r="BS6">
        <v>3.3333333333333298E-2</v>
      </c>
      <c r="BT6">
        <v>1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0.216214779372674</v>
      </c>
      <c r="T7">
        <v>0</v>
      </c>
      <c r="U7">
        <v>0</v>
      </c>
      <c r="V7">
        <v>0.28571428571428498</v>
      </c>
      <c r="W7">
        <v>0.16666666666666599</v>
      </c>
      <c r="X7">
        <v>1</v>
      </c>
      <c r="Y7">
        <v>0.749999999999999</v>
      </c>
      <c r="Z7">
        <v>0.63157894736842102</v>
      </c>
      <c r="AA7">
        <v>0.92307692307692302</v>
      </c>
      <c r="AB7">
        <v>0.34782608695652101</v>
      </c>
      <c r="AC7">
        <v>0.22222222222222199</v>
      </c>
      <c r="AD7">
        <v>0.8</v>
      </c>
      <c r="AE7">
        <v>0.114285714285714</v>
      </c>
      <c r="AF7">
        <v>6.0606060606060601E-2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9.3921610623259794E-2</v>
      </c>
      <c r="BD7">
        <v>0</v>
      </c>
      <c r="BE7">
        <v>0</v>
      </c>
      <c r="BF7">
        <v>0.19999999999999901</v>
      </c>
      <c r="BG7">
        <v>0.114285714285714</v>
      </c>
      <c r="BH7">
        <v>0.8</v>
      </c>
      <c r="BI7">
        <v>0.34482758620689602</v>
      </c>
      <c r="BJ7">
        <v>0.217391304347826</v>
      </c>
      <c r="BK7">
        <v>0.83333333333333304</v>
      </c>
      <c r="BL7">
        <v>0</v>
      </c>
      <c r="BM7">
        <v>0</v>
      </c>
      <c r="BN7">
        <v>0</v>
      </c>
      <c r="BO7">
        <v>0.24242424242424199</v>
      </c>
      <c r="BP7">
        <v>0.13793103448275801</v>
      </c>
      <c r="BQ7">
        <v>1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</row>
    <row r="8" spans="1:108" x14ac:dyDescent="0.3">
      <c r="A8">
        <v>1.53846153846153E-2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0.14285714285714199</v>
      </c>
      <c r="N8">
        <v>7.69230769230769E-2</v>
      </c>
      <c r="O8">
        <v>1</v>
      </c>
      <c r="P8">
        <v>0</v>
      </c>
      <c r="Q8">
        <v>0</v>
      </c>
      <c r="R8">
        <v>0</v>
      </c>
      <c r="S8">
        <v>0.190173619483964</v>
      </c>
      <c r="T8">
        <v>0</v>
      </c>
      <c r="U8">
        <v>0</v>
      </c>
      <c r="V8">
        <v>0.23529411764705799</v>
      </c>
      <c r="W8">
        <v>0.13793103448275801</v>
      </c>
      <c r="X8">
        <v>0.8</v>
      </c>
      <c r="Y8">
        <v>0.57142857142857095</v>
      </c>
      <c r="Z8">
        <v>0.41666666666666602</v>
      </c>
      <c r="AA8">
        <v>0.90909090909090895</v>
      </c>
      <c r="AB8">
        <v>0.36363636363636298</v>
      </c>
      <c r="AC8">
        <v>0.24242424242424199</v>
      </c>
      <c r="AD8">
        <v>0.72727272727272696</v>
      </c>
      <c r="AE8">
        <v>0.266666666666666</v>
      </c>
      <c r="AF8">
        <v>0.15384615384615299</v>
      </c>
      <c r="AG8">
        <v>1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0.123508064516129</v>
      </c>
      <c r="BD8">
        <v>0</v>
      </c>
      <c r="BE8">
        <v>0</v>
      </c>
      <c r="BF8">
        <v>0.256410256410256</v>
      </c>
      <c r="BG8">
        <v>0.15625</v>
      </c>
      <c r="BH8">
        <v>0.71428571428571397</v>
      </c>
      <c r="BI8">
        <v>0.46153846153846101</v>
      </c>
      <c r="BJ8">
        <v>0.3</v>
      </c>
      <c r="BK8">
        <v>1</v>
      </c>
      <c r="BL8">
        <v>0</v>
      </c>
      <c r="BM8">
        <v>0</v>
      </c>
      <c r="BN8">
        <v>0</v>
      </c>
      <c r="BO8">
        <v>0.27027027027027001</v>
      </c>
      <c r="BP8">
        <v>0.16129032258064499</v>
      </c>
      <c r="BQ8">
        <v>0.83333333333333304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0.15760866584395899</v>
      </c>
      <c r="T9">
        <v>0.73499999999999999</v>
      </c>
      <c r="U9">
        <v>0</v>
      </c>
      <c r="V9">
        <v>0.20512820512820501</v>
      </c>
      <c r="W9">
        <v>0.11764705882352899</v>
      </c>
      <c r="X9">
        <v>0.8</v>
      </c>
      <c r="Y9">
        <v>0.57142857142857095</v>
      </c>
      <c r="Z9">
        <v>0.4</v>
      </c>
      <c r="AA9">
        <v>1</v>
      </c>
      <c r="AB9">
        <v>0.29787234042553101</v>
      </c>
      <c r="AC9">
        <v>0.17948717948717899</v>
      </c>
      <c r="AD9">
        <v>0.875</v>
      </c>
      <c r="AE9">
        <v>0.16666666666666599</v>
      </c>
      <c r="AF9">
        <v>9.0909090909090898E-2</v>
      </c>
      <c r="AG9">
        <v>1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0.19921218487394901</v>
      </c>
      <c r="BD9">
        <v>0</v>
      </c>
      <c r="BE9">
        <v>0</v>
      </c>
      <c r="BF9">
        <v>0.35897435897435898</v>
      </c>
      <c r="BG9">
        <v>0.21875</v>
      </c>
      <c r="BH9">
        <v>1</v>
      </c>
      <c r="BI9">
        <v>0.72727272727272696</v>
      </c>
      <c r="BJ9">
        <v>0.57142857142857095</v>
      </c>
      <c r="BK9">
        <v>1</v>
      </c>
      <c r="BL9">
        <v>0.108108108108108</v>
      </c>
      <c r="BM9">
        <v>5.8823529411764698E-2</v>
      </c>
      <c r="BN9">
        <v>0.66666666666666596</v>
      </c>
      <c r="BO9">
        <v>0.256410256410256</v>
      </c>
      <c r="BP9">
        <v>0.14705882352941099</v>
      </c>
      <c r="BQ9">
        <v>1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0.22628571428571401</v>
      </c>
      <c r="T10">
        <v>0.82777777777777695</v>
      </c>
      <c r="U10">
        <v>0.34343190593190498</v>
      </c>
      <c r="V10">
        <v>0.4375</v>
      </c>
      <c r="W10">
        <v>0.28000000000000003</v>
      </c>
      <c r="X10">
        <v>1</v>
      </c>
      <c r="Y10">
        <v>0.59459459459459396</v>
      </c>
      <c r="Z10">
        <v>0.44</v>
      </c>
      <c r="AA10">
        <v>0.91666666666666596</v>
      </c>
      <c r="AB10">
        <v>0.36363636363636298</v>
      </c>
      <c r="AC10">
        <v>0.22857142857142801</v>
      </c>
      <c r="AD10">
        <v>0.88888888888888795</v>
      </c>
      <c r="AE10">
        <v>0.25</v>
      </c>
      <c r="AF10">
        <v>0.14285714285714199</v>
      </c>
      <c r="AG10">
        <v>1</v>
      </c>
      <c r="AH10">
        <v>7.1428571428571397E-2</v>
      </c>
      <c r="AI10">
        <v>0.04</v>
      </c>
      <c r="AJ10">
        <v>0.33333333333333298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0.16245372274784001</v>
      </c>
      <c r="BD10">
        <v>0.75476190476190397</v>
      </c>
      <c r="BE10">
        <v>0.26314257401213897</v>
      </c>
      <c r="BF10">
        <v>0.26086956521739102</v>
      </c>
      <c r="BG10">
        <v>0.15384615384615299</v>
      </c>
      <c r="BH10">
        <v>0.85714285714285698</v>
      </c>
      <c r="BI10">
        <v>0.5</v>
      </c>
      <c r="BJ10">
        <v>0.33333333333333298</v>
      </c>
      <c r="BK10">
        <v>1</v>
      </c>
      <c r="BL10">
        <v>0.25</v>
      </c>
      <c r="BM10">
        <v>0.14705882352941099</v>
      </c>
      <c r="BN10">
        <v>0.83333333333333304</v>
      </c>
      <c r="BO10">
        <v>0.23076923076923</v>
      </c>
      <c r="BP10">
        <v>0.13636363636363599</v>
      </c>
      <c r="BQ10">
        <v>0.75</v>
      </c>
      <c r="BR10">
        <v>7.4074074074074001E-2</v>
      </c>
      <c r="BS10">
        <v>4.1666666666666602E-2</v>
      </c>
      <c r="BT10">
        <v>0.33333333333333298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0.17071137633797401</v>
      </c>
      <c r="T11">
        <v>0.8</v>
      </c>
      <c r="U11">
        <v>0</v>
      </c>
      <c r="V11">
        <v>0.21052631578947301</v>
      </c>
      <c r="W11">
        <v>0.11764705882352899</v>
      </c>
      <c r="X11">
        <v>1</v>
      </c>
      <c r="Y11">
        <v>0.61538461538461497</v>
      </c>
      <c r="Z11">
        <v>0.44444444444444398</v>
      </c>
      <c r="AA11">
        <v>1</v>
      </c>
      <c r="AB11">
        <v>0.35714285714285698</v>
      </c>
      <c r="AC11">
        <v>0.217391304347826</v>
      </c>
      <c r="AD11">
        <v>1</v>
      </c>
      <c r="AE11">
        <v>0.13793103448275801</v>
      </c>
      <c r="AF11">
        <v>7.4074074074074001E-2</v>
      </c>
      <c r="AG11">
        <v>1</v>
      </c>
      <c r="AH11">
        <v>0</v>
      </c>
      <c r="AI11">
        <v>0</v>
      </c>
      <c r="AJ11">
        <v>0</v>
      </c>
      <c r="BC11">
        <v>0.13356321839080401</v>
      </c>
      <c r="BD11">
        <v>0</v>
      </c>
      <c r="BE11">
        <v>0</v>
      </c>
      <c r="BF11">
        <v>0.28571428571428498</v>
      </c>
      <c r="BG11">
        <v>0.16666666666666599</v>
      </c>
      <c r="BH11">
        <v>1</v>
      </c>
      <c r="BI11">
        <v>0.48275862068965503</v>
      </c>
      <c r="BJ11">
        <v>0.33333333333333298</v>
      </c>
      <c r="BK11">
        <v>0.875</v>
      </c>
      <c r="BL11">
        <v>6.6666666666666596E-2</v>
      </c>
      <c r="BM11">
        <v>3.4482758620689599E-2</v>
      </c>
      <c r="BN11">
        <v>1</v>
      </c>
      <c r="BO11">
        <v>0.22857142857142801</v>
      </c>
      <c r="BP11">
        <v>0.133333333333333</v>
      </c>
      <c r="BQ11">
        <v>0.8</v>
      </c>
      <c r="BR11">
        <v>0</v>
      </c>
      <c r="BS11">
        <v>0</v>
      </c>
      <c r="BT11">
        <v>0</v>
      </c>
      <c r="CM11">
        <v>4.2857142857142802E-2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0.34285714285714203</v>
      </c>
      <c r="CZ11">
        <v>0.214285714285714</v>
      </c>
      <c r="DA11">
        <v>0.85714285714285698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0.20303226537991501</v>
      </c>
      <c r="T12">
        <v>0.76</v>
      </c>
      <c r="U12">
        <v>0</v>
      </c>
      <c r="V12">
        <v>0.157894736842105</v>
      </c>
      <c r="W12">
        <v>8.5714285714285701E-2</v>
      </c>
      <c r="X12">
        <v>1</v>
      </c>
      <c r="Y12">
        <v>0.68571428571428505</v>
      </c>
      <c r="Z12">
        <v>0.52173913043478204</v>
      </c>
      <c r="AA12">
        <v>1</v>
      </c>
      <c r="AB12">
        <v>0.36363636363636298</v>
      </c>
      <c r="AC12">
        <v>0.23529411764705799</v>
      </c>
      <c r="AD12">
        <v>0.8</v>
      </c>
      <c r="AE12">
        <v>0.29411764705882298</v>
      </c>
      <c r="AF12">
        <v>0.17241379310344801</v>
      </c>
      <c r="AG12">
        <v>1</v>
      </c>
      <c r="AH12">
        <v>0</v>
      </c>
      <c r="AI12">
        <v>0</v>
      </c>
      <c r="AJ12">
        <v>0</v>
      </c>
      <c r="BC12">
        <v>0.124390977443609</v>
      </c>
      <c r="BD12">
        <v>0</v>
      </c>
      <c r="BE12">
        <v>0</v>
      </c>
      <c r="BF12">
        <v>0.28571428571428498</v>
      </c>
      <c r="BG12">
        <v>0.17142857142857101</v>
      </c>
      <c r="BH12">
        <v>0.85714285714285698</v>
      </c>
      <c r="BI12">
        <v>0.33333333333333298</v>
      </c>
      <c r="BJ12">
        <v>0.21052631578947301</v>
      </c>
      <c r="BK12">
        <v>0.8</v>
      </c>
      <c r="BL12">
        <v>0</v>
      </c>
      <c r="BM12">
        <v>0</v>
      </c>
      <c r="BN12">
        <v>0</v>
      </c>
      <c r="BO12">
        <v>0.375</v>
      </c>
      <c r="BP12">
        <v>0.24</v>
      </c>
      <c r="BQ12">
        <v>0.85714285714285698</v>
      </c>
      <c r="BR12">
        <v>0</v>
      </c>
      <c r="BS12">
        <v>0</v>
      </c>
      <c r="BT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</row>
    <row r="13" spans="1:108" x14ac:dyDescent="0.3">
      <c r="A13">
        <v>3.125E-2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0.27027027027027001</v>
      </c>
      <c r="N13">
        <v>0.15625</v>
      </c>
      <c r="O13">
        <v>1</v>
      </c>
      <c r="P13">
        <v>0</v>
      </c>
      <c r="Q13">
        <v>0</v>
      </c>
      <c r="R13">
        <v>0</v>
      </c>
      <c r="S13">
        <v>0.13205882352941101</v>
      </c>
      <c r="T13">
        <v>0</v>
      </c>
      <c r="U13">
        <v>0</v>
      </c>
      <c r="V13">
        <v>0.21621621621621601</v>
      </c>
      <c r="W13">
        <v>0.125</v>
      </c>
      <c r="X13">
        <v>0.8</v>
      </c>
      <c r="Y13">
        <v>0.44444444444444398</v>
      </c>
      <c r="Z13">
        <v>0.3</v>
      </c>
      <c r="AA13">
        <v>0.85714285714285698</v>
      </c>
      <c r="AB13">
        <v>0.372093023255813</v>
      </c>
      <c r="AC13">
        <v>0.23529411764705799</v>
      </c>
      <c r="AD13">
        <v>0.88888888888888795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BC13">
        <v>0.41541782100402702</v>
      </c>
      <c r="BD13">
        <v>0.82711988304093498</v>
      </c>
      <c r="BE13">
        <v>0.54803322803322796</v>
      </c>
      <c r="BF13">
        <v>0.62222222222222201</v>
      </c>
      <c r="BG13">
        <v>0.48275862068965503</v>
      </c>
      <c r="BH13">
        <v>0.875</v>
      </c>
      <c r="BI13">
        <v>0.71428571428571397</v>
      </c>
      <c r="BJ13">
        <v>0.57692307692307598</v>
      </c>
      <c r="BK13">
        <v>0.9375</v>
      </c>
      <c r="BL13">
        <v>0.472727272727272</v>
      </c>
      <c r="BM13">
        <v>0.36111111111111099</v>
      </c>
      <c r="BN13">
        <v>0.68421052631578905</v>
      </c>
      <c r="BO13">
        <v>0.48648648648648601</v>
      </c>
      <c r="BP13">
        <v>0.36</v>
      </c>
      <c r="BQ13">
        <v>0.75</v>
      </c>
      <c r="BR13">
        <v>0.44444444444444398</v>
      </c>
      <c r="BS13">
        <v>0.296296296296296</v>
      </c>
      <c r="BT13">
        <v>0.88888888888888795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0.21256882063169999</v>
      </c>
      <c r="T14">
        <v>0.74333333333333296</v>
      </c>
      <c r="U14">
        <v>0.26881785631785599</v>
      </c>
      <c r="V14">
        <v>0.21621621621621601</v>
      </c>
      <c r="W14">
        <v>0.125</v>
      </c>
      <c r="X14">
        <v>0.8</v>
      </c>
      <c r="Y14">
        <v>0.84615384615384603</v>
      </c>
      <c r="Z14">
        <v>0.78571428571428503</v>
      </c>
      <c r="AA14">
        <v>0.91666666666666596</v>
      </c>
      <c r="AB14">
        <v>0.108108108108108</v>
      </c>
      <c r="AC14">
        <v>5.8823529411764698E-2</v>
      </c>
      <c r="AD14">
        <v>0.66666666666666596</v>
      </c>
      <c r="AE14">
        <v>0.11111111111111099</v>
      </c>
      <c r="AF14">
        <v>5.8823529411764698E-2</v>
      </c>
      <c r="AG14">
        <v>1</v>
      </c>
      <c r="AH14">
        <v>6.25E-2</v>
      </c>
      <c r="AI14">
        <v>3.4482758620689599E-2</v>
      </c>
      <c r="AJ14">
        <v>0.33333333333333298</v>
      </c>
      <c r="BC14">
        <v>0.45100072341451602</v>
      </c>
      <c r="BD14">
        <v>0.81881868131868096</v>
      </c>
      <c r="BE14">
        <v>0.56733954049743496</v>
      </c>
      <c r="BF14">
        <v>0.66666666666666596</v>
      </c>
      <c r="BG14">
        <v>0.51724137931034397</v>
      </c>
      <c r="BH14">
        <v>0.9375</v>
      </c>
      <c r="BI14">
        <v>0.81818181818181801</v>
      </c>
      <c r="BJ14">
        <v>0.69230769230769196</v>
      </c>
      <c r="BK14">
        <v>1</v>
      </c>
      <c r="BL14">
        <v>0.63157894736842102</v>
      </c>
      <c r="BM14">
        <v>0.54545454545454497</v>
      </c>
      <c r="BN14">
        <v>0.75</v>
      </c>
      <c r="BO14">
        <v>0.45</v>
      </c>
      <c r="BP14">
        <v>0.33333333333333298</v>
      </c>
      <c r="BQ14">
        <v>0.69230769230769196</v>
      </c>
      <c r="BR14">
        <v>0.27027027027027001</v>
      </c>
      <c r="BS14">
        <v>0.16666666666666599</v>
      </c>
      <c r="BT14">
        <v>0.71428571428571397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0.211803882392117</v>
      </c>
      <c r="T15">
        <v>0.8</v>
      </c>
      <c r="U15">
        <v>0</v>
      </c>
      <c r="V15">
        <v>0.186046511627906</v>
      </c>
      <c r="W15">
        <v>0.10256410256410201</v>
      </c>
      <c r="X15">
        <v>1</v>
      </c>
      <c r="Y15">
        <v>0.72727272727272696</v>
      </c>
      <c r="Z15">
        <v>0.57142857142857095</v>
      </c>
      <c r="AA15">
        <v>1</v>
      </c>
      <c r="AB15">
        <v>0.45454545454545398</v>
      </c>
      <c r="AC15">
        <v>0.29411764705882298</v>
      </c>
      <c r="AD15">
        <v>1</v>
      </c>
      <c r="AE15">
        <v>0.16666666666666599</v>
      </c>
      <c r="AF15">
        <v>9.0909090909090898E-2</v>
      </c>
      <c r="AG15">
        <v>1</v>
      </c>
      <c r="AH15">
        <v>0</v>
      </c>
      <c r="AI15">
        <v>0</v>
      </c>
      <c r="AJ15">
        <v>0</v>
      </c>
      <c r="BC15">
        <v>0.45421245421245399</v>
      </c>
      <c r="BD15">
        <v>0.67806290895804899</v>
      </c>
      <c r="BE15">
        <v>0.52857511178554795</v>
      </c>
      <c r="BF15">
        <v>0.69767441860465096</v>
      </c>
      <c r="BG15">
        <v>0.57692307692307598</v>
      </c>
      <c r="BH15">
        <v>0.88235294117647001</v>
      </c>
      <c r="BI15">
        <v>0.77272727272727204</v>
      </c>
      <c r="BJ15">
        <v>0.80952380952380898</v>
      </c>
      <c r="BK15">
        <v>0.73913043478260798</v>
      </c>
      <c r="BL15">
        <v>0.5</v>
      </c>
      <c r="BM15">
        <v>0.38461538461538403</v>
      </c>
      <c r="BN15">
        <v>0.71428571428571397</v>
      </c>
      <c r="BO15">
        <v>0.42857142857142799</v>
      </c>
      <c r="BP15">
        <v>0.33333333333333298</v>
      </c>
      <c r="BQ15">
        <v>0.6</v>
      </c>
      <c r="BR15">
        <v>0.24390243902438999</v>
      </c>
      <c r="BS15">
        <v>0.16666666666666599</v>
      </c>
      <c r="BT15">
        <v>0.45454545454545398</v>
      </c>
      <c r="CM15">
        <v>2.96296296296296E-2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0.25806451612903197</v>
      </c>
      <c r="CZ15">
        <v>0.148148148148148</v>
      </c>
      <c r="DA15">
        <v>1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0.191220580186097</v>
      </c>
      <c r="T16">
        <v>0</v>
      </c>
      <c r="U16">
        <v>0</v>
      </c>
      <c r="V16">
        <v>0.19999999999999901</v>
      </c>
      <c r="W16">
        <v>0.11111111111111099</v>
      </c>
      <c r="X16">
        <v>1</v>
      </c>
      <c r="Y16">
        <v>0.70588235294117596</v>
      </c>
      <c r="Z16">
        <v>0.57142857142857095</v>
      </c>
      <c r="AA16">
        <v>0.92307692307692302</v>
      </c>
      <c r="AB16">
        <v>0.34285714285714203</v>
      </c>
      <c r="AC16">
        <v>0.20689655172413701</v>
      </c>
      <c r="AD16">
        <v>1</v>
      </c>
      <c r="AE16">
        <v>0.125</v>
      </c>
      <c r="AF16">
        <v>6.6666666666666596E-2</v>
      </c>
      <c r="AG16">
        <v>1</v>
      </c>
      <c r="AH16">
        <v>0</v>
      </c>
      <c r="AI16">
        <v>0</v>
      </c>
      <c r="AJ16">
        <v>0</v>
      </c>
      <c r="BC16">
        <v>0.44338044034818203</v>
      </c>
      <c r="BD16">
        <v>0.77636090225563903</v>
      </c>
      <c r="BE16">
        <v>0.54100448618506503</v>
      </c>
      <c r="BF16">
        <v>0.54999999999999905</v>
      </c>
      <c r="BG16">
        <v>0.44</v>
      </c>
      <c r="BH16">
        <v>0.73333333333333295</v>
      </c>
      <c r="BI16">
        <v>0.73913043478260798</v>
      </c>
      <c r="BJ16">
        <v>0.68</v>
      </c>
      <c r="BK16">
        <v>0.80952380952380898</v>
      </c>
      <c r="BL16">
        <v>0.62295081967213095</v>
      </c>
      <c r="BM16">
        <v>0.52777777777777701</v>
      </c>
      <c r="BN16">
        <v>0.76</v>
      </c>
      <c r="BO16">
        <v>0.35294117647058798</v>
      </c>
      <c r="BP16">
        <v>0.214285714285714</v>
      </c>
      <c r="BQ16">
        <v>1</v>
      </c>
      <c r="BR16">
        <v>0.44</v>
      </c>
      <c r="BS16">
        <v>0.35483870967741898</v>
      </c>
      <c r="BT16">
        <v>0.57894736842105199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</row>
    <row r="17" spans="1:108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0.17716290726816999</v>
      </c>
      <c r="T17">
        <v>0.70920634920634895</v>
      </c>
      <c r="U17">
        <v>0</v>
      </c>
      <c r="V17">
        <v>0.28571428571428498</v>
      </c>
      <c r="W17">
        <v>0.17142857142857101</v>
      </c>
      <c r="X17">
        <v>0.85714285714285698</v>
      </c>
      <c r="Y17">
        <v>0.57142857142857095</v>
      </c>
      <c r="Z17">
        <v>0.42105263157894701</v>
      </c>
      <c r="AA17">
        <v>0.88888888888888795</v>
      </c>
      <c r="AB17">
        <v>0.22857142857142801</v>
      </c>
      <c r="AC17">
        <v>0.133333333333333</v>
      </c>
      <c r="AD17">
        <v>0.8</v>
      </c>
      <c r="AE17">
        <v>0.27586206896551702</v>
      </c>
      <c r="AF17">
        <v>0.16</v>
      </c>
      <c r="AG17">
        <v>1</v>
      </c>
      <c r="AH17">
        <v>0</v>
      </c>
      <c r="AI17">
        <v>0</v>
      </c>
      <c r="AJ17">
        <v>0</v>
      </c>
      <c r="BC17">
        <v>0.48860334326407701</v>
      </c>
      <c r="BD17">
        <v>0.76682539682539597</v>
      </c>
      <c r="BE17">
        <v>0.58163917815930199</v>
      </c>
      <c r="BF17">
        <v>0.68181818181818099</v>
      </c>
      <c r="BG17">
        <v>0.57692307692307598</v>
      </c>
      <c r="BH17">
        <v>0.83333333333333304</v>
      </c>
      <c r="BI17">
        <v>0.79999999999999905</v>
      </c>
      <c r="BJ17">
        <v>0.72727272727272696</v>
      </c>
      <c r="BK17">
        <v>0.88888888888888795</v>
      </c>
      <c r="BL17">
        <v>0.64</v>
      </c>
      <c r="BM17">
        <v>0.55172413793103403</v>
      </c>
      <c r="BN17">
        <v>0.76190476190476097</v>
      </c>
      <c r="BO17">
        <v>0.47058823529411697</v>
      </c>
      <c r="BP17">
        <v>0.38709677419354799</v>
      </c>
      <c r="BQ17">
        <v>0.6</v>
      </c>
      <c r="BR17">
        <v>0.31578947368421001</v>
      </c>
      <c r="BS17">
        <v>0.2</v>
      </c>
      <c r="BT17">
        <v>0.75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</row>
    <row r="18" spans="1:108" x14ac:dyDescent="0.3">
      <c r="S18">
        <v>0.180087827880931</v>
      </c>
      <c r="T18">
        <v>0.75555555555555498</v>
      </c>
      <c r="U18">
        <v>0</v>
      </c>
      <c r="V18">
        <v>0.38888888888888801</v>
      </c>
      <c r="W18">
        <v>0.24137931034482701</v>
      </c>
      <c r="X18">
        <v>1</v>
      </c>
      <c r="Y18">
        <v>0.55555555555555503</v>
      </c>
      <c r="Z18">
        <v>0.38461538461538403</v>
      </c>
      <c r="AA18">
        <v>1</v>
      </c>
      <c r="AB18">
        <v>0.31111111111111101</v>
      </c>
      <c r="AC18">
        <v>0.194444444444444</v>
      </c>
      <c r="AD18">
        <v>0.77777777777777701</v>
      </c>
      <c r="AE18">
        <v>0.148148148148148</v>
      </c>
      <c r="AF18">
        <v>0.08</v>
      </c>
      <c r="AG18">
        <v>1</v>
      </c>
      <c r="AH18">
        <v>0</v>
      </c>
      <c r="AI18">
        <v>0</v>
      </c>
      <c r="AJ18">
        <v>0</v>
      </c>
      <c r="BC18">
        <v>0.38296296296296201</v>
      </c>
      <c r="BD18">
        <v>0.80800865800865795</v>
      </c>
      <c r="BE18">
        <v>0.50462311547627303</v>
      </c>
      <c r="BF18">
        <v>0.60465116279069697</v>
      </c>
      <c r="BG18">
        <v>0.43333333333333302</v>
      </c>
      <c r="BH18">
        <v>1</v>
      </c>
      <c r="BI18">
        <v>0.58823529411764697</v>
      </c>
      <c r="BJ18">
        <v>0.5</v>
      </c>
      <c r="BK18">
        <v>0.71428571428571397</v>
      </c>
      <c r="BL18">
        <v>0.6</v>
      </c>
      <c r="BM18">
        <v>0.5</v>
      </c>
      <c r="BN18">
        <v>0.75</v>
      </c>
      <c r="BO18">
        <v>0.48780487804877998</v>
      </c>
      <c r="BP18">
        <v>0.33333333333333298</v>
      </c>
      <c r="BQ18">
        <v>0.90909090909090895</v>
      </c>
      <c r="BR18">
        <v>0.24242424242424199</v>
      </c>
      <c r="BS18">
        <v>0.148148148148148</v>
      </c>
      <c r="BT18">
        <v>0.66666666666666596</v>
      </c>
    </row>
    <row r="19" spans="1:108" x14ac:dyDescent="0.3">
      <c r="S19">
        <v>0.14552778001053801</v>
      </c>
      <c r="T19">
        <v>0.64</v>
      </c>
      <c r="U19">
        <v>0</v>
      </c>
      <c r="V19">
        <v>0.1875</v>
      </c>
      <c r="W19">
        <v>0.10344827586206801</v>
      </c>
      <c r="X19">
        <v>1</v>
      </c>
      <c r="Y19">
        <v>0.47058823529411697</v>
      </c>
      <c r="Z19">
        <v>0.30769230769230699</v>
      </c>
      <c r="AA19">
        <v>1</v>
      </c>
      <c r="AB19">
        <v>0.372093023255814</v>
      </c>
      <c r="AC19">
        <v>0.24242424242424199</v>
      </c>
      <c r="AD19">
        <v>0.8</v>
      </c>
      <c r="AE19">
        <v>0.125</v>
      </c>
      <c r="AF19">
        <v>7.4074074074074001E-2</v>
      </c>
      <c r="AG19">
        <v>0.4</v>
      </c>
      <c r="AH19">
        <v>0</v>
      </c>
      <c r="AI19">
        <v>0</v>
      </c>
      <c r="AJ19">
        <v>0</v>
      </c>
      <c r="BC19">
        <v>0.46222038187255499</v>
      </c>
      <c r="BD19">
        <v>0.70549199084668102</v>
      </c>
      <c r="BE19">
        <v>0.54758980805492397</v>
      </c>
      <c r="BF19">
        <v>0.59090909090909005</v>
      </c>
      <c r="BG19">
        <v>0.52</v>
      </c>
      <c r="BH19">
        <v>0.68421052631578905</v>
      </c>
      <c r="BI19">
        <v>0.74418604651162701</v>
      </c>
      <c r="BJ19">
        <v>0.69565217391304301</v>
      </c>
      <c r="BK19">
        <v>0.8</v>
      </c>
      <c r="BL19">
        <v>0.61538461538461497</v>
      </c>
      <c r="BM19">
        <v>0.476190476190476</v>
      </c>
      <c r="BN19">
        <v>0.86956521739130399</v>
      </c>
      <c r="BO19">
        <v>0.40909090909090901</v>
      </c>
      <c r="BP19">
        <v>0.36</v>
      </c>
      <c r="BQ19">
        <v>0.47368421052631499</v>
      </c>
      <c r="BR19">
        <v>0.37837837837837801</v>
      </c>
      <c r="BS19">
        <v>0.25925925925925902</v>
      </c>
      <c r="BT19">
        <v>0.7</v>
      </c>
    </row>
    <row r="20" spans="1:108" x14ac:dyDescent="0.3">
      <c r="S20">
        <v>0.22743182743182699</v>
      </c>
      <c r="T20">
        <v>0.78333333333333299</v>
      </c>
      <c r="U20">
        <v>0</v>
      </c>
      <c r="V20">
        <v>0.375</v>
      </c>
      <c r="W20">
        <v>0.23076923076923</v>
      </c>
      <c r="X20">
        <v>1</v>
      </c>
      <c r="Y20">
        <v>0.64516129032257996</v>
      </c>
      <c r="Z20">
        <v>0.476190476190476</v>
      </c>
      <c r="AA20">
        <v>1</v>
      </c>
      <c r="AB20">
        <v>0.43137254901960698</v>
      </c>
      <c r="AC20">
        <v>0.28205128205128199</v>
      </c>
      <c r="AD20">
        <v>0.91666666666666596</v>
      </c>
      <c r="AE20">
        <v>0.25806451612903197</v>
      </c>
      <c r="AF20">
        <v>0.148148148148148</v>
      </c>
      <c r="AG20">
        <v>1</v>
      </c>
      <c r="AH20">
        <v>0</v>
      </c>
      <c r="AI20">
        <v>0</v>
      </c>
      <c r="AJ20">
        <v>0</v>
      </c>
      <c r="BC20">
        <v>0.40667711598745998</v>
      </c>
      <c r="BD20">
        <v>0.75310150375939799</v>
      </c>
      <c r="BE20">
        <v>0.50596205962059604</v>
      </c>
      <c r="BF20">
        <v>0.585365853658536</v>
      </c>
      <c r="BG20">
        <v>0.54545454545454497</v>
      </c>
      <c r="BH20">
        <v>0.63157894736842102</v>
      </c>
      <c r="BI20">
        <v>0.72222222222222199</v>
      </c>
      <c r="BJ20">
        <v>0.65</v>
      </c>
      <c r="BK20">
        <v>0.8125</v>
      </c>
      <c r="BL20">
        <v>0.57142857142857095</v>
      </c>
      <c r="BM20">
        <v>0.4</v>
      </c>
      <c r="BN20">
        <v>1</v>
      </c>
      <c r="BO20">
        <v>0.42857142857142799</v>
      </c>
      <c r="BP20">
        <v>0.3</v>
      </c>
      <c r="BQ20">
        <v>0.75</v>
      </c>
      <c r="BR20">
        <v>0.22222222222222199</v>
      </c>
      <c r="BS20">
        <v>0.13793103448275801</v>
      </c>
      <c r="BT20">
        <v>0.57142857142857095</v>
      </c>
    </row>
    <row r="21" spans="1:108" x14ac:dyDescent="0.3">
      <c r="S21">
        <v>0.220356374807987</v>
      </c>
      <c r="T21">
        <v>0.78461538461538405</v>
      </c>
      <c r="U21">
        <v>0.32891382868937002</v>
      </c>
      <c r="V21">
        <v>0.4375</v>
      </c>
      <c r="W21">
        <v>0.28000000000000003</v>
      </c>
      <c r="X21">
        <v>1</v>
      </c>
      <c r="Y21">
        <v>0.63157894736842102</v>
      </c>
      <c r="Z21">
        <v>0.48</v>
      </c>
      <c r="AA21">
        <v>0.92307692307692302</v>
      </c>
      <c r="AB21">
        <v>0.266666666666666</v>
      </c>
      <c r="AC21">
        <v>0.16666666666666599</v>
      </c>
      <c r="AD21">
        <v>0.66666666666666596</v>
      </c>
      <c r="AE21">
        <v>0.25</v>
      </c>
      <c r="AF21">
        <v>0.14285714285714199</v>
      </c>
      <c r="AG21">
        <v>1</v>
      </c>
      <c r="AH21">
        <v>5.8823529411764698E-2</v>
      </c>
      <c r="AI21">
        <v>3.2258064516128997E-2</v>
      </c>
      <c r="AJ21">
        <v>0.33333333333333298</v>
      </c>
      <c r="BC21">
        <v>0.37508257836893499</v>
      </c>
      <c r="BD21">
        <v>0.74903990746096005</v>
      </c>
      <c r="BE21">
        <v>0.46587772201305</v>
      </c>
      <c r="BF21">
        <v>0.61818181818181805</v>
      </c>
      <c r="BG21">
        <v>0.58620689655172398</v>
      </c>
      <c r="BH21">
        <v>0.65384615384615297</v>
      </c>
      <c r="BI21">
        <v>0.61904761904761896</v>
      </c>
      <c r="BJ21">
        <v>0.56521739130434701</v>
      </c>
      <c r="BK21">
        <v>0.68421052631578905</v>
      </c>
      <c r="BL21">
        <v>0.45283018867924502</v>
      </c>
      <c r="BM21">
        <v>0.30769230769230699</v>
      </c>
      <c r="BN21">
        <v>0.85714285714285698</v>
      </c>
      <c r="BO21">
        <v>0.43243243243243201</v>
      </c>
      <c r="BP21">
        <v>0.296296296296296</v>
      </c>
      <c r="BQ21">
        <v>0.8</v>
      </c>
      <c r="BR21">
        <v>0.20689655172413701</v>
      </c>
      <c r="BS21">
        <v>0.12</v>
      </c>
      <c r="BT21">
        <v>0.75</v>
      </c>
    </row>
    <row r="22" spans="1:108" x14ac:dyDescent="0.3">
      <c r="S22">
        <v>0.15535479722354001</v>
      </c>
      <c r="T22">
        <v>0.76666666666666605</v>
      </c>
      <c r="U22">
        <v>0.25343484102104702</v>
      </c>
      <c r="V22">
        <v>0.266666666666666</v>
      </c>
      <c r="W22">
        <v>0.15384615384615299</v>
      </c>
      <c r="X22">
        <v>1</v>
      </c>
      <c r="Y22">
        <v>0.48275862068965503</v>
      </c>
      <c r="Z22">
        <v>0.31818181818181801</v>
      </c>
      <c r="AA22">
        <v>1</v>
      </c>
      <c r="AB22">
        <v>0.34285714285714203</v>
      </c>
      <c r="AC22">
        <v>0.20689655172413701</v>
      </c>
      <c r="AD22">
        <v>1</v>
      </c>
      <c r="AE22">
        <v>0.114285714285714</v>
      </c>
      <c r="AF22">
        <v>6.4516129032257993E-2</v>
      </c>
      <c r="AG22">
        <v>0.5</v>
      </c>
      <c r="AH22">
        <v>6.0606060606060601E-2</v>
      </c>
      <c r="AI22">
        <v>3.3333333333333298E-2</v>
      </c>
      <c r="AJ22">
        <v>0.33333333333333298</v>
      </c>
      <c r="BC22">
        <v>0.392104231974921</v>
      </c>
      <c r="BD22">
        <v>0.74332579185520298</v>
      </c>
      <c r="BE22">
        <v>0.50939682539682496</v>
      </c>
      <c r="BF22">
        <v>0.48888888888888798</v>
      </c>
      <c r="BG22">
        <v>0.34375</v>
      </c>
      <c r="BH22">
        <v>0.84615384615384603</v>
      </c>
      <c r="BI22">
        <v>0.7</v>
      </c>
      <c r="BJ22">
        <v>0.58333333333333304</v>
      </c>
      <c r="BK22">
        <v>0.875</v>
      </c>
      <c r="BL22">
        <v>0.51999999999999902</v>
      </c>
      <c r="BM22">
        <v>0.39393939393939298</v>
      </c>
      <c r="BN22">
        <v>0.76470588235294101</v>
      </c>
      <c r="BO22">
        <v>0.38095238095238099</v>
      </c>
      <c r="BP22">
        <v>0.27586206896551702</v>
      </c>
      <c r="BQ22">
        <v>0.61538461538461497</v>
      </c>
      <c r="BR22">
        <v>0.45714285714285702</v>
      </c>
      <c r="BS22">
        <v>0.36363636363636298</v>
      </c>
      <c r="BT22">
        <v>0.61538461538461497</v>
      </c>
    </row>
    <row r="23" spans="1:108" x14ac:dyDescent="0.3">
      <c r="S23">
        <v>0.16888888888888801</v>
      </c>
      <c r="T23">
        <v>0</v>
      </c>
      <c r="U23">
        <v>0</v>
      </c>
      <c r="V23">
        <v>0.23529411764705799</v>
      </c>
      <c r="W23">
        <v>0.133333333333333</v>
      </c>
      <c r="X23">
        <v>1</v>
      </c>
      <c r="Y23">
        <v>0.46153846153846101</v>
      </c>
      <c r="Z23">
        <v>0.3</v>
      </c>
      <c r="AA23">
        <v>1</v>
      </c>
      <c r="AB23">
        <v>0.42553191489361702</v>
      </c>
      <c r="AC23">
        <v>0.27777777777777701</v>
      </c>
      <c r="AD23">
        <v>0.90909090909090895</v>
      </c>
      <c r="AE23">
        <v>0.23529411764705799</v>
      </c>
      <c r="AF23">
        <v>0.133333333333333</v>
      </c>
      <c r="AG23">
        <v>1</v>
      </c>
      <c r="AH23">
        <v>0</v>
      </c>
      <c r="AI23">
        <v>0</v>
      </c>
      <c r="AJ23">
        <v>0</v>
      </c>
      <c r="BC23">
        <v>0.39455327281414199</v>
      </c>
      <c r="BD23">
        <v>0.86700854700854701</v>
      </c>
      <c r="BE23">
        <v>0.53624006781901501</v>
      </c>
      <c r="BF23">
        <v>0.59459459459459396</v>
      </c>
      <c r="BG23">
        <v>0.42307692307692302</v>
      </c>
      <c r="BH23">
        <v>1</v>
      </c>
      <c r="BI23">
        <v>0.72727272727272696</v>
      </c>
      <c r="BJ23">
        <v>0.57142857142857095</v>
      </c>
      <c r="BK23">
        <v>1</v>
      </c>
      <c r="BL23">
        <v>0.61111111111111105</v>
      </c>
      <c r="BM23">
        <v>0.47826086956521702</v>
      </c>
      <c r="BN23">
        <v>0.84615384615384603</v>
      </c>
      <c r="BO23">
        <v>0.43243243243243201</v>
      </c>
      <c r="BP23">
        <v>0.28571428571428498</v>
      </c>
      <c r="BQ23">
        <v>0.88888888888888795</v>
      </c>
      <c r="BR23">
        <v>0.31578947368421001</v>
      </c>
      <c r="BS23">
        <v>0.214285714285714</v>
      </c>
      <c r="BT23">
        <v>0.6</v>
      </c>
    </row>
    <row r="24" spans="1:108" x14ac:dyDescent="0.3">
      <c r="S24">
        <v>0.20981366459627299</v>
      </c>
      <c r="T24">
        <v>0.73863636363636298</v>
      </c>
      <c r="U24">
        <v>0</v>
      </c>
      <c r="V24">
        <v>0.42424242424242398</v>
      </c>
      <c r="W24">
        <v>0.28000000000000003</v>
      </c>
      <c r="X24">
        <v>0.875</v>
      </c>
      <c r="Y24">
        <v>0.60606060606060597</v>
      </c>
      <c r="Z24">
        <v>0.434782608695652</v>
      </c>
      <c r="AA24">
        <v>1</v>
      </c>
      <c r="AB24">
        <v>0.339622641509433</v>
      </c>
      <c r="AC24">
        <v>0.214285714285714</v>
      </c>
      <c r="AD24">
        <v>0.81818181818181801</v>
      </c>
      <c r="AE24">
        <v>0.214285714285714</v>
      </c>
      <c r="AF24">
        <v>0.12</v>
      </c>
      <c r="AG24">
        <v>1</v>
      </c>
      <c r="AH24">
        <v>0</v>
      </c>
      <c r="AI24">
        <v>0</v>
      </c>
      <c r="AJ24">
        <v>0</v>
      </c>
      <c r="BC24">
        <v>0.477882193836205</v>
      </c>
      <c r="BD24">
        <v>0.80692133953003498</v>
      </c>
      <c r="BE24">
        <v>0.58342057826807903</v>
      </c>
      <c r="BF24">
        <v>0.57777777777777695</v>
      </c>
      <c r="BG24">
        <v>0.41935483870967699</v>
      </c>
      <c r="BH24">
        <v>0.92857142857142805</v>
      </c>
      <c r="BI24">
        <v>0.78260869565217395</v>
      </c>
      <c r="BJ24">
        <v>0.78260869565217395</v>
      </c>
      <c r="BK24">
        <v>0.78260869565217395</v>
      </c>
      <c r="BL24">
        <v>0.65671641791044699</v>
      </c>
      <c r="BM24">
        <v>0.53658536585365801</v>
      </c>
      <c r="BN24">
        <v>0.84615384615384603</v>
      </c>
      <c r="BO24">
        <v>0.5</v>
      </c>
      <c r="BP24">
        <v>0.375</v>
      </c>
      <c r="BQ24">
        <v>0.75</v>
      </c>
      <c r="BR24">
        <v>0.4</v>
      </c>
      <c r="BS24">
        <v>0.27586206896551702</v>
      </c>
      <c r="BT24">
        <v>0.72727272727272696</v>
      </c>
    </row>
    <row r="25" spans="1:108" x14ac:dyDescent="0.3">
      <c r="S25">
        <v>0.23469696969696899</v>
      </c>
      <c r="T25">
        <v>0</v>
      </c>
      <c r="U25">
        <v>0</v>
      </c>
      <c r="V25">
        <v>0.25806451612903197</v>
      </c>
      <c r="W25">
        <v>0.18181818181818099</v>
      </c>
      <c r="X25">
        <v>0.44444444444444398</v>
      </c>
      <c r="Y25">
        <v>0.78787878787878796</v>
      </c>
      <c r="Z25">
        <v>0.65</v>
      </c>
      <c r="AA25">
        <v>1</v>
      </c>
      <c r="AB25">
        <v>0.29787234042553101</v>
      </c>
      <c r="AC25">
        <v>0.17499999999999999</v>
      </c>
      <c r="AD25">
        <v>1</v>
      </c>
      <c r="AE25">
        <v>0.27027027027027001</v>
      </c>
      <c r="AF25">
        <v>0.16666666666666599</v>
      </c>
      <c r="AG25">
        <v>0.71428571428571397</v>
      </c>
      <c r="AH25">
        <v>0</v>
      </c>
      <c r="AI25">
        <v>0</v>
      </c>
      <c r="AJ25">
        <v>0</v>
      </c>
      <c r="BC25">
        <v>0.428863826232247</v>
      </c>
      <c r="BD25">
        <v>0.76842105263157801</v>
      </c>
      <c r="BE25">
        <v>0.54229924502402205</v>
      </c>
      <c r="BF25">
        <v>0.680851063829787</v>
      </c>
      <c r="BG25">
        <v>0.57142857142857095</v>
      </c>
      <c r="BH25">
        <v>0.84210526315789402</v>
      </c>
      <c r="BI25">
        <v>0.66666666666666596</v>
      </c>
      <c r="BJ25">
        <v>0.55555555555555503</v>
      </c>
      <c r="BK25">
        <v>0.83333333333333304</v>
      </c>
      <c r="BL25">
        <v>0.58064516129032195</v>
      </c>
      <c r="BM25">
        <v>0.47368421052631499</v>
      </c>
      <c r="BN25">
        <v>0.75</v>
      </c>
      <c r="BO25">
        <v>0.45</v>
      </c>
      <c r="BP25">
        <v>0.32142857142857101</v>
      </c>
      <c r="BQ25">
        <v>0.75</v>
      </c>
      <c r="BR25">
        <v>0.33333333333333298</v>
      </c>
      <c r="BS25">
        <v>0.22222222222222199</v>
      </c>
      <c r="BT25">
        <v>0.66666666666666596</v>
      </c>
    </row>
    <row r="26" spans="1:108" x14ac:dyDescent="0.3">
      <c r="S26">
        <v>0.20127030501842999</v>
      </c>
      <c r="T26">
        <v>0.8</v>
      </c>
      <c r="U26">
        <v>0</v>
      </c>
      <c r="V26">
        <v>0.34285714285714203</v>
      </c>
      <c r="W26">
        <v>0.20689655172413701</v>
      </c>
      <c r="X26">
        <v>1</v>
      </c>
      <c r="Y26">
        <v>0.60606060606060597</v>
      </c>
      <c r="Z26">
        <v>0.434782608695652</v>
      </c>
      <c r="AA26">
        <v>1</v>
      </c>
      <c r="AB26">
        <v>0.30434782608695599</v>
      </c>
      <c r="AC26">
        <v>0.17948717948717899</v>
      </c>
      <c r="AD26">
        <v>1</v>
      </c>
      <c r="AE26">
        <v>0.3125</v>
      </c>
      <c r="AF26">
        <v>0.18518518518518501</v>
      </c>
      <c r="AG26">
        <v>1</v>
      </c>
      <c r="AH26">
        <v>0</v>
      </c>
      <c r="AI26">
        <v>0</v>
      </c>
      <c r="AJ26">
        <v>0</v>
      </c>
      <c r="BC26">
        <v>0.47521294021294003</v>
      </c>
      <c r="BD26">
        <v>0.76810966810966796</v>
      </c>
      <c r="BE26">
        <v>0.55760854661110404</v>
      </c>
      <c r="BF26">
        <v>0.73076923076922995</v>
      </c>
      <c r="BG26">
        <v>0.63333333333333297</v>
      </c>
      <c r="BH26">
        <v>0.86363636363636298</v>
      </c>
      <c r="BI26">
        <v>0.81818181818181801</v>
      </c>
      <c r="BJ26">
        <v>0.81818181818181801</v>
      </c>
      <c r="BK26">
        <v>0.81818181818181801</v>
      </c>
      <c r="BL26">
        <v>0.58823529411764697</v>
      </c>
      <c r="BM26">
        <v>0.5</v>
      </c>
      <c r="BN26">
        <v>0.71428571428571397</v>
      </c>
      <c r="BO26">
        <v>0.34782608695652101</v>
      </c>
      <c r="BP26">
        <v>0.21621621621621601</v>
      </c>
      <c r="BQ26">
        <v>0.88888888888888795</v>
      </c>
      <c r="BR26">
        <v>0.30303030303030298</v>
      </c>
      <c r="BS26">
        <v>0.20833333333333301</v>
      </c>
      <c r="BT26">
        <v>0.55555555555555503</v>
      </c>
    </row>
    <row r="27" spans="1:108" x14ac:dyDescent="0.3">
      <c r="S27">
        <v>0.201528213166144</v>
      </c>
      <c r="T27">
        <v>0.8</v>
      </c>
      <c r="U27">
        <v>0</v>
      </c>
      <c r="V27">
        <v>0.31578947368421001</v>
      </c>
      <c r="W27">
        <v>0.1875</v>
      </c>
      <c r="X27">
        <v>1</v>
      </c>
      <c r="Y27">
        <v>0.54545454545454497</v>
      </c>
      <c r="Z27">
        <v>0.375</v>
      </c>
      <c r="AA27">
        <v>1</v>
      </c>
      <c r="AB27">
        <v>0.42857142857142799</v>
      </c>
      <c r="AC27">
        <v>0.27272727272727199</v>
      </c>
      <c r="AD27">
        <v>1</v>
      </c>
      <c r="AE27">
        <v>0.29411764705882298</v>
      </c>
      <c r="AF27">
        <v>0.17241379310344801</v>
      </c>
      <c r="AG27">
        <v>1</v>
      </c>
      <c r="AH27">
        <v>0</v>
      </c>
      <c r="AI27">
        <v>0</v>
      </c>
      <c r="AJ27">
        <v>0</v>
      </c>
      <c r="BC27">
        <v>0.38142320642320598</v>
      </c>
      <c r="BD27">
        <v>0.69582004253056795</v>
      </c>
      <c r="BE27">
        <v>0.47394723576390402</v>
      </c>
      <c r="BF27">
        <v>0.51162790697674398</v>
      </c>
      <c r="BG27">
        <v>0.407407407407407</v>
      </c>
      <c r="BH27">
        <v>0.6875</v>
      </c>
      <c r="BI27">
        <v>0.78048780487804803</v>
      </c>
      <c r="BJ27">
        <v>0.72727272727272696</v>
      </c>
      <c r="BK27">
        <v>0.84210526315789402</v>
      </c>
      <c r="BL27">
        <v>0.52459016393442603</v>
      </c>
      <c r="BM27">
        <v>0.41025641025641002</v>
      </c>
      <c r="BN27">
        <v>0.72727272727272696</v>
      </c>
      <c r="BO27">
        <v>0.25</v>
      </c>
      <c r="BP27">
        <v>0.15384615384615299</v>
      </c>
      <c r="BQ27">
        <v>0.66666666666666596</v>
      </c>
      <c r="BR27">
        <v>0.30303030303030298</v>
      </c>
      <c r="BS27">
        <v>0.20833333333333301</v>
      </c>
      <c r="BT27">
        <v>0.55555555555555503</v>
      </c>
    </row>
    <row r="28" spans="1:108" x14ac:dyDescent="0.3">
      <c r="S28">
        <v>0.15557413600891801</v>
      </c>
      <c r="T28">
        <v>0.77142857142857102</v>
      </c>
      <c r="U28">
        <v>0</v>
      </c>
      <c r="V28">
        <v>0.36363636363636298</v>
      </c>
      <c r="W28">
        <v>0.23076923076923</v>
      </c>
      <c r="X28">
        <v>0.85714285714285698</v>
      </c>
      <c r="Y28">
        <v>0.55172413793103403</v>
      </c>
      <c r="Z28">
        <v>0.38095238095237999</v>
      </c>
      <c r="AA28">
        <v>1</v>
      </c>
      <c r="AB28">
        <v>0.23076923076923</v>
      </c>
      <c r="AC28">
        <v>0.13043478260869501</v>
      </c>
      <c r="AD28">
        <v>1</v>
      </c>
      <c r="AE28">
        <v>6.8965517241379296E-2</v>
      </c>
      <c r="AF28">
        <v>3.5714285714285698E-2</v>
      </c>
      <c r="AG28">
        <v>1</v>
      </c>
      <c r="AH28">
        <v>0</v>
      </c>
      <c r="AI28">
        <v>0</v>
      </c>
      <c r="AJ28">
        <v>0</v>
      </c>
      <c r="BC28">
        <v>0.43179945054945001</v>
      </c>
      <c r="BD28">
        <v>0.78507422402159199</v>
      </c>
      <c r="BE28">
        <v>0.55163308873561701</v>
      </c>
      <c r="BF28">
        <v>0.63829787234042501</v>
      </c>
      <c r="BG28">
        <v>0.53571428571428503</v>
      </c>
      <c r="BH28">
        <v>0.78947368421052599</v>
      </c>
      <c r="BI28">
        <v>0.79069767441860395</v>
      </c>
      <c r="BJ28">
        <v>0.65384615384615297</v>
      </c>
      <c r="BK28">
        <v>1</v>
      </c>
      <c r="BL28">
        <v>0.55319148936170204</v>
      </c>
      <c r="BM28">
        <v>0.40625</v>
      </c>
      <c r="BN28">
        <v>0.86666666666666603</v>
      </c>
      <c r="BO28">
        <v>0.512820512820512</v>
      </c>
      <c r="BP28">
        <v>0.38461538461538403</v>
      </c>
      <c r="BQ28">
        <v>0.76923076923076905</v>
      </c>
      <c r="BR28">
        <v>0.26315789473684198</v>
      </c>
      <c r="BS28">
        <v>0.17857142857142799</v>
      </c>
      <c r="BT28">
        <v>0.5</v>
      </c>
    </row>
    <row r="29" spans="1:108" x14ac:dyDescent="0.3">
      <c r="S29">
        <v>0.18442257038278601</v>
      </c>
      <c r="T29">
        <v>0.73333333333333295</v>
      </c>
      <c r="U29">
        <v>0</v>
      </c>
      <c r="V29">
        <v>0.22857142857142801</v>
      </c>
      <c r="W29">
        <v>0.12903225806451599</v>
      </c>
      <c r="X29">
        <v>1</v>
      </c>
      <c r="Y29">
        <v>0.68571428571428505</v>
      </c>
      <c r="Z29">
        <v>0.52173913043478204</v>
      </c>
      <c r="AA29">
        <v>1</v>
      </c>
      <c r="AB29">
        <v>0.24</v>
      </c>
      <c r="AC29">
        <v>0.146341463414634</v>
      </c>
      <c r="AD29">
        <v>0.66666666666666596</v>
      </c>
      <c r="AE29">
        <v>0.22222222222222199</v>
      </c>
      <c r="AF29">
        <v>0.125</v>
      </c>
      <c r="AG29">
        <v>1</v>
      </c>
      <c r="AH29">
        <v>0</v>
      </c>
      <c r="AI29">
        <v>0</v>
      </c>
      <c r="AJ29">
        <v>0</v>
      </c>
      <c r="BC29">
        <v>0.42685185185185098</v>
      </c>
      <c r="BD29">
        <v>0.77018334606569905</v>
      </c>
      <c r="BE29">
        <v>0.54327614603531005</v>
      </c>
      <c r="BF29">
        <v>0.72727272727272696</v>
      </c>
      <c r="BG29">
        <v>0.592592592592592</v>
      </c>
      <c r="BH29">
        <v>0.94117647058823495</v>
      </c>
      <c r="BI29">
        <v>0.81481481481481399</v>
      </c>
      <c r="BJ29">
        <v>0.6875</v>
      </c>
      <c r="BK29">
        <v>1</v>
      </c>
      <c r="BL29">
        <v>0.44067796610169402</v>
      </c>
      <c r="BM29">
        <v>0.33333333333333298</v>
      </c>
      <c r="BN29">
        <v>0.65</v>
      </c>
      <c r="BO29">
        <v>0.45454545454545398</v>
      </c>
      <c r="BP29">
        <v>0.33333333333333298</v>
      </c>
      <c r="BQ29">
        <v>0.71428571428571397</v>
      </c>
      <c r="BR29">
        <v>0.27906976744186002</v>
      </c>
      <c r="BS29">
        <v>0.1875</v>
      </c>
      <c r="BT29">
        <v>0.54545454545454497</v>
      </c>
    </row>
    <row r="30" spans="1:108" x14ac:dyDescent="0.3">
      <c r="S30">
        <v>0.19234196602617601</v>
      </c>
      <c r="T30">
        <v>0.72285714285714198</v>
      </c>
      <c r="U30">
        <v>0</v>
      </c>
      <c r="V30">
        <v>0.4</v>
      </c>
      <c r="W30">
        <v>0.25</v>
      </c>
      <c r="X30">
        <v>1</v>
      </c>
      <c r="Y30">
        <v>0.45714285714285702</v>
      </c>
      <c r="Z30">
        <v>0.296296296296296</v>
      </c>
      <c r="AA30">
        <v>1</v>
      </c>
      <c r="AB30">
        <v>0.375</v>
      </c>
      <c r="AC30">
        <v>0.23684210526315699</v>
      </c>
      <c r="AD30">
        <v>0.9</v>
      </c>
      <c r="AE30">
        <v>0.28571428571428498</v>
      </c>
      <c r="AF30">
        <v>0.17857142857142799</v>
      </c>
      <c r="AG30">
        <v>0.71428571428571397</v>
      </c>
      <c r="AH30">
        <v>0</v>
      </c>
      <c r="AI30">
        <v>0</v>
      </c>
      <c r="AJ30">
        <v>0</v>
      </c>
      <c r="BC30">
        <v>0.39440370312581202</v>
      </c>
      <c r="BD30">
        <v>0.82499999999999996</v>
      </c>
      <c r="BE30">
        <v>0.51611342881760303</v>
      </c>
      <c r="BF30">
        <v>0.59090909090909005</v>
      </c>
      <c r="BG30">
        <v>0.43333333333333302</v>
      </c>
      <c r="BH30">
        <v>0.92857142857142805</v>
      </c>
      <c r="BI30">
        <v>0.82758620689655105</v>
      </c>
      <c r="BJ30">
        <v>0.70588235294117596</v>
      </c>
      <c r="BK30">
        <v>1</v>
      </c>
      <c r="BL30">
        <v>0.57142857142857095</v>
      </c>
      <c r="BM30">
        <v>0.46153846153846101</v>
      </c>
      <c r="BN30">
        <v>0.75</v>
      </c>
      <c r="BO30">
        <v>0.36842105263157798</v>
      </c>
      <c r="BP30">
        <v>0.233333333333333</v>
      </c>
      <c r="BQ30">
        <v>0.875</v>
      </c>
      <c r="BR30">
        <v>0.22222222222222199</v>
      </c>
      <c r="BS30">
        <v>0.13793103448275801</v>
      </c>
      <c r="BT30">
        <v>0.57142857142857095</v>
      </c>
    </row>
    <row r="31" spans="1:108" x14ac:dyDescent="0.3">
      <c r="S31">
        <v>0.19495495495495399</v>
      </c>
      <c r="T31">
        <v>0.8</v>
      </c>
      <c r="U31">
        <v>0</v>
      </c>
      <c r="V31">
        <v>0.28571428571428498</v>
      </c>
      <c r="W31">
        <v>0.16666666666666599</v>
      </c>
      <c r="X31">
        <v>1</v>
      </c>
      <c r="Y31">
        <v>0.66666666666666596</v>
      </c>
      <c r="Z31">
        <v>0.5</v>
      </c>
      <c r="AA31">
        <v>1</v>
      </c>
      <c r="AB31">
        <v>0.33333333333333298</v>
      </c>
      <c r="AC31">
        <v>0.2</v>
      </c>
      <c r="AD31">
        <v>1</v>
      </c>
      <c r="AE31">
        <v>0.19512195121951201</v>
      </c>
      <c r="AF31">
        <v>0.108108108108108</v>
      </c>
      <c r="AG31">
        <v>1</v>
      </c>
      <c r="AH31">
        <v>0</v>
      </c>
      <c r="AI31">
        <v>0</v>
      </c>
      <c r="AJ31">
        <v>0</v>
      </c>
      <c r="BC31">
        <v>0.42729885057471201</v>
      </c>
      <c r="BD31">
        <v>0.74636197136197102</v>
      </c>
      <c r="BE31">
        <v>0.53207087486157201</v>
      </c>
      <c r="BF31">
        <v>0.46511627906976699</v>
      </c>
      <c r="BG31">
        <v>0.34482758620689602</v>
      </c>
      <c r="BH31">
        <v>0.71428571428571397</v>
      </c>
      <c r="BI31">
        <v>0.844444444444444</v>
      </c>
      <c r="BJ31">
        <v>0.79166666666666596</v>
      </c>
      <c r="BK31">
        <v>0.90476190476190399</v>
      </c>
      <c r="BL31">
        <v>0.62222222222222201</v>
      </c>
      <c r="BM31">
        <v>0.48275862068965503</v>
      </c>
      <c r="BN31">
        <v>0.875</v>
      </c>
      <c r="BO31">
        <v>0.42857142857142799</v>
      </c>
      <c r="BP31">
        <v>0.31034482758620602</v>
      </c>
      <c r="BQ31">
        <v>0.69230769230769196</v>
      </c>
      <c r="BR31">
        <v>0.3</v>
      </c>
      <c r="BS31">
        <v>0.20689655172413701</v>
      </c>
      <c r="BT31">
        <v>0.54545454545454497</v>
      </c>
    </row>
    <row r="32" spans="1:108" x14ac:dyDescent="0.3">
      <c r="S32">
        <v>0.19922299922299899</v>
      </c>
      <c r="T32">
        <v>0</v>
      </c>
      <c r="U32">
        <v>0</v>
      </c>
      <c r="V32">
        <v>0.36363636363636298</v>
      </c>
      <c r="W32">
        <v>0.22222222222222199</v>
      </c>
      <c r="X32">
        <v>1</v>
      </c>
      <c r="Y32">
        <v>0.51612903225806395</v>
      </c>
      <c r="Z32">
        <v>0.36363636363636298</v>
      </c>
      <c r="AA32">
        <v>0.88888888888888795</v>
      </c>
      <c r="AB32">
        <v>0.472727272727272</v>
      </c>
      <c r="AC32">
        <v>0.33333333333333298</v>
      </c>
      <c r="AD32">
        <v>0.8125</v>
      </c>
      <c r="AE32">
        <v>0.14285714285714199</v>
      </c>
      <c r="AF32">
        <v>7.69230769230769E-2</v>
      </c>
      <c r="AG32">
        <v>1</v>
      </c>
      <c r="AH32">
        <v>0</v>
      </c>
      <c r="AI32">
        <v>0</v>
      </c>
      <c r="AJ32">
        <v>0</v>
      </c>
      <c r="BC32">
        <v>0.45697360703812301</v>
      </c>
      <c r="BD32">
        <v>0.79889483065953604</v>
      </c>
      <c r="BE32">
        <v>0.56331535810287103</v>
      </c>
      <c r="BF32">
        <v>0.62068965517241304</v>
      </c>
      <c r="BG32">
        <v>0.5</v>
      </c>
      <c r="BH32">
        <v>0.81818181818181801</v>
      </c>
      <c r="BI32">
        <v>0.82352941176470595</v>
      </c>
      <c r="BJ32">
        <v>0.8</v>
      </c>
      <c r="BK32">
        <v>0.84848484848484795</v>
      </c>
      <c r="BL32">
        <v>0.6</v>
      </c>
      <c r="BM32">
        <v>0.45454545454545398</v>
      </c>
      <c r="BN32">
        <v>0.88235294117647001</v>
      </c>
      <c r="BO32">
        <v>0.439024390243902</v>
      </c>
      <c r="BP32">
        <v>0.29032258064516098</v>
      </c>
      <c r="BQ32">
        <v>0.9</v>
      </c>
      <c r="BR32">
        <v>0.33333333333333298</v>
      </c>
      <c r="BS32">
        <v>0.24</v>
      </c>
      <c r="BT32">
        <v>0.54545454545454497</v>
      </c>
    </row>
    <row r="33" spans="19:72" x14ac:dyDescent="0.3">
      <c r="S33">
        <v>0.18035714285714199</v>
      </c>
      <c r="T33">
        <v>0.751428571428571</v>
      </c>
      <c r="U33">
        <v>0</v>
      </c>
      <c r="V33">
        <v>0.35294117647058798</v>
      </c>
      <c r="W33">
        <v>0.214285714285714</v>
      </c>
      <c r="X33">
        <v>1</v>
      </c>
      <c r="Y33">
        <v>0.5</v>
      </c>
      <c r="Z33">
        <v>0.34615384615384598</v>
      </c>
      <c r="AA33">
        <v>0.9</v>
      </c>
      <c r="AB33">
        <v>0.30769230769230699</v>
      </c>
      <c r="AC33">
        <v>0.1875</v>
      </c>
      <c r="AD33">
        <v>0.85714285714285698</v>
      </c>
      <c r="AE33">
        <v>0.266666666666666</v>
      </c>
      <c r="AF33">
        <v>0.15384615384615299</v>
      </c>
      <c r="AG33">
        <v>1</v>
      </c>
      <c r="AH33">
        <v>0</v>
      </c>
      <c r="AI33">
        <v>0</v>
      </c>
      <c r="AJ33">
        <v>0</v>
      </c>
      <c r="BC33">
        <v>0.441327056114728</v>
      </c>
      <c r="BD33">
        <v>0.81021645021644995</v>
      </c>
      <c r="BE33">
        <v>0.56388500388500296</v>
      </c>
      <c r="BF33">
        <v>0.61538461538461497</v>
      </c>
      <c r="BG33">
        <v>0.51612903225806395</v>
      </c>
      <c r="BH33">
        <v>0.76190476190476097</v>
      </c>
      <c r="BI33">
        <v>0.77777777777777701</v>
      </c>
      <c r="BJ33">
        <v>0.63636363636363602</v>
      </c>
      <c r="BK33">
        <v>1</v>
      </c>
      <c r="BL33">
        <v>0.58181818181818101</v>
      </c>
      <c r="BM33">
        <v>0.47058823529411697</v>
      </c>
      <c r="BN33">
        <v>0.76190476190476097</v>
      </c>
      <c r="BO33">
        <v>0.44444444444444398</v>
      </c>
      <c r="BP33">
        <v>0.30769230769230699</v>
      </c>
      <c r="BQ33">
        <v>0.8</v>
      </c>
      <c r="BR33">
        <v>0.4</v>
      </c>
      <c r="BS33">
        <v>0.27586206896551702</v>
      </c>
      <c r="BT33">
        <v>0.72727272727272696</v>
      </c>
    </row>
    <row r="34" spans="19:72" x14ac:dyDescent="0.3">
      <c r="S34">
        <v>0.14906695156695099</v>
      </c>
      <c r="T34">
        <v>0.77777777777777701</v>
      </c>
      <c r="U34">
        <v>0</v>
      </c>
      <c r="V34">
        <v>0.44444444444444398</v>
      </c>
      <c r="W34">
        <v>0.296296296296296</v>
      </c>
      <c r="X34">
        <v>0.88888888888888795</v>
      </c>
      <c r="Y34">
        <v>0.31578947368421001</v>
      </c>
      <c r="Z34">
        <v>0.1875</v>
      </c>
      <c r="AA34">
        <v>1</v>
      </c>
      <c r="AB34">
        <v>0.22727272727272699</v>
      </c>
      <c r="AC34">
        <v>0.128205128205128</v>
      </c>
      <c r="AD34">
        <v>1</v>
      </c>
      <c r="AE34">
        <v>0.23529411764705799</v>
      </c>
      <c r="AF34">
        <v>0.133333333333333</v>
      </c>
      <c r="AG34">
        <v>1</v>
      </c>
      <c r="AH34">
        <v>0</v>
      </c>
      <c r="AI34">
        <v>0</v>
      </c>
      <c r="AJ34">
        <v>0</v>
      </c>
    </row>
    <row r="35" spans="19:72" x14ac:dyDescent="0.3">
      <c r="S35">
        <v>0.203891402714932</v>
      </c>
      <c r="T35">
        <v>0</v>
      </c>
      <c r="U35">
        <v>0</v>
      </c>
      <c r="V35">
        <v>0.32432432432432401</v>
      </c>
      <c r="W35">
        <v>0.2</v>
      </c>
      <c r="X35">
        <v>0.85714285714285698</v>
      </c>
      <c r="Y35">
        <v>0.58333333333333304</v>
      </c>
      <c r="Z35">
        <v>0.41176470588235198</v>
      </c>
      <c r="AA35">
        <v>1</v>
      </c>
      <c r="AB35">
        <v>0.44444444444444398</v>
      </c>
      <c r="AC35">
        <v>0.30769230769230699</v>
      </c>
      <c r="AD35">
        <v>0.8</v>
      </c>
      <c r="AE35">
        <v>0.18181818181818099</v>
      </c>
      <c r="AF35">
        <v>0.1</v>
      </c>
      <c r="AG35">
        <v>1</v>
      </c>
      <c r="AH35">
        <v>0</v>
      </c>
      <c r="AI35">
        <v>0</v>
      </c>
      <c r="AJ35">
        <v>0</v>
      </c>
    </row>
    <row r="36" spans="19:72" x14ac:dyDescent="0.3">
      <c r="S36">
        <v>0.18678160919540199</v>
      </c>
      <c r="T36">
        <v>0</v>
      </c>
      <c r="U36">
        <v>0</v>
      </c>
      <c r="V36">
        <v>0.34285714285714203</v>
      </c>
      <c r="W36">
        <v>0.20689655172413701</v>
      </c>
      <c r="X36">
        <v>1</v>
      </c>
      <c r="Y36">
        <v>0.57142857142857095</v>
      </c>
      <c r="Z36">
        <v>0.41666666666666602</v>
      </c>
      <c r="AA36">
        <v>0.90909090909090895</v>
      </c>
      <c r="AB36">
        <v>0.37837837837837801</v>
      </c>
      <c r="AC36">
        <v>0.24137931034482701</v>
      </c>
      <c r="AD36">
        <v>0.875</v>
      </c>
      <c r="AE36">
        <v>0.12121212121212099</v>
      </c>
      <c r="AF36">
        <v>6.8965517241379296E-2</v>
      </c>
      <c r="AG36">
        <v>0.5</v>
      </c>
      <c r="AH36">
        <v>0</v>
      </c>
      <c r="AI36">
        <v>0</v>
      </c>
      <c r="AJ36">
        <v>0</v>
      </c>
    </row>
    <row r="37" spans="19:72" x14ac:dyDescent="0.3">
      <c r="S37">
        <v>0.14688730624214399</v>
      </c>
      <c r="T37">
        <v>0</v>
      </c>
      <c r="U37">
        <v>0</v>
      </c>
      <c r="V37">
        <v>0.28571428571428498</v>
      </c>
      <c r="W37">
        <v>0.16666666666666599</v>
      </c>
      <c r="X37">
        <v>1</v>
      </c>
      <c r="Y37">
        <v>0.372093023255813</v>
      </c>
      <c r="Z37">
        <v>0.22857142857142801</v>
      </c>
      <c r="AA37">
        <v>1</v>
      </c>
      <c r="AB37">
        <v>0.38095238095237999</v>
      </c>
      <c r="AC37">
        <v>0.24242424242424199</v>
      </c>
      <c r="AD37">
        <v>0.88888888888888795</v>
      </c>
      <c r="AE37">
        <v>0.17647058823529399</v>
      </c>
      <c r="AF37">
        <v>9.6774193548387094E-2</v>
      </c>
      <c r="AG37">
        <v>1</v>
      </c>
      <c r="AH37">
        <v>0</v>
      </c>
      <c r="AI37">
        <v>0</v>
      </c>
      <c r="AJ37">
        <v>0</v>
      </c>
    </row>
    <row r="38" spans="19:72" x14ac:dyDescent="0.3">
      <c r="S38">
        <v>0.15973646846512099</v>
      </c>
      <c r="T38">
        <v>0.8</v>
      </c>
      <c r="U38">
        <v>0</v>
      </c>
      <c r="V38">
        <v>0.27777777777777701</v>
      </c>
      <c r="W38">
        <v>0.16129032258064499</v>
      </c>
      <c r="X38">
        <v>1</v>
      </c>
      <c r="Y38">
        <v>0.53333333333333299</v>
      </c>
      <c r="Z38">
        <v>0.36363636363636298</v>
      </c>
      <c r="AA38">
        <v>1</v>
      </c>
      <c r="AB38">
        <v>0.38095238095237999</v>
      </c>
      <c r="AC38">
        <v>0.23529411764705799</v>
      </c>
      <c r="AD38">
        <v>1</v>
      </c>
      <c r="AE38">
        <v>7.4074074074074001E-2</v>
      </c>
      <c r="AF38">
        <v>3.8461538461538401E-2</v>
      </c>
      <c r="AG38">
        <v>1</v>
      </c>
      <c r="AH38">
        <v>0</v>
      </c>
      <c r="AI38">
        <v>0</v>
      </c>
      <c r="AJ38">
        <v>0</v>
      </c>
    </row>
    <row r="55" spans="1:108" x14ac:dyDescent="0.3">
      <c r="A55">
        <f>AVERAGE(A4:A54)</f>
        <v>3.3310439560439503E-3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2.9509100937672283E-2</v>
      </c>
      <c r="N55">
        <f t="shared" si="0"/>
        <v>1.665521978021978E-2</v>
      </c>
      <c r="O55">
        <f t="shared" si="0"/>
        <v>0.14285714285714285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0.18322977225747505</v>
      </c>
      <c r="T55">
        <f t="shared" si="0"/>
        <v>0.5243128617414331</v>
      </c>
      <c r="U55">
        <f t="shared" si="0"/>
        <v>3.4131383770290798E-2</v>
      </c>
      <c r="V55">
        <f t="shared" si="0"/>
        <v>0.28843661213454436</v>
      </c>
      <c r="W55">
        <f t="shared" si="0"/>
        <v>0.174305288403899</v>
      </c>
      <c r="X55">
        <f t="shared" si="0"/>
        <v>0.93275510204081635</v>
      </c>
      <c r="Y55">
        <f t="shared" si="0"/>
        <v>0.57689009564788707</v>
      </c>
      <c r="Z55">
        <f t="shared" si="0"/>
        <v>0.42381881361868318</v>
      </c>
      <c r="AA55">
        <f t="shared" si="0"/>
        <v>0.96608026893741183</v>
      </c>
      <c r="AB55">
        <f t="shared" si="0"/>
        <v>0.32839470102890278</v>
      </c>
      <c r="AC55">
        <f t="shared" si="0"/>
        <v>0.20612728016538209</v>
      </c>
      <c r="AD55">
        <f t="shared" si="0"/>
        <v>0.8824371263656976</v>
      </c>
      <c r="AE55">
        <f t="shared" si="0"/>
        <v>0.18970227032930009</v>
      </c>
      <c r="AF55">
        <f t="shared" si="0"/>
        <v>0.10789536034312186</v>
      </c>
      <c r="AG55">
        <f t="shared" si="0"/>
        <v>0.90938775510204084</v>
      </c>
      <c r="AH55">
        <f t="shared" si="0"/>
        <v>7.2388046127541909E-3</v>
      </c>
      <c r="AI55">
        <f t="shared" si="0"/>
        <v>4.0021187562900538E-3</v>
      </c>
      <c r="AJ55">
        <f t="shared" si="0"/>
        <v>3.8095238095238057E-2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0.34038152837109575</v>
      </c>
      <c r="BD55">
        <f t="shared" si="0"/>
        <v>0.59743096670757156</v>
      </c>
      <c r="BE55">
        <f t="shared" si="0"/>
        <v>0.39048917404697481</v>
      </c>
      <c r="BF55">
        <f t="shared" si="0"/>
        <v>0.5117548975229953</v>
      </c>
      <c r="BG55">
        <f t="shared" si="0"/>
        <v>0.39654366857069989</v>
      </c>
      <c r="BH55">
        <f t="shared" si="0"/>
        <v>0.84854291477356469</v>
      </c>
      <c r="BI55">
        <f t="shared" si="0"/>
        <v>0.65979282968852071</v>
      </c>
      <c r="BJ55">
        <f t="shared" si="0"/>
        <v>0.56129238209804211</v>
      </c>
      <c r="BK55">
        <f t="shared" si="0"/>
        <v>0.88853304759483231</v>
      </c>
      <c r="BL55">
        <f t="shared" si="0"/>
        <v>0.41923649890544429</v>
      </c>
      <c r="BM55">
        <f t="shared" si="0"/>
        <v>0.3266087939388258</v>
      </c>
      <c r="BN55">
        <f t="shared" ref="BN55:DD55" si="1">AVERAGE(BN4:BN54)</f>
        <v>0.71938684876691328</v>
      </c>
      <c r="BO55">
        <f t="shared" si="1"/>
        <v>0.38009164629511888</v>
      </c>
      <c r="BP55">
        <f t="shared" si="1"/>
        <v>0.26265476722399411</v>
      </c>
      <c r="BQ55">
        <f t="shared" si="1"/>
        <v>0.78436580476054152</v>
      </c>
      <c r="BR55">
        <f t="shared" si="1"/>
        <v>0.22710092377446292</v>
      </c>
      <c r="BS55">
        <f t="shared" si="1"/>
        <v>0.15480803002391777</v>
      </c>
      <c r="BT55">
        <f t="shared" si="1"/>
        <v>0.48545320176899104</v>
      </c>
      <c r="BU55">
        <f t="shared" si="1"/>
        <v>0</v>
      </c>
      <c r="BV55">
        <f t="shared" si="1"/>
        <v>0</v>
      </c>
      <c r="BW55">
        <f t="shared" si="1"/>
        <v>0</v>
      </c>
      <c r="BX55">
        <f t="shared" si="1"/>
        <v>0</v>
      </c>
      <c r="BY55">
        <f t="shared" si="1"/>
        <v>0</v>
      </c>
      <c r="BZ55">
        <f t="shared" si="1"/>
        <v>0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</v>
      </c>
      <c r="CH55">
        <f t="shared" si="1"/>
        <v>0</v>
      </c>
      <c r="CI55">
        <f t="shared" si="1"/>
        <v>0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5.1776266061980287E-3</v>
      </c>
      <c r="CN55">
        <f t="shared" si="1"/>
        <v>0</v>
      </c>
      <c r="CO55">
        <f t="shared" si="1"/>
        <v>0</v>
      </c>
      <c r="CP55">
        <f t="shared" si="1"/>
        <v>0</v>
      </c>
      <c r="CQ55">
        <f t="shared" si="1"/>
        <v>0</v>
      </c>
      <c r="CR55">
        <f t="shared" si="1"/>
        <v>0</v>
      </c>
      <c r="CS55">
        <f t="shared" si="1"/>
        <v>0</v>
      </c>
      <c r="CT55">
        <f t="shared" si="1"/>
        <v>0</v>
      </c>
      <c r="CU55">
        <f t="shared" si="1"/>
        <v>0</v>
      </c>
      <c r="CV55">
        <f t="shared" si="1"/>
        <v>0</v>
      </c>
      <c r="CW55">
        <f t="shared" si="1"/>
        <v>0</v>
      </c>
      <c r="CX55">
        <f t="shared" si="1"/>
        <v>0</v>
      </c>
      <c r="CY55">
        <f t="shared" si="1"/>
        <v>4.2922975641869573E-2</v>
      </c>
      <c r="CZ55">
        <f t="shared" si="1"/>
        <v>2.5888133030990142E-2</v>
      </c>
      <c r="DA55">
        <f t="shared" si="1"/>
        <v>0.13265306122448978</v>
      </c>
      <c r="DB55">
        <f t="shared" si="1"/>
        <v>0</v>
      </c>
      <c r="DC55">
        <f t="shared" si="1"/>
        <v>0</v>
      </c>
      <c r="DD55">
        <f t="shared" si="1"/>
        <v>0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04E1D-8F9D-4105-A2D7-62C18129ADD0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105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9.0038314176245204E-3</v>
      </c>
      <c r="T4">
        <v>0</v>
      </c>
      <c r="U4">
        <v>0</v>
      </c>
      <c r="V4">
        <v>3.2786885245901599E-2</v>
      </c>
      <c r="W4">
        <v>1.6666666666666601E-2</v>
      </c>
      <c r="X4">
        <v>1</v>
      </c>
      <c r="Y4">
        <v>0</v>
      </c>
      <c r="Z4">
        <v>0</v>
      </c>
      <c r="AA4">
        <v>0</v>
      </c>
      <c r="AB4">
        <v>2.19780219780219E-2</v>
      </c>
      <c r="AC4">
        <v>1.1111111111111099E-2</v>
      </c>
      <c r="AD4">
        <v>1</v>
      </c>
      <c r="AE4">
        <v>3.38983050847457E-2</v>
      </c>
      <c r="AF4">
        <v>1.72413793103448E-2</v>
      </c>
      <c r="AG4">
        <v>1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0.11302125325654699</v>
      </c>
      <c r="BD4">
        <v>0</v>
      </c>
      <c r="BE4">
        <v>0</v>
      </c>
      <c r="BF4">
        <v>0.21052631578947301</v>
      </c>
      <c r="BG4">
        <v>0.11764705882352899</v>
      </c>
      <c r="BH4">
        <v>1</v>
      </c>
      <c r="BI4">
        <v>0.38709677419354799</v>
      </c>
      <c r="BJ4">
        <v>0.24</v>
      </c>
      <c r="BK4">
        <v>1</v>
      </c>
      <c r="BL4">
        <v>0.05</v>
      </c>
      <c r="BM4">
        <v>2.5641025641025599E-2</v>
      </c>
      <c r="BN4">
        <v>1</v>
      </c>
      <c r="BO4">
        <v>0.296296296296296</v>
      </c>
      <c r="BP4">
        <v>0.18181818181818099</v>
      </c>
      <c r="BQ4">
        <v>0.8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0.13510708358578499</v>
      </c>
      <c r="T5">
        <v>0.77500000000000002</v>
      </c>
      <c r="U5">
        <v>0</v>
      </c>
      <c r="V5">
        <v>0.12903225806451599</v>
      </c>
      <c r="W5">
        <v>6.8965517241379296E-2</v>
      </c>
      <c r="X5">
        <v>1</v>
      </c>
      <c r="Y5">
        <v>0.58333333333333304</v>
      </c>
      <c r="Z5">
        <v>0.41176470588235198</v>
      </c>
      <c r="AA5">
        <v>1</v>
      </c>
      <c r="AB5">
        <v>0.269230769230769</v>
      </c>
      <c r="AC5">
        <v>0.15909090909090901</v>
      </c>
      <c r="AD5">
        <v>0.875</v>
      </c>
      <c r="AE5">
        <v>6.8965517241379296E-2</v>
      </c>
      <c r="AF5">
        <v>3.5714285714285698E-2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0.10057142857142801</v>
      </c>
      <c r="BD5">
        <v>0</v>
      </c>
      <c r="BE5">
        <v>0</v>
      </c>
      <c r="BF5">
        <v>0.375</v>
      </c>
      <c r="BG5">
        <v>0.24</v>
      </c>
      <c r="BH5">
        <v>0.85714285714285698</v>
      </c>
      <c r="BI5">
        <v>0.214285714285714</v>
      </c>
      <c r="BJ5">
        <v>0.12</v>
      </c>
      <c r="BK5">
        <v>1</v>
      </c>
      <c r="BL5">
        <v>0</v>
      </c>
      <c r="BM5">
        <v>0</v>
      </c>
      <c r="BN5">
        <v>0</v>
      </c>
      <c r="BO5">
        <v>0.23529411764705799</v>
      </c>
      <c r="BP5">
        <v>0.14285714285714199</v>
      </c>
      <c r="BQ5">
        <v>0.66666666666666596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0.116123623623623</v>
      </c>
      <c r="T6">
        <v>0.75</v>
      </c>
      <c r="U6">
        <v>0</v>
      </c>
      <c r="V6">
        <v>7.1428571428571397E-2</v>
      </c>
      <c r="W6">
        <v>3.7037037037037E-2</v>
      </c>
      <c r="X6">
        <v>1</v>
      </c>
      <c r="Y6">
        <v>0.57142857142857095</v>
      </c>
      <c r="Z6">
        <v>0.4</v>
      </c>
      <c r="AA6">
        <v>1</v>
      </c>
      <c r="AB6">
        <v>0.146341463414634</v>
      </c>
      <c r="AC6">
        <v>8.1081081081081002E-2</v>
      </c>
      <c r="AD6">
        <v>0.75</v>
      </c>
      <c r="AE6">
        <v>0.11764705882352899</v>
      </c>
      <c r="AF6">
        <v>6.25E-2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5.5468409586056602E-2</v>
      </c>
      <c r="BD6">
        <v>0.8</v>
      </c>
      <c r="BE6">
        <v>0</v>
      </c>
      <c r="BF6">
        <v>0.11111111111111099</v>
      </c>
      <c r="BG6">
        <v>5.8823529411764698E-2</v>
      </c>
      <c r="BH6">
        <v>1</v>
      </c>
      <c r="BI6">
        <v>0.25806451612903197</v>
      </c>
      <c r="BJ6">
        <v>0.148148148148148</v>
      </c>
      <c r="BK6">
        <v>1</v>
      </c>
      <c r="BL6">
        <v>0</v>
      </c>
      <c r="BM6">
        <v>0</v>
      </c>
      <c r="BN6">
        <v>0</v>
      </c>
      <c r="BO6">
        <v>7.1428571428571397E-2</v>
      </c>
      <c r="BP6">
        <v>3.7037037037037E-2</v>
      </c>
      <c r="BQ6">
        <v>1</v>
      </c>
      <c r="BR6">
        <v>6.4516129032257993E-2</v>
      </c>
      <c r="BS6">
        <v>3.3333333333333298E-2</v>
      </c>
      <c r="BT6">
        <v>1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6.43274853801169E-2</v>
      </c>
      <c r="T7">
        <v>0</v>
      </c>
      <c r="U7">
        <v>0</v>
      </c>
      <c r="V7">
        <v>0</v>
      </c>
      <c r="W7">
        <v>0</v>
      </c>
      <c r="X7">
        <v>0</v>
      </c>
      <c r="Y7">
        <v>0.33333333333333298</v>
      </c>
      <c r="Z7">
        <v>0.21052631578947301</v>
      </c>
      <c r="AA7">
        <v>0.8</v>
      </c>
      <c r="AB7">
        <v>0.19047619047618999</v>
      </c>
      <c r="AC7">
        <v>0.11111111111111099</v>
      </c>
      <c r="AD7">
        <v>0.66666666666666596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5.8822017562647197E-2</v>
      </c>
      <c r="BD7">
        <v>0</v>
      </c>
      <c r="BE7">
        <v>0</v>
      </c>
      <c r="BF7">
        <v>0.15384615384615299</v>
      </c>
      <c r="BG7">
        <v>8.5714285714285701E-2</v>
      </c>
      <c r="BH7">
        <v>0.75</v>
      </c>
      <c r="BI7">
        <v>0.296296296296296</v>
      </c>
      <c r="BJ7">
        <v>0.17391304347826</v>
      </c>
      <c r="BK7">
        <v>1</v>
      </c>
      <c r="BL7">
        <v>0</v>
      </c>
      <c r="BM7">
        <v>0</v>
      </c>
      <c r="BN7">
        <v>0</v>
      </c>
      <c r="BO7">
        <v>6.6666666666666596E-2</v>
      </c>
      <c r="BP7">
        <v>3.4482758620689599E-2</v>
      </c>
      <c r="BQ7">
        <v>1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0.12894461859979101</v>
      </c>
      <c r="T8">
        <v>0</v>
      </c>
      <c r="U8">
        <v>0</v>
      </c>
      <c r="V8">
        <v>0.125</v>
      </c>
      <c r="W8">
        <v>6.8965517241379296E-2</v>
      </c>
      <c r="X8">
        <v>0.66666666666666596</v>
      </c>
      <c r="Y8">
        <v>0.48484848484848397</v>
      </c>
      <c r="Z8">
        <v>0.33333333333333298</v>
      </c>
      <c r="AA8">
        <v>0.88888888888888795</v>
      </c>
      <c r="AB8">
        <v>0.36363636363636298</v>
      </c>
      <c r="AC8">
        <v>0.24242424242424199</v>
      </c>
      <c r="AD8">
        <v>0.72727272727272696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0.111008064516129</v>
      </c>
      <c r="BD8">
        <v>0</v>
      </c>
      <c r="BE8">
        <v>0</v>
      </c>
      <c r="BF8">
        <v>0.162162162162162</v>
      </c>
      <c r="BG8">
        <v>9.375E-2</v>
      </c>
      <c r="BH8">
        <v>0.6</v>
      </c>
      <c r="BI8">
        <v>0.46153846153846101</v>
      </c>
      <c r="BJ8">
        <v>0.3</v>
      </c>
      <c r="BK8">
        <v>1</v>
      </c>
      <c r="BL8">
        <v>0</v>
      </c>
      <c r="BM8">
        <v>0</v>
      </c>
      <c r="BN8">
        <v>0</v>
      </c>
      <c r="BO8">
        <v>0.27027027027027001</v>
      </c>
      <c r="BP8">
        <v>0.16129032258064499</v>
      </c>
      <c r="BQ8">
        <v>0.83333333333333304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0.101742492801316</v>
      </c>
      <c r="T9">
        <v>0.7</v>
      </c>
      <c r="U9">
        <v>0</v>
      </c>
      <c r="V9">
        <v>5.5555555555555497E-2</v>
      </c>
      <c r="W9">
        <v>2.94117647058823E-2</v>
      </c>
      <c r="X9">
        <v>0.5</v>
      </c>
      <c r="Y9">
        <v>0.4375</v>
      </c>
      <c r="Z9">
        <v>0.28000000000000003</v>
      </c>
      <c r="AA9">
        <v>1</v>
      </c>
      <c r="AB9">
        <v>0.266666666666666</v>
      </c>
      <c r="AC9">
        <v>0.15384615384615299</v>
      </c>
      <c r="AD9">
        <v>1</v>
      </c>
      <c r="AE9">
        <v>8.6956521739130405E-2</v>
      </c>
      <c r="AF9">
        <v>4.54545454545454E-2</v>
      </c>
      <c r="AG9">
        <v>1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0.11481092436974701</v>
      </c>
      <c r="BD9">
        <v>0</v>
      </c>
      <c r="BE9">
        <v>0</v>
      </c>
      <c r="BF9">
        <v>0.31578947368421001</v>
      </c>
      <c r="BG9">
        <v>0.1875</v>
      </c>
      <c r="BH9">
        <v>1</v>
      </c>
      <c r="BI9">
        <v>0.52631578947368396</v>
      </c>
      <c r="BJ9">
        <v>0.35714285714285698</v>
      </c>
      <c r="BK9">
        <v>1</v>
      </c>
      <c r="BL9">
        <v>0</v>
      </c>
      <c r="BM9">
        <v>0</v>
      </c>
      <c r="BN9">
        <v>0</v>
      </c>
      <c r="BO9">
        <v>5.7142857142857099E-2</v>
      </c>
      <c r="BP9">
        <v>2.94117647058823E-2</v>
      </c>
      <c r="BQ9">
        <v>1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7.7142857142857096E-2</v>
      </c>
      <c r="T10">
        <v>0</v>
      </c>
      <c r="U10">
        <v>0</v>
      </c>
      <c r="V10">
        <v>7.69230769230769E-2</v>
      </c>
      <c r="W10">
        <v>0.04</v>
      </c>
      <c r="X10">
        <v>1</v>
      </c>
      <c r="Y10">
        <v>0.266666666666666</v>
      </c>
      <c r="Z10">
        <v>0.16</v>
      </c>
      <c r="AA10">
        <v>0.8</v>
      </c>
      <c r="AB10">
        <v>0.20512820512820501</v>
      </c>
      <c r="AC10">
        <v>0.114285714285714</v>
      </c>
      <c r="AD10">
        <v>1</v>
      </c>
      <c r="AE10">
        <v>0.133333333333333</v>
      </c>
      <c r="AF10">
        <v>7.1428571428571397E-2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9.6887916005562999E-2</v>
      </c>
      <c r="BD10">
        <v>0.72666666666666602</v>
      </c>
      <c r="BE10">
        <v>0.169369873369873</v>
      </c>
      <c r="BF10">
        <v>0.18181818181818099</v>
      </c>
      <c r="BG10">
        <v>0.10256410256410201</v>
      </c>
      <c r="BH10">
        <v>0.8</v>
      </c>
      <c r="BI10">
        <v>0.32</v>
      </c>
      <c r="BJ10">
        <v>0.19047619047618999</v>
      </c>
      <c r="BK10">
        <v>1</v>
      </c>
      <c r="BL10">
        <v>0.108108108108108</v>
      </c>
      <c r="BM10">
        <v>5.8823529411764698E-2</v>
      </c>
      <c r="BN10">
        <v>0.66666666666666596</v>
      </c>
      <c r="BO10">
        <v>0.16</v>
      </c>
      <c r="BP10">
        <v>9.0909090909090898E-2</v>
      </c>
      <c r="BQ10">
        <v>0.66666666666666596</v>
      </c>
      <c r="BR10">
        <v>7.69230769230769E-2</v>
      </c>
      <c r="BS10">
        <v>4.1666666666666602E-2</v>
      </c>
      <c r="BT10">
        <v>0.5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0.110163872312209</v>
      </c>
      <c r="T11">
        <v>0</v>
      </c>
      <c r="U11">
        <v>0</v>
      </c>
      <c r="V11">
        <v>0.21052631578947301</v>
      </c>
      <c r="W11">
        <v>0.11764705882352899</v>
      </c>
      <c r="X11">
        <v>1</v>
      </c>
      <c r="Y11">
        <v>0.41176470588235198</v>
      </c>
      <c r="Z11">
        <v>0.25925925925925902</v>
      </c>
      <c r="AA11">
        <v>1</v>
      </c>
      <c r="AB11">
        <v>0.296296296296296</v>
      </c>
      <c r="AC11">
        <v>0.17391304347826</v>
      </c>
      <c r="AD11">
        <v>1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BC11">
        <v>9.0952380952380896E-2</v>
      </c>
      <c r="BD11">
        <v>0</v>
      </c>
      <c r="BE11">
        <v>0</v>
      </c>
      <c r="BF11">
        <v>0.15384615384615299</v>
      </c>
      <c r="BG11">
        <v>8.3333333333333301E-2</v>
      </c>
      <c r="BH11">
        <v>1</v>
      </c>
      <c r="BI11">
        <v>0.38461538461538403</v>
      </c>
      <c r="BJ11">
        <v>0.238095238095238</v>
      </c>
      <c r="BK11">
        <v>1</v>
      </c>
      <c r="BL11">
        <v>0</v>
      </c>
      <c r="BM11">
        <v>0</v>
      </c>
      <c r="BN11">
        <v>0</v>
      </c>
      <c r="BO11">
        <v>0.22857142857142801</v>
      </c>
      <c r="BP11">
        <v>0.133333333333333</v>
      </c>
      <c r="BQ11">
        <v>0.8</v>
      </c>
      <c r="BR11">
        <v>0</v>
      </c>
      <c r="BS11">
        <v>0</v>
      </c>
      <c r="BT11">
        <v>0</v>
      </c>
      <c r="CM11">
        <v>1.42857142857142E-2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0.133333333333333</v>
      </c>
      <c r="CZ11">
        <v>7.1428571428571397E-2</v>
      </c>
      <c r="DA11">
        <v>1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0.13135096317387501</v>
      </c>
      <c r="T12">
        <v>0.76</v>
      </c>
      <c r="U12">
        <v>0</v>
      </c>
      <c r="V12">
        <v>0.108108108108108</v>
      </c>
      <c r="W12">
        <v>5.7142857142857099E-2</v>
      </c>
      <c r="X12">
        <v>1</v>
      </c>
      <c r="Y12">
        <v>0.41379310344827502</v>
      </c>
      <c r="Z12">
        <v>0.26086956521739102</v>
      </c>
      <c r="AA12">
        <v>1</v>
      </c>
      <c r="AB12">
        <v>0.36363636363636298</v>
      </c>
      <c r="AC12">
        <v>0.23529411764705799</v>
      </c>
      <c r="AD12">
        <v>0.8</v>
      </c>
      <c r="AE12">
        <v>0.1875</v>
      </c>
      <c r="AF12">
        <v>0.10344827586206801</v>
      </c>
      <c r="AG12">
        <v>1</v>
      </c>
      <c r="AH12">
        <v>0</v>
      </c>
      <c r="AI12">
        <v>0</v>
      </c>
      <c r="AJ12">
        <v>0</v>
      </c>
      <c r="BC12">
        <v>0.10333834586466099</v>
      </c>
      <c r="BD12">
        <v>0</v>
      </c>
      <c r="BE12">
        <v>0</v>
      </c>
      <c r="BF12">
        <v>0.292682926829268</v>
      </c>
      <c r="BG12">
        <v>0.17142857142857101</v>
      </c>
      <c r="BH12">
        <v>1</v>
      </c>
      <c r="BI12">
        <v>0.18181818181818099</v>
      </c>
      <c r="BJ12">
        <v>0.105263157894736</v>
      </c>
      <c r="BK12">
        <v>0.66666666666666596</v>
      </c>
      <c r="BL12">
        <v>0</v>
      </c>
      <c r="BM12">
        <v>0</v>
      </c>
      <c r="BN12">
        <v>0</v>
      </c>
      <c r="BO12">
        <v>0.375</v>
      </c>
      <c r="BP12">
        <v>0.24</v>
      </c>
      <c r="BQ12">
        <v>0.85714285714285698</v>
      </c>
      <c r="BR12">
        <v>0</v>
      </c>
      <c r="BS12">
        <v>0</v>
      </c>
      <c r="BT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9.1544117647058804E-2</v>
      </c>
      <c r="T13">
        <v>0</v>
      </c>
      <c r="U13">
        <v>0</v>
      </c>
      <c r="V13">
        <v>5.8823529411764698E-2</v>
      </c>
      <c r="W13">
        <v>3.125E-2</v>
      </c>
      <c r="X13">
        <v>0.5</v>
      </c>
      <c r="Y13">
        <v>0.4</v>
      </c>
      <c r="Z13">
        <v>0.25</v>
      </c>
      <c r="AA13">
        <v>1</v>
      </c>
      <c r="AB13">
        <v>0.292682926829268</v>
      </c>
      <c r="AC13">
        <v>0.17647058823529399</v>
      </c>
      <c r="AD13">
        <v>0.85714285714285698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BC13">
        <v>0.30928480204342201</v>
      </c>
      <c r="BD13">
        <v>0.84095238095238101</v>
      </c>
      <c r="BE13">
        <v>0.44077969492372998</v>
      </c>
      <c r="BF13">
        <v>0.60465116279069697</v>
      </c>
      <c r="BG13">
        <v>0.44827586206896503</v>
      </c>
      <c r="BH13">
        <v>0.92857142857142805</v>
      </c>
      <c r="BI13">
        <v>0.66666666666666596</v>
      </c>
      <c r="BJ13">
        <v>0.5</v>
      </c>
      <c r="BK13">
        <v>1</v>
      </c>
      <c r="BL13">
        <v>0.36</v>
      </c>
      <c r="BM13">
        <v>0.25</v>
      </c>
      <c r="BN13">
        <v>0.64285714285714202</v>
      </c>
      <c r="BO13">
        <v>0.32258064516128998</v>
      </c>
      <c r="BP13">
        <v>0.2</v>
      </c>
      <c r="BQ13">
        <v>0.83333333333333304</v>
      </c>
      <c r="BR13">
        <v>0.25</v>
      </c>
      <c r="BS13">
        <v>0.148148148148148</v>
      </c>
      <c r="BT13">
        <v>0.8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0.16890756302521001</v>
      </c>
      <c r="T14">
        <v>0</v>
      </c>
      <c r="U14">
        <v>0</v>
      </c>
      <c r="V14">
        <v>0</v>
      </c>
      <c r="W14">
        <v>0</v>
      </c>
      <c r="X14">
        <v>0</v>
      </c>
      <c r="Y14">
        <v>0.84615384615384603</v>
      </c>
      <c r="Z14">
        <v>0.78571428571428503</v>
      </c>
      <c r="AA14">
        <v>0.91666666666666596</v>
      </c>
      <c r="AB14">
        <v>0.108108108108108</v>
      </c>
      <c r="AC14">
        <v>5.8823529411764698E-2</v>
      </c>
      <c r="AD14">
        <v>0.66666666666666596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BC14">
        <v>0.32450035277621397</v>
      </c>
      <c r="BD14">
        <v>0.86066433566433498</v>
      </c>
      <c r="BE14">
        <v>0.45463159176714102</v>
      </c>
      <c r="BF14">
        <v>0.5</v>
      </c>
      <c r="BG14">
        <v>0.34482758620689602</v>
      </c>
      <c r="BH14">
        <v>0.90909090909090895</v>
      </c>
      <c r="BI14">
        <v>0.76190476190476197</v>
      </c>
      <c r="BJ14">
        <v>0.61538461538461497</v>
      </c>
      <c r="BK14">
        <v>1</v>
      </c>
      <c r="BL14">
        <v>0.434782608695652</v>
      </c>
      <c r="BM14">
        <v>0.30303030303030298</v>
      </c>
      <c r="BN14">
        <v>0.76923076923076905</v>
      </c>
      <c r="BO14">
        <v>0.39999999999999902</v>
      </c>
      <c r="BP14">
        <v>0.25925925925925902</v>
      </c>
      <c r="BQ14">
        <v>0.875</v>
      </c>
      <c r="BR14">
        <v>0.17647058823529399</v>
      </c>
      <c r="BS14">
        <v>0.1</v>
      </c>
      <c r="BT14">
        <v>0.75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9.0495778731072798E-2</v>
      </c>
      <c r="T15">
        <v>0</v>
      </c>
      <c r="U15">
        <v>0</v>
      </c>
      <c r="V15">
        <v>9.7560975609756004E-2</v>
      </c>
      <c r="W15">
        <v>5.1282051282051197E-2</v>
      </c>
      <c r="X15">
        <v>1</v>
      </c>
      <c r="Y15">
        <v>0.38461538461538403</v>
      </c>
      <c r="Z15">
        <v>0.238095238095238</v>
      </c>
      <c r="AA15">
        <v>1</v>
      </c>
      <c r="AB15">
        <v>0.21052631578947301</v>
      </c>
      <c r="AC15">
        <v>0.11764705882352899</v>
      </c>
      <c r="AD15">
        <v>1</v>
      </c>
      <c r="AE15">
        <v>8.6956521739130405E-2</v>
      </c>
      <c r="AF15">
        <v>4.54545454545454E-2</v>
      </c>
      <c r="AG15">
        <v>1</v>
      </c>
      <c r="AH15">
        <v>0</v>
      </c>
      <c r="AI15">
        <v>0</v>
      </c>
      <c r="AJ15">
        <v>0</v>
      </c>
      <c r="BC15">
        <v>0.35032967032967</v>
      </c>
      <c r="BD15">
        <v>0.76963036963036902</v>
      </c>
      <c r="BE15">
        <v>0.44173448773448698</v>
      </c>
      <c r="BF15">
        <v>0.55555555555555503</v>
      </c>
      <c r="BG15">
        <v>0.38461538461538403</v>
      </c>
      <c r="BH15">
        <v>1</v>
      </c>
      <c r="BI15">
        <v>0.76190476190476097</v>
      </c>
      <c r="BJ15">
        <v>0.76190476190476097</v>
      </c>
      <c r="BK15">
        <v>0.76190476190476097</v>
      </c>
      <c r="BL15">
        <v>0.32</v>
      </c>
      <c r="BM15">
        <v>0.20512820512820501</v>
      </c>
      <c r="BN15">
        <v>0.72727272727272696</v>
      </c>
      <c r="BO15">
        <v>0.45</v>
      </c>
      <c r="BP15">
        <v>0.33333333333333298</v>
      </c>
      <c r="BQ15">
        <v>0.69230769230769196</v>
      </c>
      <c r="BR15">
        <v>0.12121212121212099</v>
      </c>
      <c r="BS15">
        <v>6.6666666666666596E-2</v>
      </c>
      <c r="BT15">
        <v>0.66666666666666596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9.4094143404488198E-2</v>
      </c>
      <c r="T16">
        <v>0</v>
      </c>
      <c r="U16">
        <v>0</v>
      </c>
      <c r="V16">
        <v>5.4054054054054002E-2</v>
      </c>
      <c r="W16">
        <v>2.77777777777777E-2</v>
      </c>
      <c r="X16">
        <v>1</v>
      </c>
      <c r="Y16">
        <v>0.37037037037037002</v>
      </c>
      <c r="Z16">
        <v>0.238095238095238</v>
      </c>
      <c r="AA16">
        <v>0.83333333333333304</v>
      </c>
      <c r="AB16">
        <v>0.24242424242424199</v>
      </c>
      <c r="AC16">
        <v>0.13793103448275801</v>
      </c>
      <c r="AD16">
        <v>1</v>
      </c>
      <c r="AE16">
        <v>0.125</v>
      </c>
      <c r="AF16">
        <v>6.6666666666666596E-2</v>
      </c>
      <c r="AG16">
        <v>1</v>
      </c>
      <c r="AH16">
        <v>0</v>
      </c>
      <c r="AI16">
        <v>0</v>
      </c>
      <c r="AJ16">
        <v>0</v>
      </c>
      <c r="BC16">
        <v>0.32442396313364003</v>
      </c>
      <c r="BD16">
        <v>0.79543123543123495</v>
      </c>
      <c r="BE16">
        <v>0.43629767058338398</v>
      </c>
      <c r="BF16">
        <v>0.5</v>
      </c>
      <c r="BG16">
        <v>0.36</v>
      </c>
      <c r="BH16">
        <v>0.81818181818181801</v>
      </c>
      <c r="BI16">
        <v>0.71111111111111103</v>
      </c>
      <c r="BJ16">
        <v>0.64</v>
      </c>
      <c r="BK16">
        <v>0.8</v>
      </c>
      <c r="BL16">
        <v>0.36734693877551</v>
      </c>
      <c r="BM16">
        <v>0.25</v>
      </c>
      <c r="BN16">
        <v>0.69230769230769196</v>
      </c>
      <c r="BO16">
        <v>0.30303030303030298</v>
      </c>
      <c r="BP16">
        <v>0.17857142857142799</v>
      </c>
      <c r="BQ16">
        <v>1</v>
      </c>
      <c r="BR16">
        <v>0.3</v>
      </c>
      <c r="BS16">
        <v>0.19354838709677399</v>
      </c>
      <c r="BT16">
        <v>0.66666666666666596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</row>
    <row r="17" spans="1:108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0.12777944862155299</v>
      </c>
      <c r="T17">
        <v>0.668333333333333</v>
      </c>
      <c r="U17">
        <v>0</v>
      </c>
      <c r="V17">
        <v>0.105263157894736</v>
      </c>
      <c r="W17">
        <v>5.7142857142857099E-2</v>
      </c>
      <c r="X17">
        <v>0.66666666666666596</v>
      </c>
      <c r="Y17">
        <v>0.51851851851851805</v>
      </c>
      <c r="Z17">
        <v>0.36842105263157798</v>
      </c>
      <c r="AA17">
        <v>0.875</v>
      </c>
      <c r="AB17">
        <v>0.22857142857142801</v>
      </c>
      <c r="AC17">
        <v>0.133333333333333</v>
      </c>
      <c r="AD17">
        <v>0.8</v>
      </c>
      <c r="AE17">
        <v>0.148148148148148</v>
      </c>
      <c r="AF17">
        <v>0.08</v>
      </c>
      <c r="AG17">
        <v>1</v>
      </c>
      <c r="AH17">
        <v>0</v>
      </c>
      <c r="AI17">
        <v>0</v>
      </c>
      <c r="AJ17">
        <v>0</v>
      </c>
      <c r="BC17">
        <v>0.33969906993266202</v>
      </c>
      <c r="BD17">
        <v>0.84253968253968203</v>
      </c>
      <c r="BE17">
        <v>0.46205728660157402</v>
      </c>
      <c r="BF17">
        <v>0.6</v>
      </c>
      <c r="BG17">
        <v>0.46153846153846101</v>
      </c>
      <c r="BH17">
        <v>0.85714285714285698</v>
      </c>
      <c r="BI17">
        <v>0.77777777777777701</v>
      </c>
      <c r="BJ17">
        <v>0.63636363636363602</v>
      </c>
      <c r="BK17">
        <v>1</v>
      </c>
      <c r="BL17">
        <v>0.42105263157894701</v>
      </c>
      <c r="BM17">
        <v>0.27586206896551702</v>
      </c>
      <c r="BN17">
        <v>0.88888888888888795</v>
      </c>
      <c r="BO17">
        <v>0.39024390243902402</v>
      </c>
      <c r="BP17">
        <v>0.25806451612903197</v>
      </c>
      <c r="BQ17">
        <v>0.8</v>
      </c>
      <c r="BR17">
        <v>0.12121212121212099</v>
      </c>
      <c r="BS17">
        <v>6.6666666666666596E-2</v>
      </c>
      <c r="BT17">
        <v>0.66666666666666596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</row>
    <row r="18" spans="1:108" x14ac:dyDescent="0.3">
      <c r="S18">
        <v>0.1158691423519</v>
      </c>
      <c r="T18">
        <v>0.75</v>
      </c>
      <c r="U18">
        <v>0</v>
      </c>
      <c r="V18">
        <v>0.1875</v>
      </c>
      <c r="W18">
        <v>0.10344827586206801</v>
      </c>
      <c r="X18">
        <v>1</v>
      </c>
      <c r="Y18">
        <v>0.42424242424242398</v>
      </c>
      <c r="Z18">
        <v>0.269230769230769</v>
      </c>
      <c r="AA18">
        <v>1</v>
      </c>
      <c r="AB18">
        <v>0.27272727272727199</v>
      </c>
      <c r="AC18">
        <v>0.16666666666666599</v>
      </c>
      <c r="AD18">
        <v>0.75</v>
      </c>
      <c r="AE18">
        <v>7.69230769230769E-2</v>
      </c>
      <c r="AF18">
        <v>0.04</v>
      </c>
      <c r="AG18">
        <v>1</v>
      </c>
      <c r="AH18">
        <v>0</v>
      </c>
      <c r="AI18">
        <v>0</v>
      </c>
      <c r="AJ18">
        <v>0</v>
      </c>
      <c r="BC18">
        <v>0.28777777777777702</v>
      </c>
      <c r="BD18">
        <v>0.93384615384615299</v>
      </c>
      <c r="BE18">
        <v>0.42462540190763098</v>
      </c>
      <c r="BF18">
        <v>0.53658536585365801</v>
      </c>
      <c r="BG18">
        <v>0.36666666666666597</v>
      </c>
      <c r="BH18">
        <v>1</v>
      </c>
      <c r="BI18">
        <v>0.6</v>
      </c>
      <c r="BJ18">
        <v>0.45</v>
      </c>
      <c r="BK18">
        <v>0.9</v>
      </c>
      <c r="BL18">
        <v>0.40816326530612201</v>
      </c>
      <c r="BM18">
        <v>0.27777777777777701</v>
      </c>
      <c r="BN18">
        <v>0.76923076923076905</v>
      </c>
      <c r="BO18">
        <v>0.37837837837837801</v>
      </c>
      <c r="BP18">
        <v>0.233333333333333</v>
      </c>
      <c r="BQ18">
        <v>1</v>
      </c>
      <c r="BR18">
        <v>0.19999999999999901</v>
      </c>
      <c r="BS18">
        <v>0.11111111111111099</v>
      </c>
      <c r="BT18">
        <v>1</v>
      </c>
    </row>
    <row r="19" spans="1:108" x14ac:dyDescent="0.3">
      <c r="S19">
        <v>0.10292223740499599</v>
      </c>
      <c r="T19">
        <v>0.6</v>
      </c>
      <c r="U19">
        <v>0</v>
      </c>
      <c r="V19">
        <v>0.1875</v>
      </c>
      <c r="W19">
        <v>0.10344827586206801</v>
      </c>
      <c r="X19">
        <v>1</v>
      </c>
      <c r="Y19">
        <v>0.32258064516128998</v>
      </c>
      <c r="Z19">
        <v>0.19230769230769201</v>
      </c>
      <c r="AA19">
        <v>1</v>
      </c>
      <c r="AB19">
        <v>0.292682926829268</v>
      </c>
      <c r="AC19">
        <v>0.18181818181818099</v>
      </c>
      <c r="AD19">
        <v>0.75</v>
      </c>
      <c r="AE19">
        <v>6.4516129032257993E-2</v>
      </c>
      <c r="AF19">
        <v>3.7037037037037E-2</v>
      </c>
      <c r="AG19">
        <v>0.25</v>
      </c>
      <c r="AH19">
        <v>0</v>
      </c>
      <c r="AI19">
        <v>0</v>
      </c>
      <c r="AJ19">
        <v>0</v>
      </c>
      <c r="BC19">
        <v>0.34727858293075597</v>
      </c>
      <c r="BD19">
        <v>0.83829634417869703</v>
      </c>
      <c r="BE19">
        <v>0.44977561707357799</v>
      </c>
      <c r="BF19">
        <v>0.61538461538461497</v>
      </c>
      <c r="BG19">
        <v>0.48</v>
      </c>
      <c r="BH19">
        <v>0.85714285714285698</v>
      </c>
      <c r="BI19">
        <v>0.79999999999999905</v>
      </c>
      <c r="BJ19">
        <v>0.69565217391304301</v>
      </c>
      <c r="BK19">
        <v>0.94117647058823495</v>
      </c>
      <c r="BL19">
        <v>0.27450980392156799</v>
      </c>
      <c r="BM19">
        <v>0.16666666666666599</v>
      </c>
      <c r="BN19">
        <v>0.77777777777777701</v>
      </c>
      <c r="BO19">
        <v>0.42105263157894701</v>
      </c>
      <c r="BP19">
        <v>0.32</v>
      </c>
      <c r="BQ19">
        <v>0.61538461538461497</v>
      </c>
      <c r="BR19">
        <v>0.13793103448275801</v>
      </c>
      <c r="BS19">
        <v>7.4074074074074001E-2</v>
      </c>
      <c r="BT19">
        <v>1</v>
      </c>
    </row>
    <row r="20" spans="1:108" x14ac:dyDescent="0.3">
      <c r="S20">
        <v>0.12067562067562</v>
      </c>
      <c r="T20">
        <v>0</v>
      </c>
      <c r="U20">
        <v>0</v>
      </c>
      <c r="V20">
        <v>0.20689655172413701</v>
      </c>
      <c r="W20">
        <v>0.115384615384615</v>
      </c>
      <c r="X20">
        <v>1</v>
      </c>
      <c r="Y20">
        <v>0.44444444444444398</v>
      </c>
      <c r="Z20">
        <v>0.28571428571428498</v>
      </c>
      <c r="AA20">
        <v>1</v>
      </c>
      <c r="AB20">
        <v>0.22727272727272699</v>
      </c>
      <c r="AC20">
        <v>0.128205128205128</v>
      </c>
      <c r="AD20">
        <v>1</v>
      </c>
      <c r="AE20">
        <v>0.13793103448275801</v>
      </c>
      <c r="AF20">
        <v>7.4074074074074001E-2</v>
      </c>
      <c r="AG20">
        <v>1</v>
      </c>
      <c r="AH20">
        <v>0</v>
      </c>
      <c r="AI20">
        <v>0</v>
      </c>
      <c r="AJ20">
        <v>0</v>
      </c>
      <c r="BC20">
        <v>0.244393939393939</v>
      </c>
      <c r="BD20">
        <v>0</v>
      </c>
      <c r="BE20">
        <v>0</v>
      </c>
      <c r="BF20">
        <v>0.44444444444444398</v>
      </c>
      <c r="BG20">
        <v>0.36363636363636298</v>
      </c>
      <c r="BH20">
        <v>0.57142857142857095</v>
      </c>
      <c r="BI20">
        <v>0.58064516129032195</v>
      </c>
      <c r="BJ20">
        <v>0.45</v>
      </c>
      <c r="BK20">
        <v>0.81818181818181801</v>
      </c>
      <c r="BL20">
        <v>0.29787234042553101</v>
      </c>
      <c r="BM20">
        <v>0.17499999999999999</v>
      </c>
      <c r="BN20">
        <v>1</v>
      </c>
      <c r="BO20">
        <v>0.35897435897435898</v>
      </c>
      <c r="BP20">
        <v>0.233333333333333</v>
      </c>
      <c r="BQ20">
        <v>0.77777777777777701</v>
      </c>
      <c r="BR20">
        <v>0</v>
      </c>
      <c r="BS20">
        <v>0</v>
      </c>
      <c r="BT20">
        <v>0</v>
      </c>
    </row>
    <row r="21" spans="1:108" x14ac:dyDescent="0.3">
      <c r="S21">
        <v>0.11650793650793601</v>
      </c>
      <c r="T21">
        <v>0</v>
      </c>
      <c r="U21">
        <v>0</v>
      </c>
      <c r="V21">
        <v>0.148148148148148</v>
      </c>
      <c r="W21">
        <v>0.08</v>
      </c>
      <c r="X21">
        <v>1</v>
      </c>
      <c r="Y21">
        <v>0.47058823529411697</v>
      </c>
      <c r="Z21">
        <v>0.32</v>
      </c>
      <c r="AA21">
        <v>0.88888888888888795</v>
      </c>
      <c r="AB21">
        <v>0.186046511627906</v>
      </c>
      <c r="AC21">
        <v>0.11111111111111099</v>
      </c>
      <c r="AD21">
        <v>0.57142857142857095</v>
      </c>
      <c r="AE21">
        <v>0.133333333333333</v>
      </c>
      <c r="AF21">
        <v>7.1428571428571397E-2</v>
      </c>
      <c r="AG21">
        <v>1</v>
      </c>
      <c r="AH21">
        <v>0</v>
      </c>
      <c r="AI21">
        <v>0</v>
      </c>
      <c r="AJ21">
        <v>0</v>
      </c>
      <c r="BC21">
        <v>0.291905636925127</v>
      </c>
      <c r="BD21">
        <v>0.86226190476190401</v>
      </c>
      <c r="BE21">
        <v>0.40468958368118002</v>
      </c>
      <c r="BF21">
        <v>0.59090909090909005</v>
      </c>
      <c r="BG21">
        <v>0.44827586206896503</v>
      </c>
      <c r="BH21">
        <v>0.86666666666666603</v>
      </c>
      <c r="BI21">
        <v>0.56410256410256399</v>
      </c>
      <c r="BJ21">
        <v>0.47826086956521702</v>
      </c>
      <c r="BK21">
        <v>0.6875</v>
      </c>
      <c r="BL21">
        <v>0.36734693877551</v>
      </c>
      <c r="BM21">
        <v>0.23076923076923</v>
      </c>
      <c r="BN21">
        <v>0.9</v>
      </c>
      <c r="BO21">
        <v>0.35294117647058798</v>
      </c>
      <c r="BP21">
        <v>0.22222222222222199</v>
      </c>
      <c r="BQ21">
        <v>0.85714285714285698</v>
      </c>
      <c r="BR21">
        <v>0.148148148148148</v>
      </c>
      <c r="BS21">
        <v>0.08</v>
      </c>
      <c r="BT21">
        <v>1</v>
      </c>
    </row>
    <row r="22" spans="1:108" x14ac:dyDescent="0.3">
      <c r="S22">
        <v>6.8844948155292907E-2</v>
      </c>
      <c r="T22">
        <v>0</v>
      </c>
      <c r="U22">
        <v>0</v>
      </c>
      <c r="V22">
        <v>0.20689655172413701</v>
      </c>
      <c r="W22">
        <v>0.115384615384615</v>
      </c>
      <c r="X22">
        <v>1</v>
      </c>
      <c r="Y22">
        <v>0.16666666666666599</v>
      </c>
      <c r="Z22">
        <v>9.0909090909090898E-2</v>
      </c>
      <c r="AA22">
        <v>1</v>
      </c>
      <c r="AB22">
        <v>0.24242424242424199</v>
      </c>
      <c r="AC22">
        <v>0.13793103448275801</v>
      </c>
      <c r="AD22">
        <v>1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BC22">
        <v>0.27501306165099199</v>
      </c>
      <c r="BD22">
        <v>0.84404761904761905</v>
      </c>
      <c r="BE22">
        <v>0.39934058239578102</v>
      </c>
      <c r="BF22">
        <v>0.45454545454545398</v>
      </c>
      <c r="BG22">
        <v>0.3125</v>
      </c>
      <c r="BH22">
        <v>0.83333333333333304</v>
      </c>
      <c r="BI22">
        <v>0.68421052631578905</v>
      </c>
      <c r="BJ22">
        <v>0.54166666666666596</v>
      </c>
      <c r="BK22">
        <v>0.92857142857142805</v>
      </c>
      <c r="BL22">
        <v>0.34146341463414598</v>
      </c>
      <c r="BM22">
        <v>0.21212121212121199</v>
      </c>
      <c r="BN22">
        <v>0.875</v>
      </c>
      <c r="BO22">
        <v>0.28571428571428498</v>
      </c>
      <c r="BP22">
        <v>0.17241379310344801</v>
      </c>
      <c r="BQ22">
        <v>0.83333333333333304</v>
      </c>
      <c r="BR22">
        <v>0.23076923076923</v>
      </c>
      <c r="BS22">
        <v>0.13636363636363599</v>
      </c>
      <c r="BT22">
        <v>0.75</v>
      </c>
    </row>
    <row r="23" spans="1:108" x14ac:dyDescent="0.3">
      <c r="S23">
        <v>5.7777777777777699E-2</v>
      </c>
      <c r="T23">
        <v>0</v>
      </c>
      <c r="U23">
        <v>0</v>
      </c>
      <c r="V23">
        <v>6.4516129032257993E-2</v>
      </c>
      <c r="W23">
        <v>3.3333333333333298E-2</v>
      </c>
      <c r="X23">
        <v>1</v>
      </c>
      <c r="Y23">
        <v>9.5238095238095205E-2</v>
      </c>
      <c r="Z23">
        <v>0.05</v>
      </c>
      <c r="AA23">
        <v>1</v>
      </c>
      <c r="AB23">
        <v>0.24390243902438999</v>
      </c>
      <c r="AC23">
        <v>0.13888888888888801</v>
      </c>
      <c r="AD23">
        <v>1</v>
      </c>
      <c r="AE23">
        <v>0.125</v>
      </c>
      <c r="AF23">
        <v>6.6666666666666596E-2</v>
      </c>
      <c r="AG23">
        <v>1</v>
      </c>
      <c r="AH23">
        <v>0</v>
      </c>
      <c r="AI23">
        <v>0</v>
      </c>
      <c r="AJ23">
        <v>0</v>
      </c>
      <c r="BC23">
        <v>0.285650581302755</v>
      </c>
      <c r="BD23">
        <v>0.85030303030303001</v>
      </c>
      <c r="BE23">
        <v>0.414763979431162</v>
      </c>
      <c r="BF23">
        <v>0.59459459459459396</v>
      </c>
      <c r="BG23">
        <v>0.42307692307692302</v>
      </c>
      <c r="BH23">
        <v>1</v>
      </c>
      <c r="BI23">
        <v>0.6875</v>
      </c>
      <c r="BJ23">
        <v>0.52380952380952295</v>
      </c>
      <c r="BK23">
        <v>1</v>
      </c>
      <c r="BL23">
        <v>0.31578947368421001</v>
      </c>
      <c r="BM23">
        <v>0.19565217391304299</v>
      </c>
      <c r="BN23">
        <v>0.81818181818181801</v>
      </c>
      <c r="BO23">
        <v>0.29411764705882298</v>
      </c>
      <c r="BP23">
        <v>0.17857142857142799</v>
      </c>
      <c r="BQ23">
        <v>0.83333333333333304</v>
      </c>
      <c r="BR23">
        <v>0.18181818181818099</v>
      </c>
      <c r="BS23">
        <v>0.107142857142857</v>
      </c>
      <c r="BT23">
        <v>0.6</v>
      </c>
    </row>
    <row r="24" spans="1:108" x14ac:dyDescent="0.3">
      <c r="S24">
        <v>9.2115942028985501E-2</v>
      </c>
      <c r="T24">
        <v>0</v>
      </c>
      <c r="U24">
        <v>0</v>
      </c>
      <c r="V24">
        <v>0.214285714285714</v>
      </c>
      <c r="W24">
        <v>0.12</v>
      </c>
      <c r="X24">
        <v>1</v>
      </c>
      <c r="Y24">
        <v>0.296296296296296</v>
      </c>
      <c r="Z24">
        <v>0.17391304347826</v>
      </c>
      <c r="AA24">
        <v>1</v>
      </c>
      <c r="AB24">
        <v>0.27999999999999903</v>
      </c>
      <c r="AC24">
        <v>0.16666666666666599</v>
      </c>
      <c r="AD24">
        <v>0.875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BC24">
        <v>0.350566131175167</v>
      </c>
      <c r="BD24">
        <v>0.82908039329091898</v>
      </c>
      <c r="BE24">
        <v>0.47068691975435101</v>
      </c>
      <c r="BF24">
        <v>0.439024390243902</v>
      </c>
      <c r="BG24">
        <v>0.29032258064516098</v>
      </c>
      <c r="BH24">
        <v>0.9</v>
      </c>
      <c r="BI24">
        <v>0.76190476190476197</v>
      </c>
      <c r="BJ24">
        <v>0.69565217391304301</v>
      </c>
      <c r="BK24">
        <v>0.84210526315789402</v>
      </c>
      <c r="BL24">
        <v>0.407407407407407</v>
      </c>
      <c r="BM24">
        <v>0.26829268292682901</v>
      </c>
      <c r="BN24">
        <v>0.84615384615384603</v>
      </c>
      <c r="BO24">
        <v>0.41176470588235198</v>
      </c>
      <c r="BP24">
        <v>0.29166666666666602</v>
      </c>
      <c r="BQ24">
        <v>0.7</v>
      </c>
      <c r="BR24">
        <v>0.33333333333333298</v>
      </c>
      <c r="BS24">
        <v>0.20689655172413701</v>
      </c>
      <c r="BT24">
        <v>0.85714285714285698</v>
      </c>
    </row>
    <row r="25" spans="1:108" x14ac:dyDescent="0.3">
      <c r="S25">
        <v>0.15242424242424199</v>
      </c>
      <c r="T25">
        <v>0</v>
      </c>
      <c r="U25">
        <v>0</v>
      </c>
      <c r="V25">
        <v>7.1428571428571397E-2</v>
      </c>
      <c r="W25">
        <v>4.54545454545454E-2</v>
      </c>
      <c r="X25">
        <v>0.16666666666666599</v>
      </c>
      <c r="Y25">
        <v>0.70967741935483797</v>
      </c>
      <c r="Z25">
        <v>0.55000000000000004</v>
      </c>
      <c r="AA25">
        <v>1</v>
      </c>
      <c r="AB25">
        <v>0.18181818181818099</v>
      </c>
      <c r="AC25">
        <v>0.1</v>
      </c>
      <c r="AD25">
        <v>1</v>
      </c>
      <c r="AE25">
        <v>0.11764705882352899</v>
      </c>
      <c r="AF25">
        <v>6.6666666666666596E-2</v>
      </c>
      <c r="AG25">
        <v>0.5</v>
      </c>
      <c r="AH25">
        <v>0</v>
      </c>
      <c r="AI25">
        <v>0</v>
      </c>
      <c r="AJ25">
        <v>0</v>
      </c>
      <c r="BC25">
        <v>0.31765524923419602</v>
      </c>
      <c r="BD25">
        <v>0.90589743589743499</v>
      </c>
      <c r="BE25">
        <v>0.45119081779053</v>
      </c>
      <c r="BF25">
        <v>0.585365853658536</v>
      </c>
      <c r="BG25">
        <v>0.42857142857142799</v>
      </c>
      <c r="BH25">
        <v>0.92307692307692302</v>
      </c>
      <c r="BI25">
        <v>0.66666666666666596</v>
      </c>
      <c r="BJ25">
        <v>0.51851851851851805</v>
      </c>
      <c r="BK25">
        <v>0.93333333333333302</v>
      </c>
      <c r="BL25">
        <v>0.47058823529411697</v>
      </c>
      <c r="BM25">
        <v>0.31578947368421001</v>
      </c>
      <c r="BN25">
        <v>0.92307692307692302</v>
      </c>
      <c r="BO25">
        <v>0.33333333333333298</v>
      </c>
      <c r="BP25">
        <v>0.214285714285714</v>
      </c>
      <c r="BQ25">
        <v>0.75</v>
      </c>
      <c r="BR25">
        <v>0.19999999999999901</v>
      </c>
      <c r="BS25">
        <v>0.11111111111111099</v>
      </c>
      <c r="BT25">
        <v>1</v>
      </c>
    </row>
    <row r="26" spans="1:108" x14ac:dyDescent="0.3">
      <c r="S26">
        <v>6.0126347082868799E-2</v>
      </c>
      <c r="T26">
        <v>0</v>
      </c>
      <c r="U26">
        <v>0</v>
      </c>
      <c r="V26">
        <v>0</v>
      </c>
      <c r="W26">
        <v>0</v>
      </c>
      <c r="X26">
        <v>0</v>
      </c>
      <c r="Y26">
        <v>0.16</v>
      </c>
      <c r="Z26">
        <v>8.6956521739130405E-2</v>
      </c>
      <c r="AA26">
        <v>1</v>
      </c>
      <c r="AB26">
        <v>0.186046511627906</v>
      </c>
      <c r="AC26">
        <v>0.10256410256410201</v>
      </c>
      <c r="AD26">
        <v>1</v>
      </c>
      <c r="AE26">
        <v>0.19999999999999901</v>
      </c>
      <c r="AF26">
        <v>0.11111111111111099</v>
      </c>
      <c r="AG26">
        <v>1</v>
      </c>
      <c r="AH26">
        <v>0</v>
      </c>
      <c r="AI26">
        <v>0</v>
      </c>
      <c r="AJ26">
        <v>0</v>
      </c>
      <c r="BC26">
        <v>0.36278869778869699</v>
      </c>
      <c r="BD26">
        <v>0.88319573443412402</v>
      </c>
      <c r="BE26">
        <v>0.47068078957726101</v>
      </c>
      <c r="BF26">
        <v>0.63829787234042501</v>
      </c>
      <c r="BG26">
        <v>0.5</v>
      </c>
      <c r="BH26">
        <v>0.88235294117647001</v>
      </c>
      <c r="BI26">
        <v>0.82926829268292601</v>
      </c>
      <c r="BJ26">
        <v>0.77272727272727204</v>
      </c>
      <c r="BK26">
        <v>0.89473684210526305</v>
      </c>
      <c r="BL26">
        <v>0.31578947368421001</v>
      </c>
      <c r="BM26">
        <v>0.2</v>
      </c>
      <c r="BN26">
        <v>0.75</v>
      </c>
      <c r="BO26">
        <v>0.34782608695652101</v>
      </c>
      <c r="BP26">
        <v>0.21621621621621601</v>
      </c>
      <c r="BQ26">
        <v>0.88888888888888795</v>
      </c>
      <c r="BR26">
        <v>0.22222222222222199</v>
      </c>
      <c r="BS26">
        <v>0.125</v>
      </c>
      <c r="BT26">
        <v>1</v>
      </c>
    </row>
    <row r="27" spans="1:108" x14ac:dyDescent="0.3">
      <c r="S27">
        <v>0.11765935214211</v>
      </c>
      <c r="T27">
        <v>0</v>
      </c>
      <c r="U27">
        <v>0</v>
      </c>
      <c r="V27">
        <v>0</v>
      </c>
      <c r="W27">
        <v>0</v>
      </c>
      <c r="X27">
        <v>0</v>
      </c>
      <c r="Y27">
        <v>0.5</v>
      </c>
      <c r="Z27">
        <v>0.33333333333333298</v>
      </c>
      <c r="AA27">
        <v>1</v>
      </c>
      <c r="AB27">
        <v>0.26315789473684198</v>
      </c>
      <c r="AC27">
        <v>0.15151515151515099</v>
      </c>
      <c r="AD27">
        <v>1</v>
      </c>
      <c r="AE27">
        <v>0.1875</v>
      </c>
      <c r="AF27">
        <v>0.10344827586206801</v>
      </c>
      <c r="AG27">
        <v>1</v>
      </c>
      <c r="AH27">
        <v>0</v>
      </c>
      <c r="AI27">
        <v>0</v>
      </c>
      <c r="AJ27">
        <v>0</v>
      </c>
      <c r="BC27">
        <v>0.22958430458430401</v>
      </c>
      <c r="BD27">
        <v>0.78666666666666596</v>
      </c>
      <c r="BE27">
        <v>0.34252938712141701</v>
      </c>
      <c r="BF27">
        <v>0.36363636363636298</v>
      </c>
      <c r="BG27">
        <v>0.22222222222222199</v>
      </c>
      <c r="BH27">
        <v>1</v>
      </c>
      <c r="BI27">
        <v>0.58823529411764697</v>
      </c>
      <c r="BJ27">
        <v>0.45454545454545398</v>
      </c>
      <c r="BK27">
        <v>0.83333333333333304</v>
      </c>
      <c r="BL27">
        <v>0.35294117647058798</v>
      </c>
      <c r="BM27">
        <v>0.23076923076923</v>
      </c>
      <c r="BN27">
        <v>0.75</v>
      </c>
      <c r="BO27">
        <v>0.19354838709677399</v>
      </c>
      <c r="BP27">
        <v>0.115384615384615</v>
      </c>
      <c r="BQ27">
        <v>0.6</v>
      </c>
      <c r="BR27">
        <v>0.214285714285714</v>
      </c>
      <c r="BS27">
        <v>0.125</v>
      </c>
      <c r="BT27">
        <v>0.75</v>
      </c>
    </row>
    <row r="28" spans="1:108" x14ac:dyDescent="0.3">
      <c r="S28">
        <v>7.8842172320433099E-2</v>
      </c>
      <c r="T28">
        <v>0.8</v>
      </c>
      <c r="U28">
        <v>0</v>
      </c>
      <c r="V28">
        <v>0.14285714285714199</v>
      </c>
      <c r="W28">
        <v>7.69230769230769E-2</v>
      </c>
      <c r="X28">
        <v>1</v>
      </c>
      <c r="Y28">
        <v>0.38461538461538403</v>
      </c>
      <c r="Z28">
        <v>0.238095238095238</v>
      </c>
      <c r="AA28">
        <v>1</v>
      </c>
      <c r="AB28">
        <v>8.3333333333333301E-2</v>
      </c>
      <c r="AC28">
        <v>4.3478260869565202E-2</v>
      </c>
      <c r="AD28">
        <v>1</v>
      </c>
      <c r="AE28">
        <v>6.8965517241379296E-2</v>
      </c>
      <c r="AF28">
        <v>3.5714285714285698E-2</v>
      </c>
      <c r="AG28">
        <v>1</v>
      </c>
      <c r="AH28">
        <v>0</v>
      </c>
      <c r="AI28">
        <v>0</v>
      </c>
      <c r="AJ28">
        <v>0</v>
      </c>
      <c r="BC28">
        <v>0.24093406593406499</v>
      </c>
      <c r="BD28">
        <v>0.80461538461538396</v>
      </c>
      <c r="BE28">
        <v>0.351578440007774</v>
      </c>
      <c r="BF28">
        <v>0.585365853658536</v>
      </c>
      <c r="BG28">
        <v>0.42857142857142799</v>
      </c>
      <c r="BH28">
        <v>0.92307692307692302</v>
      </c>
      <c r="BI28">
        <v>0.63157894736842102</v>
      </c>
      <c r="BJ28">
        <v>0.46153846153846101</v>
      </c>
      <c r="BK28">
        <v>1</v>
      </c>
      <c r="BL28">
        <v>0.21621621621621601</v>
      </c>
      <c r="BM28">
        <v>0.125</v>
      </c>
      <c r="BN28">
        <v>0.8</v>
      </c>
      <c r="BO28">
        <v>0.25806451612903197</v>
      </c>
      <c r="BP28">
        <v>0.15384615384615299</v>
      </c>
      <c r="BQ28">
        <v>0.8</v>
      </c>
      <c r="BR28">
        <v>6.6666666666666596E-2</v>
      </c>
      <c r="BS28">
        <v>3.5714285714285698E-2</v>
      </c>
      <c r="BT28">
        <v>0.5</v>
      </c>
    </row>
    <row r="29" spans="1:108" x14ac:dyDescent="0.3">
      <c r="S29">
        <v>0.105771730578455</v>
      </c>
      <c r="T29">
        <v>0</v>
      </c>
      <c r="U29">
        <v>0</v>
      </c>
      <c r="V29">
        <v>0.12121212121212099</v>
      </c>
      <c r="W29">
        <v>6.4516129032257993E-2</v>
      </c>
      <c r="X29">
        <v>1</v>
      </c>
      <c r="Y29">
        <v>0.35714285714285698</v>
      </c>
      <c r="Z29">
        <v>0.217391304347826</v>
      </c>
      <c r="AA29">
        <v>1</v>
      </c>
      <c r="AB29">
        <v>0.20833333333333301</v>
      </c>
      <c r="AC29">
        <v>0.12195121951219499</v>
      </c>
      <c r="AD29">
        <v>0.71428571428571397</v>
      </c>
      <c r="AE29">
        <v>0.22222222222222199</v>
      </c>
      <c r="AF29">
        <v>0.125</v>
      </c>
      <c r="AG29">
        <v>1</v>
      </c>
      <c r="AH29">
        <v>0</v>
      </c>
      <c r="AI29">
        <v>0</v>
      </c>
      <c r="AJ29">
        <v>0</v>
      </c>
      <c r="BC29">
        <v>0.28106837606837598</v>
      </c>
      <c r="BD29">
        <v>0.82017094017094005</v>
      </c>
      <c r="BE29">
        <v>0.39462579574207401</v>
      </c>
      <c r="BF29">
        <v>0.6</v>
      </c>
      <c r="BG29">
        <v>0.44444444444444398</v>
      </c>
      <c r="BH29">
        <v>0.92307692307692302</v>
      </c>
      <c r="BI29">
        <v>0.72</v>
      </c>
      <c r="BJ29">
        <v>0.5625</v>
      </c>
      <c r="BK29">
        <v>1</v>
      </c>
      <c r="BL29">
        <v>0.186046511627906</v>
      </c>
      <c r="BM29">
        <v>0.10256410256410201</v>
      </c>
      <c r="BN29">
        <v>1</v>
      </c>
      <c r="BO29">
        <v>0.35897435897435898</v>
      </c>
      <c r="BP29">
        <v>0.233333333333333</v>
      </c>
      <c r="BQ29">
        <v>0.77777777777777701</v>
      </c>
      <c r="BR29">
        <v>0.108108108108108</v>
      </c>
      <c r="BS29">
        <v>6.25E-2</v>
      </c>
      <c r="BT29">
        <v>0.4</v>
      </c>
    </row>
    <row r="30" spans="1:108" x14ac:dyDescent="0.3">
      <c r="S30">
        <v>8.7900306321358895E-2</v>
      </c>
      <c r="T30">
        <v>0.67500000000000004</v>
      </c>
      <c r="U30">
        <v>0</v>
      </c>
      <c r="V30">
        <v>6.8965517241379296E-2</v>
      </c>
      <c r="W30">
        <v>3.5714285714285698E-2</v>
      </c>
      <c r="X30">
        <v>1</v>
      </c>
      <c r="Y30">
        <v>0.25806451612903197</v>
      </c>
      <c r="Z30">
        <v>0.148148148148148</v>
      </c>
      <c r="AA30">
        <v>1</v>
      </c>
      <c r="AB30">
        <v>0.30434782608695599</v>
      </c>
      <c r="AC30">
        <v>0.18421052631578899</v>
      </c>
      <c r="AD30">
        <v>0.875</v>
      </c>
      <c r="AE30">
        <v>0.125</v>
      </c>
      <c r="AF30">
        <v>7.1428571428571397E-2</v>
      </c>
      <c r="AG30">
        <v>0.5</v>
      </c>
      <c r="AH30">
        <v>0</v>
      </c>
      <c r="AI30">
        <v>0</v>
      </c>
      <c r="AJ30">
        <v>0</v>
      </c>
      <c r="BC30">
        <v>0.30811046965205102</v>
      </c>
      <c r="BD30">
        <v>0.92976190476190401</v>
      </c>
      <c r="BE30">
        <v>0.444973691485608</v>
      </c>
      <c r="BF30">
        <v>0.52380952380952295</v>
      </c>
      <c r="BG30">
        <v>0.36666666666666597</v>
      </c>
      <c r="BH30">
        <v>0.91666666666666596</v>
      </c>
      <c r="BI30">
        <v>0.69230769230769196</v>
      </c>
      <c r="BJ30">
        <v>0.52941176470588203</v>
      </c>
      <c r="BK30">
        <v>1</v>
      </c>
      <c r="BL30">
        <v>0.45283018867924502</v>
      </c>
      <c r="BM30">
        <v>0.30769230769230699</v>
      </c>
      <c r="BN30">
        <v>0.85714285714285698</v>
      </c>
      <c r="BO30">
        <v>0.36842105263157798</v>
      </c>
      <c r="BP30">
        <v>0.233333333333333</v>
      </c>
      <c r="BQ30">
        <v>0.875</v>
      </c>
      <c r="BR30">
        <v>0.1875</v>
      </c>
      <c r="BS30">
        <v>0.10344827586206801</v>
      </c>
      <c r="BT30">
        <v>1</v>
      </c>
    </row>
    <row r="31" spans="1:108" x14ac:dyDescent="0.3">
      <c r="S31">
        <v>9.08599508599508E-2</v>
      </c>
      <c r="T31">
        <v>0.8</v>
      </c>
      <c r="U31">
        <v>0</v>
      </c>
      <c r="V31">
        <v>0.125</v>
      </c>
      <c r="W31">
        <v>6.6666666666666596E-2</v>
      </c>
      <c r="X31">
        <v>1</v>
      </c>
      <c r="Y31">
        <v>0.37037037037037002</v>
      </c>
      <c r="Z31">
        <v>0.22727272727272699</v>
      </c>
      <c r="AA31">
        <v>1</v>
      </c>
      <c r="AB31">
        <v>0.23529411764705799</v>
      </c>
      <c r="AC31">
        <v>0.133333333333333</v>
      </c>
      <c r="AD31">
        <v>1</v>
      </c>
      <c r="AE31">
        <v>5.2631578947368397E-2</v>
      </c>
      <c r="AF31">
        <v>2.7027027027027001E-2</v>
      </c>
      <c r="AG31">
        <v>1</v>
      </c>
      <c r="AH31">
        <v>0</v>
      </c>
      <c r="AI31">
        <v>0</v>
      </c>
      <c r="AJ31">
        <v>0</v>
      </c>
      <c r="BC31">
        <v>0.32500000000000001</v>
      </c>
      <c r="BD31">
        <v>0.81517676767676694</v>
      </c>
      <c r="BE31">
        <v>0.44830400966548301</v>
      </c>
      <c r="BF31">
        <v>0.48780487804877998</v>
      </c>
      <c r="BG31">
        <v>0.34482758620689602</v>
      </c>
      <c r="BH31">
        <v>0.83333333333333304</v>
      </c>
      <c r="BI31">
        <v>0.75</v>
      </c>
      <c r="BJ31">
        <v>0.625</v>
      </c>
      <c r="BK31">
        <v>0.9375</v>
      </c>
      <c r="BL31">
        <v>0.36842105263157898</v>
      </c>
      <c r="BM31">
        <v>0.24137931034482701</v>
      </c>
      <c r="BN31">
        <v>0.77777777777777701</v>
      </c>
      <c r="BO31">
        <v>0.4</v>
      </c>
      <c r="BP31">
        <v>0.27586206896551702</v>
      </c>
      <c r="BQ31">
        <v>0.72727272727272696</v>
      </c>
      <c r="BR31">
        <v>0.23529411764705799</v>
      </c>
      <c r="BS31">
        <v>0.13793103448275801</v>
      </c>
      <c r="BT31">
        <v>0.8</v>
      </c>
    </row>
    <row r="32" spans="1:108" x14ac:dyDescent="0.3">
      <c r="S32">
        <v>9.9015799015799003E-2</v>
      </c>
      <c r="T32">
        <v>0</v>
      </c>
      <c r="U32">
        <v>0</v>
      </c>
      <c r="V32">
        <v>7.1428571428571397E-2</v>
      </c>
      <c r="W32">
        <v>3.7037037037037E-2</v>
      </c>
      <c r="X32">
        <v>1</v>
      </c>
      <c r="Y32">
        <v>0.35714285714285698</v>
      </c>
      <c r="Z32">
        <v>0.22727272727272699</v>
      </c>
      <c r="AA32">
        <v>0.83333333333333304</v>
      </c>
      <c r="AB32">
        <v>0.36</v>
      </c>
      <c r="AC32">
        <v>0.23076923076923</v>
      </c>
      <c r="AD32">
        <v>0.81818181818181801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BC32">
        <v>0.29281068752036399</v>
      </c>
      <c r="BD32">
        <v>0.85499999999999998</v>
      </c>
      <c r="BE32">
        <v>0.41662487561183997</v>
      </c>
      <c r="BF32">
        <v>0.434782608695652</v>
      </c>
      <c r="BG32">
        <v>0.27777777777777701</v>
      </c>
      <c r="BH32">
        <v>1</v>
      </c>
      <c r="BI32">
        <v>0.71186440677966101</v>
      </c>
      <c r="BJ32">
        <v>0.6</v>
      </c>
      <c r="BK32">
        <v>0.875</v>
      </c>
      <c r="BL32">
        <v>0.41860465116279</v>
      </c>
      <c r="BM32">
        <v>0.27272727272727199</v>
      </c>
      <c r="BN32">
        <v>0.9</v>
      </c>
      <c r="BO32">
        <v>0.32432432432432401</v>
      </c>
      <c r="BP32">
        <v>0.19354838709677399</v>
      </c>
      <c r="BQ32">
        <v>1</v>
      </c>
      <c r="BR32">
        <v>0.19354838709677399</v>
      </c>
      <c r="BS32">
        <v>0.12</v>
      </c>
      <c r="BT32">
        <v>0.5</v>
      </c>
    </row>
    <row r="33" spans="19:72" x14ac:dyDescent="0.3">
      <c r="S33">
        <v>0.10885989010989</v>
      </c>
      <c r="T33">
        <v>0.75</v>
      </c>
      <c r="U33">
        <v>0</v>
      </c>
      <c r="V33">
        <v>0.25</v>
      </c>
      <c r="W33">
        <v>0.14285714285714199</v>
      </c>
      <c r="X33">
        <v>1</v>
      </c>
      <c r="Y33">
        <v>0.375</v>
      </c>
      <c r="Z33">
        <v>0.23076923076923</v>
      </c>
      <c r="AA33">
        <v>1</v>
      </c>
      <c r="AB33">
        <v>0.16666666666666599</v>
      </c>
      <c r="AC33">
        <v>9.375E-2</v>
      </c>
      <c r="AD33">
        <v>0.75</v>
      </c>
      <c r="AE33">
        <v>0.14285714285714199</v>
      </c>
      <c r="AF33">
        <v>7.69230769230769E-2</v>
      </c>
      <c r="AG33">
        <v>1</v>
      </c>
      <c r="AH33">
        <v>0</v>
      </c>
      <c r="AI33">
        <v>0</v>
      </c>
      <c r="AJ33">
        <v>0</v>
      </c>
      <c r="BC33">
        <v>0.270760646799382</v>
      </c>
      <c r="BD33">
        <v>0.87765567765567698</v>
      </c>
      <c r="BE33">
        <v>0.399013193014565</v>
      </c>
      <c r="BF33">
        <v>0.48888888888888798</v>
      </c>
      <c r="BG33">
        <v>0.35483870967741898</v>
      </c>
      <c r="BH33">
        <v>0.78571428571428503</v>
      </c>
      <c r="BI33">
        <v>0.58064516129032195</v>
      </c>
      <c r="BJ33">
        <v>0.40909090909090901</v>
      </c>
      <c r="BK33">
        <v>1</v>
      </c>
      <c r="BL33">
        <v>0.42553191489361702</v>
      </c>
      <c r="BM33">
        <v>0.29411764705882298</v>
      </c>
      <c r="BN33">
        <v>0.76923076923076905</v>
      </c>
      <c r="BO33">
        <v>0.3125</v>
      </c>
      <c r="BP33">
        <v>0.19230769230769201</v>
      </c>
      <c r="BQ33">
        <v>0.83333333333333304</v>
      </c>
      <c r="BR33">
        <v>0.1875</v>
      </c>
      <c r="BS33">
        <v>0.10344827586206801</v>
      </c>
      <c r="BT33">
        <v>1</v>
      </c>
    </row>
    <row r="34" spans="19:72" x14ac:dyDescent="0.3">
      <c r="S34">
        <v>0.112029914529914</v>
      </c>
      <c r="T34">
        <v>0.75</v>
      </c>
      <c r="U34">
        <v>0</v>
      </c>
      <c r="V34">
        <v>0.19354838709677399</v>
      </c>
      <c r="W34">
        <v>0.11111111111111099</v>
      </c>
      <c r="X34">
        <v>0.75</v>
      </c>
      <c r="Y34">
        <v>0.31578947368421001</v>
      </c>
      <c r="Z34">
        <v>0.1875</v>
      </c>
      <c r="AA34">
        <v>1</v>
      </c>
      <c r="AB34">
        <v>0.22727272727272699</v>
      </c>
      <c r="AC34">
        <v>0.128205128205128</v>
      </c>
      <c r="AD34">
        <v>1</v>
      </c>
      <c r="AE34">
        <v>0.23529411764705799</v>
      </c>
      <c r="AF34">
        <v>0.133333333333333</v>
      </c>
      <c r="AG34">
        <v>1</v>
      </c>
      <c r="AH34">
        <v>0</v>
      </c>
      <c r="AI34">
        <v>0</v>
      </c>
      <c r="AJ34">
        <v>0</v>
      </c>
    </row>
    <row r="35" spans="19:72" x14ac:dyDescent="0.3">
      <c r="S35">
        <v>0.108084464555052</v>
      </c>
      <c r="T35">
        <v>0</v>
      </c>
      <c r="U35">
        <v>0</v>
      </c>
      <c r="V35">
        <v>0.125</v>
      </c>
      <c r="W35">
        <v>6.6666666666666596E-2</v>
      </c>
      <c r="X35">
        <v>1</v>
      </c>
      <c r="Y35">
        <v>0.38095238095237999</v>
      </c>
      <c r="Z35">
        <v>0.23529411764705799</v>
      </c>
      <c r="AA35">
        <v>1</v>
      </c>
      <c r="AB35">
        <v>0.32653061224489799</v>
      </c>
      <c r="AC35">
        <v>0.20512820512820501</v>
      </c>
      <c r="AD35">
        <v>0.8</v>
      </c>
      <c r="AE35">
        <v>6.4516129032257993E-2</v>
      </c>
      <c r="AF35">
        <v>3.3333333333333298E-2</v>
      </c>
      <c r="AG35">
        <v>1</v>
      </c>
      <c r="AH35">
        <v>0</v>
      </c>
      <c r="AI35">
        <v>0</v>
      </c>
      <c r="AJ35">
        <v>0</v>
      </c>
    </row>
    <row r="36" spans="19:72" x14ac:dyDescent="0.3">
      <c r="S36">
        <v>7.8735632183908E-2</v>
      </c>
      <c r="T36">
        <v>0</v>
      </c>
      <c r="U36">
        <v>0</v>
      </c>
      <c r="V36">
        <v>0.1875</v>
      </c>
      <c r="W36">
        <v>0.10344827586206801</v>
      </c>
      <c r="X36">
        <v>1</v>
      </c>
      <c r="Y36">
        <v>0.148148148148148</v>
      </c>
      <c r="Z36">
        <v>8.3333333333333301E-2</v>
      </c>
      <c r="AA36">
        <v>0.66666666666666596</v>
      </c>
      <c r="AB36">
        <v>0.33333333333333298</v>
      </c>
      <c r="AC36">
        <v>0.20689655172413701</v>
      </c>
      <c r="AD36">
        <v>0.85714285714285698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</row>
    <row r="37" spans="19:72" x14ac:dyDescent="0.3">
      <c r="S37">
        <v>4.7865754317367198E-2</v>
      </c>
      <c r="T37">
        <v>0</v>
      </c>
      <c r="U37">
        <v>0</v>
      </c>
      <c r="V37">
        <v>0.105263157894736</v>
      </c>
      <c r="W37">
        <v>5.5555555555555497E-2</v>
      </c>
      <c r="X37">
        <v>1</v>
      </c>
      <c r="Y37">
        <v>0</v>
      </c>
      <c r="Z37">
        <v>0</v>
      </c>
      <c r="AA37">
        <v>0</v>
      </c>
      <c r="AB37">
        <v>0.256410256410256</v>
      </c>
      <c r="AC37">
        <v>0.15151515151515099</v>
      </c>
      <c r="AD37">
        <v>0.83333333333333304</v>
      </c>
      <c r="AE37">
        <v>6.25E-2</v>
      </c>
      <c r="AF37">
        <v>3.2258064516128997E-2</v>
      </c>
      <c r="AG37">
        <v>1</v>
      </c>
      <c r="AH37">
        <v>0</v>
      </c>
      <c r="AI37">
        <v>0</v>
      </c>
      <c r="AJ37">
        <v>0</v>
      </c>
    </row>
    <row r="38" spans="19:72" x14ac:dyDescent="0.3">
      <c r="S38">
        <v>8.18871830257029E-2</v>
      </c>
      <c r="T38">
        <v>0</v>
      </c>
      <c r="U38">
        <v>0</v>
      </c>
      <c r="V38">
        <v>0.12121212121212099</v>
      </c>
      <c r="W38">
        <v>6.4516129032257993E-2</v>
      </c>
      <c r="X38">
        <v>1</v>
      </c>
      <c r="Y38">
        <v>0.37037037037037002</v>
      </c>
      <c r="Z38">
        <v>0.22727272727272699</v>
      </c>
      <c r="AA38">
        <v>1</v>
      </c>
      <c r="AB38">
        <v>0.21052631578947301</v>
      </c>
      <c r="AC38">
        <v>0.11764705882352899</v>
      </c>
      <c r="AD38">
        <v>1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</row>
    <row r="55" spans="1:108" x14ac:dyDescent="0.3">
      <c r="A55">
        <f>AVERAGE(A4:A54)</f>
        <v>0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0</v>
      </c>
      <c r="N55">
        <f t="shared" si="0"/>
        <v>0</v>
      </c>
      <c r="O55">
        <f t="shared" si="0"/>
        <v>0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9.861440639531828E-2</v>
      </c>
      <c r="T55">
        <f t="shared" si="0"/>
        <v>0.25080952380952376</v>
      </c>
      <c r="U55">
        <f t="shared" si="0"/>
        <v>0</v>
      </c>
      <c r="V55">
        <f t="shared" si="0"/>
        <v>0.11212060495346637</v>
      </c>
      <c r="W55">
        <f t="shared" si="0"/>
        <v>6.1278709794308182E-2</v>
      </c>
      <c r="X55">
        <f t="shared" si="0"/>
        <v>0.80714285714285705</v>
      </c>
      <c r="Y55">
        <f t="shared" si="0"/>
        <v>0.3694187686815118</v>
      </c>
      <c r="Z55">
        <f t="shared" si="0"/>
        <v>0.24487980813970636</v>
      </c>
      <c r="AA55">
        <f t="shared" si="0"/>
        <v>0.90007936507936492</v>
      </c>
      <c r="AB55">
        <f t="shared" si="0"/>
        <v>0.23696658835407983</v>
      </c>
      <c r="AC55">
        <f t="shared" si="0"/>
        <v>0.14024613218506377</v>
      </c>
      <c r="AD55">
        <f t="shared" si="0"/>
        <v>0.8782034632034631</v>
      </c>
      <c r="AE55">
        <f t="shared" si="0"/>
        <v>8.5864078475765077E-2</v>
      </c>
      <c r="AF55">
        <f t="shared" si="0"/>
        <v>4.6667381857513665E-2</v>
      </c>
      <c r="AG55">
        <f t="shared" si="0"/>
        <v>0.66428571428571426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0.24014722692129054</v>
      </c>
      <c r="BD55">
        <f t="shared" si="0"/>
        <v>0.6157286876063961</v>
      </c>
      <c r="BE55">
        <f t="shared" si="0"/>
        <v>0.28960912297468083</v>
      </c>
      <c r="BF55">
        <f t="shared" si="0"/>
        <v>0.43668096653818073</v>
      </c>
      <c r="BG55">
        <f t="shared" si="0"/>
        <v>0.306413894531255</v>
      </c>
      <c r="BH55">
        <f t="shared" si="0"/>
        <v>0.89119997649409399</v>
      </c>
      <c r="BI55">
        <f t="shared" si="0"/>
        <v>0.58527752241807152</v>
      </c>
      <c r="BJ55">
        <f t="shared" si="0"/>
        <v>0.45983551459608091</v>
      </c>
      <c r="BK55">
        <f t="shared" si="0"/>
        <v>0.92733366392809102</v>
      </c>
      <c r="BL55">
        <f t="shared" si="0"/>
        <v>0.25602707839909927</v>
      </c>
      <c r="BM55">
        <f t="shared" si="0"/>
        <v>0.16616014070641147</v>
      </c>
      <c r="BN55">
        <f t="shared" ref="BN55:DD55" si="1">AVERAGE(BN4:BN54)</f>
        <v>0.63002654752654741</v>
      </c>
      <c r="BO55">
        <f t="shared" si="1"/>
        <v>0.30088201007191384</v>
      </c>
      <c r="BP55">
        <f t="shared" si="1"/>
        <v>0.19200088203849433</v>
      </c>
      <c r="BQ55">
        <f t="shared" si="1"/>
        <v>0.82312317312317307</v>
      </c>
      <c r="BR55">
        <f t="shared" si="1"/>
        <v>0.1319153060397687</v>
      </c>
      <c r="BS55">
        <f t="shared" si="1"/>
        <v>7.6325702734212034E-2</v>
      </c>
      <c r="BT55">
        <f t="shared" si="1"/>
        <v>0.57357142857142851</v>
      </c>
      <c r="BU55">
        <f t="shared" si="1"/>
        <v>0</v>
      </c>
      <c r="BV55">
        <f t="shared" si="1"/>
        <v>0</v>
      </c>
      <c r="BW55">
        <f t="shared" si="1"/>
        <v>0</v>
      </c>
      <c r="BX55">
        <f t="shared" si="1"/>
        <v>0</v>
      </c>
      <c r="BY55">
        <f t="shared" si="1"/>
        <v>0</v>
      </c>
      <c r="BZ55">
        <f t="shared" si="1"/>
        <v>0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</v>
      </c>
      <c r="CH55">
        <f t="shared" si="1"/>
        <v>0</v>
      </c>
      <c r="CI55">
        <f t="shared" si="1"/>
        <v>0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1.0204081632652999E-3</v>
      </c>
      <c r="CN55">
        <f t="shared" si="1"/>
        <v>0</v>
      </c>
      <c r="CO55">
        <f t="shared" si="1"/>
        <v>0</v>
      </c>
      <c r="CP55">
        <f t="shared" si="1"/>
        <v>0</v>
      </c>
      <c r="CQ55">
        <f t="shared" si="1"/>
        <v>0</v>
      </c>
      <c r="CR55">
        <f t="shared" si="1"/>
        <v>0</v>
      </c>
      <c r="CS55">
        <f t="shared" si="1"/>
        <v>0</v>
      </c>
      <c r="CT55">
        <f t="shared" si="1"/>
        <v>0</v>
      </c>
      <c r="CU55">
        <f t="shared" si="1"/>
        <v>0</v>
      </c>
      <c r="CV55">
        <f t="shared" si="1"/>
        <v>0</v>
      </c>
      <c r="CW55">
        <f t="shared" si="1"/>
        <v>0</v>
      </c>
      <c r="CX55">
        <f t="shared" si="1"/>
        <v>0</v>
      </c>
      <c r="CY55">
        <f t="shared" si="1"/>
        <v>9.5238095238095004E-3</v>
      </c>
      <c r="CZ55">
        <f t="shared" si="1"/>
        <v>5.1020408163265285E-3</v>
      </c>
      <c r="DA55">
        <f t="shared" si="1"/>
        <v>7.1428571428571425E-2</v>
      </c>
      <c r="DB55">
        <f t="shared" si="1"/>
        <v>0</v>
      </c>
      <c r="DC55">
        <f t="shared" si="1"/>
        <v>0</v>
      </c>
      <c r="DD55">
        <f t="shared" si="1"/>
        <v>0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5F95D-326F-415E-81A4-D50BB93D860B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106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5.7155080213903697E-2</v>
      </c>
      <c r="BD4">
        <v>0</v>
      </c>
      <c r="BE4">
        <v>0</v>
      </c>
      <c r="BF4">
        <v>5.7142857142857099E-2</v>
      </c>
      <c r="BG4">
        <v>2.94117647058823E-2</v>
      </c>
      <c r="BH4">
        <v>1</v>
      </c>
      <c r="BI4">
        <v>0.214285714285714</v>
      </c>
      <c r="BJ4">
        <v>0.12</v>
      </c>
      <c r="BK4">
        <v>1</v>
      </c>
      <c r="BL4">
        <v>0</v>
      </c>
      <c r="BM4">
        <v>0</v>
      </c>
      <c r="BN4">
        <v>0</v>
      </c>
      <c r="BO4">
        <v>0.23076923076923</v>
      </c>
      <c r="BP4">
        <v>0.13636363636363599</v>
      </c>
      <c r="BQ4">
        <v>0.75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3.2543926661573699E-2</v>
      </c>
      <c r="T5">
        <v>0</v>
      </c>
      <c r="U5">
        <v>0</v>
      </c>
      <c r="V5">
        <v>0</v>
      </c>
      <c r="W5">
        <v>0</v>
      </c>
      <c r="X5">
        <v>0</v>
      </c>
      <c r="Y5">
        <v>0.11111111111111099</v>
      </c>
      <c r="Z5">
        <v>5.8823529411764698E-2</v>
      </c>
      <c r="AA5">
        <v>1</v>
      </c>
      <c r="AB5">
        <v>0.12765957446808501</v>
      </c>
      <c r="AC5">
        <v>6.8181818181818094E-2</v>
      </c>
      <c r="AD5">
        <v>1</v>
      </c>
      <c r="AE5">
        <v>6.8965517241379296E-2</v>
      </c>
      <c r="AF5">
        <v>3.5714285714285698E-2</v>
      </c>
      <c r="AG5">
        <v>1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6.8571428571428505E-2</v>
      </c>
      <c r="BD5">
        <v>0</v>
      </c>
      <c r="BE5">
        <v>0</v>
      </c>
      <c r="BF5">
        <v>0.214285714285714</v>
      </c>
      <c r="BG5">
        <v>0.12</v>
      </c>
      <c r="BH5">
        <v>1</v>
      </c>
      <c r="BI5">
        <v>0.148148148148148</v>
      </c>
      <c r="BJ5">
        <v>0.08</v>
      </c>
      <c r="BK5">
        <v>1</v>
      </c>
      <c r="BL5">
        <v>0</v>
      </c>
      <c r="BM5">
        <v>0</v>
      </c>
      <c r="BN5">
        <v>0</v>
      </c>
      <c r="BO5">
        <v>0.23529411764705799</v>
      </c>
      <c r="BP5">
        <v>0.14285714285714199</v>
      </c>
      <c r="BQ5">
        <v>0.66666666666666596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2.6249999999999999E-2</v>
      </c>
      <c r="T6">
        <v>0</v>
      </c>
      <c r="U6">
        <v>0</v>
      </c>
      <c r="V6">
        <v>0</v>
      </c>
      <c r="W6">
        <v>0</v>
      </c>
      <c r="X6">
        <v>0</v>
      </c>
      <c r="Y6">
        <v>0.18181818181818099</v>
      </c>
      <c r="Z6">
        <v>0.1</v>
      </c>
      <c r="AA6">
        <v>1</v>
      </c>
      <c r="AB6">
        <v>0</v>
      </c>
      <c r="AC6">
        <v>0</v>
      </c>
      <c r="AD6">
        <v>0</v>
      </c>
      <c r="AE6">
        <v>6.0606060606060601E-2</v>
      </c>
      <c r="AF6">
        <v>3.125E-2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2.6579520697167701E-2</v>
      </c>
      <c r="BD6">
        <v>0</v>
      </c>
      <c r="BE6">
        <v>0</v>
      </c>
      <c r="BF6">
        <v>0.11111111111111099</v>
      </c>
      <c r="BG6">
        <v>5.8823529411764698E-2</v>
      </c>
      <c r="BH6">
        <v>1</v>
      </c>
      <c r="BI6">
        <v>7.1428571428571397E-2</v>
      </c>
      <c r="BJ6">
        <v>3.7037037037037E-2</v>
      </c>
      <c r="BK6">
        <v>1</v>
      </c>
      <c r="BL6">
        <v>0</v>
      </c>
      <c r="BM6">
        <v>0</v>
      </c>
      <c r="BN6">
        <v>0</v>
      </c>
      <c r="BO6">
        <v>7.1428571428571397E-2</v>
      </c>
      <c r="BP6">
        <v>3.7037037037037E-2</v>
      </c>
      <c r="BQ6">
        <v>1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3.7719298245614E-2</v>
      </c>
      <c r="T7">
        <v>0</v>
      </c>
      <c r="U7">
        <v>0</v>
      </c>
      <c r="V7">
        <v>0</v>
      </c>
      <c r="W7">
        <v>0</v>
      </c>
      <c r="X7">
        <v>0</v>
      </c>
      <c r="Y7">
        <v>0.19047619047618999</v>
      </c>
      <c r="Z7">
        <v>0.105263157894736</v>
      </c>
      <c r="AA7">
        <v>1</v>
      </c>
      <c r="AB7">
        <v>0.15384615384615299</v>
      </c>
      <c r="AC7">
        <v>8.3333333333333301E-2</v>
      </c>
      <c r="AD7">
        <v>1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4.44120796744484E-2</v>
      </c>
      <c r="BD7">
        <v>0</v>
      </c>
      <c r="BE7">
        <v>0</v>
      </c>
      <c r="BF7">
        <v>0.108108108108108</v>
      </c>
      <c r="BG7">
        <v>5.7142857142857099E-2</v>
      </c>
      <c r="BH7">
        <v>1</v>
      </c>
      <c r="BI7">
        <v>0.23076923076923</v>
      </c>
      <c r="BJ7">
        <v>0.13043478260869501</v>
      </c>
      <c r="BK7">
        <v>1</v>
      </c>
      <c r="BL7">
        <v>0</v>
      </c>
      <c r="BM7">
        <v>0</v>
      </c>
      <c r="BN7">
        <v>0</v>
      </c>
      <c r="BO7">
        <v>6.6666666666666596E-2</v>
      </c>
      <c r="BP7">
        <v>3.4482758620689599E-2</v>
      </c>
      <c r="BQ7">
        <v>1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5.9090909090909E-2</v>
      </c>
      <c r="T8">
        <v>0</v>
      </c>
      <c r="U8">
        <v>0</v>
      </c>
      <c r="V8">
        <v>0</v>
      </c>
      <c r="W8">
        <v>0</v>
      </c>
      <c r="X8">
        <v>0</v>
      </c>
      <c r="Y8">
        <v>0.15384615384615299</v>
      </c>
      <c r="Z8">
        <v>8.3333333333333301E-2</v>
      </c>
      <c r="AA8">
        <v>1</v>
      </c>
      <c r="AB8">
        <v>0.34146341463414598</v>
      </c>
      <c r="AC8">
        <v>0.21212121212121199</v>
      </c>
      <c r="AD8">
        <v>0.875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7.5403225806451604E-2</v>
      </c>
      <c r="BD8">
        <v>0</v>
      </c>
      <c r="BE8">
        <v>0</v>
      </c>
      <c r="BF8">
        <v>0.114285714285714</v>
      </c>
      <c r="BG8">
        <v>6.25E-2</v>
      </c>
      <c r="BH8">
        <v>0.66666666666666596</v>
      </c>
      <c r="BI8">
        <v>0.4</v>
      </c>
      <c r="BJ8">
        <v>0.25</v>
      </c>
      <c r="BK8">
        <v>1</v>
      </c>
      <c r="BL8">
        <v>0</v>
      </c>
      <c r="BM8">
        <v>0</v>
      </c>
      <c r="BN8">
        <v>0</v>
      </c>
      <c r="BO8">
        <v>0.12121212121212099</v>
      </c>
      <c r="BP8">
        <v>6.4516129032257993E-2</v>
      </c>
      <c r="BQ8">
        <v>1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1.53846153846153E-2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0.14285714285714199</v>
      </c>
      <c r="AC9">
        <v>7.69230769230769E-2</v>
      </c>
      <c r="AD9">
        <v>1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8.17752100840336E-2</v>
      </c>
      <c r="BD9">
        <v>0</v>
      </c>
      <c r="BE9">
        <v>0</v>
      </c>
      <c r="BF9">
        <v>0.17142857142857101</v>
      </c>
      <c r="BG9">
        <v>9.375E-2</v>
      </c>
      <c r="BH9">
        <v>1</v>
      </c>
      <c r="BI9">
        <v>0.44444444444444398</v>
      </c>
      <c r="BJ9">
        <v>0.28571428571428498</v>
      </c>
      <c r="BK9">
        <v>1</v>
      </c>
      <c r="BL9">
        <v>0</v>
      </c>
      <c r="BM9">
        <v>0</v>
      </c>
      <c r="BN9">
        <v>0</v>
      </c>
      <c r="BO9">
        <v>5.7142857142857099E-2</v>
      </c>
      <c r="BP9">
        <v>2.94117647058823E-2</v>
      </c>
      <c r="BQ9">
        <v>1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5.7442557442557399E-2</v>
      </c>
      <c r="BD10">
        <v>0</v>
      </c>
      <c r="BE10">
        <v>0</v>
      </c>
      <c r="BF10">
        <v>9.7560975609756004E-2</v>
      </c>
      <c r="BG10">
        <v>5.1282051282051197E-2</v>
      </c>
      <c r="BH10">
        <v>1</v>
      </c>
      <c r="BI10">
        <v>0.32</v>
      </c>
      <c r="BJ10">
        <v>0.19047619047618999</v>
      </c>
      <c r="BK10">
        <v>1</v>
      </c>
      <c r="BL10">
        <v>0</v>
      </c>
      <c r="BM10">
        <v>0</v>
      </c>
      <c r="BN10">
        <v>0</v>
      </c>
      <c r="BO10">
        <v>8.3333333333333301E-2</v>
      </c>
      <c r="BP10">
        <v>4.54545454545454E-2</v>
      </c>
      <c r="BQ10">
        <v>0.5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2.0450885668276901E-2</v>
      </c>
      <c r="T11">
        <v>0</v>
      </c>
      <c r="U11">
        <v>0</v>
      </c>
      <c r="V11">
        <v>0</v>
      </c>
      <c r="W11">
        <v>0</v>
      </c>
      <c r="X11">
        <v>0</v>
      </c>
      <c r="Y11">
        <v>7.1428571428571397E-2</v>
      </c>
      <c r="Z11">
        <v>3.7037037037037E-2</v>
      </c>
      <c r="AA11">
        <v>1</v>
      </c>
      <c r="AB11">
        <v>0.122448979591836</v>
      </c>
      <c r="AC11">
        <v>6.5217391304347797E-2</v>
      </c>
      <c r="AD11">
        <v>1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BC11">
        <v>3.9682539682539597E-2</v>
      </c>
      <c r="BD11">
        <v>0</v>
      </c>
      <c r="BE11">
        <v>0</v>
      </c>
      <c r="BF11">
        <v>0.105263157894736</v>
      </c>
      <c r="BG11">
        <v>5.5555555555555497E-2</v>
      </c>
      <c r="BH11">
        <v>1</v>
      </c>
      <c r="BI11">
        <v>0.25</v>
      </c>
      <c r="BJ11">
        <v>0.14285714285714199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5.6512920010582897E-2</v>
      </c>
      <c r="T12">
        <v>0</v>
      </c>
      <c r="U12">
        <v>0</v>
      </c>
      <c r="V12">
        <v>0</v>
      </c>
      <c r="W12">
        <v>0</v>
      </c>
      <c r="X12">
        <v>0</v>
      </c>
      <c r="Y12">
        <v>0.23076923076923</v>
      </c>
      <c r="Z12">
        <v>0.13043478260869501</v>
      </c>
      <c r="AA12">
        <v>1</v>
      </c>
      <c r="AB12">
        <v>0.21052631578947301</v>
      </c>
      <c r="AC12">
        <v>0.11764705882352899</v>
      </c>
      <c r="AD12">
        <v>1</v>
      </c>
      <c r="AE12">
        <v>6.6666666666666596E-2</v>
      </c>
      <c r="AF12">
        <v>3.4482758620689599E-2</v>
      </c>
      <c r="AG12">
        <v>1</v>
      </c>
      <c r="AH12">
        <v>0</v>
      </c>
      <c r="AI12">
        <v>0</v>
      </c>
      <c r="AJ12">
        <v>0</v>
      </c>
      <c r="BC12">
        <v>5.4195488721804498E-2</v>
      </c>
      <c r="BD12">
        <v>0</v>
      </c>
      <c r="BE12">
        <v>0</v>
      </c>
      <c r="BF12">
        <v>0.157894736842105</v>
      </c>
      <c r="BG12">
        <v>8.5714285714285701E-2</v>
      </c>
      <c r="BH12">
        <v>1</v>
      </c>
      <c r="BI12">
        <v>0.19047619047618999</v>
      </c>
      <c r="BJ12">
        <v>0.105263157894736</v>
      </c>
      <c r="BK12">
        <v>1</v>
      </c>
      <c r="BL12">
        <v>0</v>
      </c>
      <c r="BM12">
        <v>0</v>
      </c>
      <c r="BN12">
        <v>0</v>
      </c>
      <c r="BO12">
        <v>0.148148148148148</v>
      </c>
      <c r="BP12">
        <v>0.08</v>
      </c>
      <c r="BQ12">
        <v>1</v>
      </c>
      <c r="BR12">
        <v>0</v>
      </c>
      <c r="BS12">
        <v>0</v>
      </c>
      <c r="BT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3.1764705882352903E-2</v>
      </c>
      <c r="T13">
        <v>0</v>
      </c>
      <c r="U13">
        <v>0</v>
      </c>
      <c r="V13">
        <v>0</v>
      </c>
      <c r="W13">
        <v>0</v>
      </c>
      <c r="X13">
        <v>0</v>
      </c>
      <c r="Y13">
        <v>0.18181818181818099</v>
      </c>
      <c r="Z13">
        <v>0.1</v>
      </c>
      <c r="AA13">
        <v>1</v>
      </c>
      <c r="AB13">
        <v>0.11111111111111099</v>
      </c>
      <c r="AC13">
        <v>5.8823529411764698E-2</v>
      </c>
      <c r="AD13">
        <v>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BC13">
        <v>0.199054720502996</v>
      </c>
      <c r="BD13">
        <v>0.72333333333333305</v>
      </c>
      <c r="BE13">
        <v>0.30122661122661099</v>
      </c>
      <c r="BF13">
        <v>0.46153846153846101</v>
      </c>
      <c r="BG13">
        <v>0.31034482758620602</v>
      </c>
      <c r="BH13">
        <v>0.9</v>
      </c>
      <c r="BI13">
        <v>0.59459459459459396</v>
      </c>
      <c r="BJ13">
        <v>0.42307692307692302</v>
      </c>
      <c r="BK13">
        <v>1</v>
      </c>
      <c r="BL13">
        <v>4.9999999999999899E-2</v>
      </c>
      <c r="BM13">
        <v>2.77777777777777E-2</v>
      </c>
      <c r="BN13">
        <v>0.25</v>
      </c>
      <c r="BO13">
        <v>0.266666666666666</v>
      </c>
      <c r="BP13">
        <v>0.16</v>
      </c>
      <c r="BQ13">
        <v>0.8</v>
      </c>
      <c r="BR13">
        <v>0.133333333333333</v>
      </c>
      <c r="BS13">
        <v>7.4074074074074001E-2</v>
      </c>
      <c r="BT13">
        <v>0.66666666666666596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5.7142857142857099E-2</v>
      </c>
      <c r="T14">
        <v>0</v>
      </c>
      <c r="U14">
        <v>0</v>
      </c>
      <c r="V14">
        <v>0</v>
      </c>
      <c r="W14">
        <v>0</v>
      </c>
      <c r="X14">
        <v>0</v>
      </c>
      <c r="Y14">
        <v>0.42105263157894701</v>
      </c>
      <c r="Z14">
        <v>0.28571428571428498</v>
      </c>
      <c r="AA14">
        <v>0.8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BC14">
        <v>0.195572524538041</v>
      </c>
      <c r="BD14">
        <v>0.97142857142857097</v>
      </c>
      <c r="BE14">
        <v>0.30171901528013501</v>
      </c>
      <c r="BF14">
        <v>0.33333333333333298</v>
      </c>
      <c r="BG14">
        <v>0.20689655172413701</v>
      </c>
      <c r="BH14">
        <v>0.85714285714285698</v>
      </c>
      <c r="BI14">
        <v>0.63157894736842102</v>
      </c>
      <c r="BJ14">
        <v>0.46153846153846101</v>
      </c>
      <c r="BK14">
        <v>1</v>
      </c>
      <c r="BL14">
        <v>0.16666666666666599</v>
      </c>
      <c r="BM14">
        <v>9.0909090909090898E-2</v>
      </c>
      <c r="BN14">
        <v>1</v>
      </c>
      <c r="BO14">
        <v>0.3125</v>
      </c>
      <c r="BP14">
        <v>0.18518518518518501</v>
      </c>
      <c r="BQ14">
        <v>1</v>
      </c>
      <c r="BR14">
        <v>6.4516129032257993E-2</v>
      </c>
      <c r="BS14">
        <v>3.3333333333333298E-2</v>
      </c>
      <c r="BT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5.8823529411764696E-3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5.7142857142857099E-2</v>
      </c>
      <c r="AC15">
        <v>2.94117647058823E-2</v>
      </c>
      <c r="AD15">
        <v>1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BC15">
        <v>0.21423687423687399</v>
      </c>
      <c r="BD15">
        <v>0.75</v>
      </c>
      <c r="BE15">
        <v>0</v>
      </c>
      <c r="BF15">
        <v>0.47058823529411697</v>
      </c>
      <c r="BG15">
        <v>0.30769230769230699</v>
      </c>
      <c r="BH15">
        <v>1</v>
      </c>
      <c r="BI15">
        <v>0.76470588235294101</v>
      </c>
      <c r="BJ15">
        <v>0.61904761904761896</v>
      </c>
      <c r="BK15">
        <v>1</v>
      </c>
      <c r="BL15">
        <v>0</v>
      </c>
      <c r="BM15">
        <v>0</v>
      </c>
      <c r="BN15">
        <v>0</v>
      </c>
      <c r="BO15">
        <v>0.19354838709677399</v>
      </c>
      <c r="BP15">
        <v>0.11111111111111099</v>
      </c>
      <c r="BQ15">
        <v>0.75</v>
      </c>
      <c r="BR15">
        <v>6.4516129032257993E-2</v>
      </c>
      <c r="BS15">
        <v>3.3333333333333298E-2</v>
      </c>
      <c r="BT15">
        <v>1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2.0689655172413699E-2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0.1875</v>
      </c>
      <c r="AC16">
        <v>0.10344827586206801</v>
      </c>
      <c r="AD16">
        <v>1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BC16">
        <v>0.255979518689196</v>
      </c>
      <c r="BD16">
        <v>0.78744588744588695</v>
      </c>
      <c r="BE16">
        <v>0.36735369893264602</v>
      </c>
      <c r="BF16">
        <v>0.5</v>
      </c>
      <c r="BG16">
        <v>0.36</v>
      </c>
      <c r="BH16">
        <v>0.81818181818181801</v>
      </c>
      <c r="BI16">
        <v>0.66666666666666596</v>
      </c>
      <c r="BJ16">
        <v>0.52</v>
      </c>
      <c r="BK16">
        <v>0.92857142857142805</v>
      </c>
      <c r="BL16">
        <v>5.1282051282051197E-2</v>
      </c>
      <c r="BM16">
        <v>2.77777777777777E-2</v>
      </c>
      <c r="BN16">
        <v>0.33333333333333298</v>
      </c>
      <c r="BO16">
        <v>0.30303030303030298</v>
      </c>
      <c r="BP16">
        <v>0.17857142857142799</v>
      </c>
      <c r="BQ16">
        <v>1</v>
      </c>
      <c r="BR16">
        <v>0.31578947368421001</v>
      </c>
      <c r="BS16">
        <v>0.19354838709677399</v>
      </c>
      <c r="BT16">
        <v>0.85714285714285698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</row>
    <row r="17" spans="1:108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3.1859649122806998E-2</v>
      </c>
      <c r="T17">
        <v>0</v>
      </c>
      <c r="U17">
        <v>0</v>
      </c>
      <c r="V17">
        <v>0</v>
      </c>
      <c r="W17">
        <v>0</v>
      </c>
      <c r="X17">
        <v>0</v>
      </c>
      <c r="Y17">
        <v>9.5238095238095205E-2</v>
      </c>
      <c r="Z17">
        <v>5.2631578947368397E-2</v>
      </c>
      <c r="AA17">
        <v>0.5</v>
      </c>
      <c r="AB17">
        <v>0.12121212121212099</v>
      </c>
      <c r="AC17">
        <v>6.6666666666666596E-2</v>
      </c>
      <c r="AD17">
        <v>0.66666666666666596</v>
      </c>
      <c r="AE17">
        <v>7.69230769230769E-2</v>
      </c>
      <c r="AF17">
        <v>0.04</v>
      </c>
      <c r="AG17">
        <v>1</v>
      </c>
      <c r="AH17">
        <v>0</v>
      </c>
      <c r="AI17">
        <v>0</v>
      </c>
      <c r="AJ17">
        <v>0</v>
      </c>
      <c r="BC17">
        <v>0.20194538868621101</v>
      </c>
      <c r="BD17">
        <v>0.84841269841269795</v>
      </c>
      <c r="BE17">
        <v>0.31012424756906898</v>
      </c>
      <c r="BF17">
        <v>0.39999999999999902</v>
      </c>
      <c r="BG17">
        <v>0.269230769230769</v>
      </c>
      <c r="BH17">
        <v>0.77777777777777701</v>
      </c>
      <c r="BI17">
        <v>0.58064516129032195</v>
      </c>
      <c r="BJ17">
        <v>0.40909090909090901</v>
      </c>
      <c r="BK17">
        <v>1</v>
      </c>
      <c r="BL17">
        <v>0.18181818181818099</v>
      </c>
      <c r="BM17">
        <v>0.10344827586206801</v>
      </c>
      <c r="BN17">
        <v>0.75</v>
      </c>
      <c r="BO17">
        <v>0.26315789473684198</v>
      </c>
      <c r="BP17">
        <v>0.16129032258064499</v>
      </c>
      <c r="BQ17">
        <v>0.71428571428571397</v>
      </c>
      <c r="BR17">
        <v>0.125</v>
      </c>
      <c r="BS17">
        <v>6.6666666666666596E-2</v>
      </c>
      <c r="BT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</row>
    <row r="18" spans="1:108" x14ac:dyDescent="0.3">
      <c r="S18">
        <v>6.5751252578838695E-2</v>
      </c>
      <c r="T18">
        <v>0</v>
      </c>
      <c r="U18">
        <v>0</v>
      </c>
      <c r="V18">
        <v>6.6666666666666596E-2</v>
      </c>
      <c r="W18">
        <v>3.4482758620689599E-2</v>
      </c>
      <c r="X18">
        <v>1</v>
      </c>
      <c r="Y18">
        <v>0.20689655172413701</v>
      </c>
      <c r="Z18">
        <v>0.115384615384615</v>
      </c>
      <c r="AA18">
        <v>1</v>
      </c>
      <c r="AB18">
        <v>0.232558139534883</v>
      </c>
      <c r="AC18">
        <v>0.13888888888888801</v>
      </c>
      <c r="AD18">
        <v>0.71428571428571397</v>
      </c>
      <c r="AE18">
        <v>7.69230769230769E-2</v>
      </c>
      <c r="AF18">
        <v>0.04</v>
      </c>
      <c r="AG18">
        <v>1</v>
      </c>
      <c r="AH18">
        <v>0</v>
      </c>
      <c r="AI18">
        <v>0</v>
      </c>
      <c r="AJ18">
        <v>0</v>
      </c>
      <c r="BC18">
        <v>0.185925925925925</v>
      </c>
      <c r="BD18">
        <v>0.94166666666666599</v>
      </c>
      <c r="BE18">
        <v>0.29577941719502499</v>
      </c>
      <c r="BF18">
        <v>0.42105263157894701</v>
      </c>
      <c r="BG18">
        <v>0.266666666666666</v>
      </c>
      <c r="BH18">
        <v>1</v>
      </c>
      <c r="BI18">
        <v>0.499999999999999</v>
      </c>
      <c r="BJ18">
        <v>0.35</v>
      </c>
      <c r="BK18">
        <v>0.875</v>
      </c>
      <c r="BL18">
        <v>0.238095238095238</v>
      </c>
      <c r="BM18">
        <v>0.13888888888888801</v>
      </c>
      <c r="BN18">
        <v>0.83333333333333304</v>
      </c>
      <c r="BO18">
        <v>0.18181818181818099</v>
      </c>
      <c r="BP18">
        <v>0.1</v>
      </c>
      <c r="BQ18">
        <v>1</v>
      </c>
      <c r="BR18">
        <v>0.13793103448275801</v>
      </c>
      <c r="BS18">
        <v>7.4074074074074001E-2</v>
      </c>
      <c r="BT18">
        <v>1</v>
      </c>
    </row>
    <row r="19" spans="1:108" x14ac:dyDescent="0.3">
      <c r="S19">
        <v>5.3379953379953299E-2</v>
      </c>
      <c r="T19">
        <v>0</v>
      </c>
      <c r="U19">
        <v>0</v>
      </c>
      <c r="V19">
        <v>0</v>
      </c>
      <c r="W19">
        <v>0</v>
      </c>
      <c r="X19">
        <v>0</v>
      </c>
      <c r="Y19">
        <v>0.20689655172413701</v>
      </c>
      <c r="Z19">
        <v>0.115384615384615</v>
      </c>
      <c r="AA19">
        <v>1</v>
      </c>
      <c r="AB19">
        <v>0.256410256410256</v>
      </c>
      <c r="AC19">
        <v>0.15151515151515099</v>
      </c>
      <c r="AD19">
        <v>0.83333333333333304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BC19">
        <v>0.21053324131584999</v>
      </c>
      <c r="BD19">
        <v>0.82666666666666599</v>
      </c>
      <c r="BE19">
        <v>0.31383393766041101</v>
      </c>
      <c r="BF19">
        <v>0.45714285714285702</v>
      </c>
      <c r="BG19">
        <v>0.32</v>
      </c>
      <c r="BH19">
        <v>0.8</v>
      </c>
      <c r="BI19">
        <v>0.60606060606060597</v>
      </c>
      <c r="BJ19">
        <v>0.434782608695652</v>
      </c>
      <c r="BK19">
        <v>1</v>
      </c>
      <c r="BL19">
        <v>4.54545454545454E-2</v>
      </c>
      <c r="BM19">
        <v>2.3809523809523801E-2</v>
      </c>
      <c r="BN19">
        <v>0.5</v>
      </c>
      <c r="BO19">
        <v>0.32258064516128998</v>
      </c>
      <c r="BP19">
        <v>0.2</v>
      </c>
      <c r="BQ19">
        <v>0.83333333333333304</v>
      </c>
      <c r="BR19">
        <v>0.13793103448275801</v>
      </c>
      <c r="BS19">
        <v>7.4074074074074001E-2</v>
      </c>
      <c r="BT19">
        <v>1</v>
      </c>
    </row>
    <row r="20" spans="1:108" x14ac:dyDescent="0.3">
      <c r="S20">
        <v>1.9047619047619001E-2</v>
      </c>
      <c r="T20">
        <v>0</v>
      </c>
      <c r="U20">
        <v>0</v>
      </c>
      <c r="V20">
        <v>0</v>
      </c>
      <c r="W20">
        <v>0</v>
      </c>
      <c r="X20">
        <v>0</v>
      </c>
      <c r="Y20">
        <v>0.17391304347826</v>
      </c>
      <c r="Z20">
        <v>9.5238095238095205E-2</v>
      </c>
      <c r="AA20">
        <v>1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BC20">
        <v>0.192121212121212</v>
      </c>
      <c r="BD20">
        <v>0</v>
      </c>
      <c r="BE20">
        <v>0</v>
      </c>
      <c r="BF20">
        <v>0.35714285714285698</v>
      </c>
      <c r="BG20">
        <v>0.22727272727272699</v>
      </c>
      <c r="BH20">
        <v>0.83333333333333304</v>
      </c>
      <c r="BI20">
        <v>0.6</v>
      </c>
      <c r="BJ20">
        <v>0.45</v>
      </c>
      <c r="BK20">
        <v>0.9</v>
      </c>
      <c r="BL20">
        <v>9.5238095238095205E-2</v>
      </c>
      <c r="BM20">
        <v>0.05</v>
      </c>
      <c r="BN20">
        <v>1</v>
      </c>
      <c r="BO20">
        <v>0.35897435897435898</v>
      </c>
      <c r="BP20">
        <v>0.233333333333333</v>
      </c>
      <c r="BQ20">
        <v>0.77777777777777701</v>
      </c>
      <c r="BR20">
        <v>0</v>
      </c>
      <c r="BS20">
        <v>0</v>
      </c>
      <c r="BT20">
        <v>0</v>
      </c>
    </row>
    <row r="21" spans="1:108" x14ac:dyDescent="0.3">
      <c r="S21">
        <v>3.2666666666666601E-2</v>
      </c>
      <c r="T21">
        <v>0</v>
      </c>
      <c r="U21">
        <v>0</v>
      </c>
      <c r="V21">
        <v>7.69230769230769E-2</v>
      </c>
      <c r="W21">
        <v>0.04</v>
      </c>
      <c r="X21">
        <v>1</v>
      </c>
      <c r="Y21">
        <v>7.69230769230769E-2</v>
      </c>
      <c r="Z21">
        <v>0.04</v>
      </c>
      <c r="AA21">
        <v>1</v>
      </c>
      <c r="AB21">
        <v>0.146341463414634</v>
      </c>
      <c r="AC21">
        <v>8.3333333333333301E-2</v>
      </c>
      <c r="AD21">
        <v>0.6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BC21">
        <v>0.206033735269117</v>
      </c>
      <c r="BD21">
        <v>0</v>
      </c>
      <c r="BE21">
        <v>0</v>
      </c>
      <c r="BF21">
        <v>0.57142857142857095</v>
      </c>
      <c r="BG21">
        <v>0.41379310344827502</v>
      </c>
      <c r="BH21">
        <v>0.92307692307692302</v>
      </c>
      <c r="BI21">
        <v>0.52941176470588203</v>
      </c>
      <c r="BJ21">
        <v>0.39130434782608697</v>
      </c>
      <c r="BK21">
        <v>0.81818181818181801</v>
      </c>
      <c r="BL21">
        <v>0.14285714285714199</v>
      </c>
      <c r="BM21">
        <v>7.69230769230769E-2</v>
      </c>
      <c r="BN21">
        <v>1</v>
      </c>
      <c r="BO21">
        <v>0.25</v>
      </c>
      <c r="BP21">
        <v>0.148148148148148</v>
      </c>
      <c r="BQ21">
        <v>0.8</v>
      </c>
      <c r="BR21">
        <v>0</v>
      </c>
      <c r="BS21">
        <v>0</v>
      </c>
      <c r="BT21">
        <v>0</v>
      </c>
    </row>
    <row r="22" spans="1:108" x14ac:dyDescent="0.3">
      <c r="S22">
        <v>1.3793103448275799E-2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0.12903225806451599</v>
      </c>
      <c r="AC22">
        <v>6.8965517241379296E-2</v>
      </c>
      <c r="AD22">
        <v>1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BC22">
        <v>0.19186912225705299</v>
      </c>
      <c r="BD22">
        <v>0.79015151515151505</v>
      </c>
      <c r="BE22">
        <v>0.295650793650793</v>
      </c>
      <c r="BF22">
        <v>0.35</v>
      </c>
      <c r="BG22">
        <v>0.21875</v>
      </c>
      <c r="BH22">
        <v>0.875</v>
      </c>
      <c r="BI22">
        <v>0.57142857142857095</v>
      </c>
      <c r="BJ22">
        <v>0.41666666666666602</v>
      </c>
      <c r="BK22">
        <v>0.90909090909090895</v>
      </c>
      <c r="BL22">
        <v>0.11111111111111099</v>
      </c>
      <c r="BM22">
        <v>6.0606060606060601E-2</v>
      </c>
      <c r="BN22">
        <v>0.66666666666666596</v>
      </c>
      <c r="BO22">
        <v>0.28571428571428498</v>
      </c>
      <c r="BP22">
        <v>0.17241379310344801</v>
      </c>
      <c r="BQ22">
        <v>0.83333333333333304</v>
      </c>
      <c r="BR22">
        <v>0.16</v>
      </c>
      <c r="BS22">
        <v>9.0909090909090898E-2</v>
      </c>
      <c r="BT22">
        <v>0.66666666666666596</v>
      </c>
    </row>
    <row r="23" spans="1:108" x14ac:dyDescent="0.3">
      <c r="S23">
        <v>5.5555555555555497E-3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5.4054054054054002E-2</v>
      </c>
      <c r="AC23">
        <v>2.77777777777777E-2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BC23">
        <v>0.19362955884694999</v>
      </c>
      <c r="BD23">
        <v>0.86666666666666603</v>
      </c>
      <c r="BE23">
        <v>0.30110913330849498</v>
      </c>
      <c r="BF23">
        <v>0.47058823529411697</v>
      </c>
      <c r="BG23">
        <v>0.30769230769230699</v>
      </c>
      <c r="BH23">
        <v>1</v>
      </c>
      <c r="BI23">
        <v>0.55172413793103403</v>
      </c>
      <c r="BJ23">
        <v>0.38095238095237999</v>
      </c>
      <c r="BK23">
        <v>1</v>
      </c>
      <c r="BL23">
        <v>0.122448979591836</v>
      </c>
      <c r="BM23">
        <v>6.5217391304347797E-2</v>
      </c>
      <c r="BN23">
        <v>1</v>
      </c>
      <c r="BO23">
        <v>0.29411764705882298</v>
      </c>
      <c r="BP23">
        <v>0.17857142857142799</v>
      </c>
      <c r="BQ23">
        <v>0.83333333333333304</v>
      </c>
      <c r="BR23">
        <v>6.6666666666666596E-2</v>
      </c>
      <c r="BS23">
        <v>3.5714285714285698E-2</v>
      </c>
      <c r="BT23">
        <v>0.5</v>
      </c>
    </row>
    <row r="24" spans="1:108" x14ac:dyDescent="0.3">
      <c r="S24">
        <v>4.2915113871635602E-2</v>
      </c>
      <c r="T24">
        <v>0</v>
      </c>
      <c r="U24">
        <v>0</v>
      </c>
      <c r="V24">
        <v>0.148148148148148</v>
      </c>
      <c r="W24">
        <v>0.08</v>
      </c>
      <c r="X24">
        <v>1</v>
      </c>
      <c r="Y24">
        <v>0.16</v>
      </c>
      <c r="Z24">
        <v>8.6956521739130405E-2</v>
      </c>
      <c r="AA24">
        <v>1</v>
      </c>
      <c r="AB24">
        <v>9.0909090909090898E-2</v>
      </c>
      <c r="AC24">
        <v>4.7619047619047603E-2</v>
      </c>
      <c r="AD24">
        <v>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BC24">
        <v>0.23544842448956399</v>
      </c>
      <c r="BD24">
        <v>0.87777777777777699</v>
      </c>
      <c r="BE24">
        <v>0.34907392881655003</v>
      </c>
      <c r="BF24">
        <v>0.39999999999999902</v>
      </c>
      <c r="BG24">
        <v>0.25806451612903197</v>
      </c>
      <c r="BH24">
        <v>0.88888888888888795</v>
      </c>
      <c r="BI24">
        <v>0.628571428571428</v>
      </c>
      <c r="BJ24">
        <v>0.47826086956521702</v>
      </c>
      <c r="BK24">
        <v>0.91666666666666596</v>
      </c>
      <c r="BL24">
        <v>0.21276595744680801</v>
      </c>
      <c r="BM24">
        <v>0.12195121951219499</v>
      </c>
      <c r="BN24">
        <v>0.83333333333333304</v>
      </c>
      <c r="BO24">
        <v>0.375</v>
      </c>
      <c r="BP24">
        <v>0.25</v>
      </c>
      <c r="BQ24">
        <v>0.75</v>
      </c>
      <c r="BR24">
        <v>0.12903225806451599</v>
      </c>
      <c r="BS24">
        <v>6.8965517241379296E-2</v>
      </c>
      <c r="BT24">
        <v>1</v>
      </c>
    </row>
    <row r="25" spans="1:108" x14ac:dyDescent="0.3">
      <c r="S25">
        <v>4.0757575757575701E-2</v>
      </c>
      <c r="T25">
        <v>0</v>
      </c>
      <c r="U25">
        <v>0</v>
      </c>
      <c r="V25">
        <v>7.1428571428571397E-2</v>
      </c>
      <c r="W25">
        <v>4.54545454545454E-2</v>
      </c>
      <c r="X25">
        <v>0.16666666666666599</v>
      </c>
      <c r="Y25">
        <v>9.5238095238095205E-2</v>
      </c>
      <c r="Z25">
        <v>0.05</v>
      </c>
      <c r="AA25">
        <v>1</v>
      </c>
      <c r="AB25">
        <v>0.13953488372093001</v>
      </c>
      <c r="AC25">
        <v>7.4999999999999997E-2</v>
      </c>
      <c r="AD25">
        <v>1</v>
      </c>
      <c r="AE25">
        <v>6.4516129032257993E-2</v>
      </c>
      <c r="AF25">
        <v>3.3333333333333298E-2</v>
      </c>
      <c r="AG25">
        <v>1</v>
      </c>
      <c r="AH25">
        <v>0</v>
      </c>
      <c r="AI25">
        <v>0</v>
      </c>
      <c r="AJ25">
        <v>0</v>
      </c>
      <c r="BC25">
        <v>0.19512670565302101</v>
      </c>
      <c r="BD25">
        <v>0.887777777777777</v>
      </c>
      <c r="BE25">
        <v>0.30464816976444797</v>
      </c>
      <c r="BF25">
        <v>0.43243243243243201</v>
      </c>
      <c r="BG25">
        <v>0.28571428571428498</v>
      </c>
      <c r="BH25">
        <v>0.88888888888888795</v>
      </c>
      <c r="BI25">
        <v>0.5</v>
      </c>
      <c r="BJ25">
        <v>0.33333333333333298</v>
      </c>
      <c r="BK25">
        <v>1</v>
      </c>
      <c r="BL25">
        <v>0.186046511627906</v>
      </c>
      <c r="BM25">
        <v>0.105263157894736</v>
      </c>
      <c r="BN25">
        <v>0.8</v>
      </c>
      <c r="BO25">
        <v>0.33333333333333298</v>
      </c>
      <c r="BP25">
        <v>0.214285714285714</v>
      </c>
      <c r="BQ25">
        <v>0.75</v>
      </c>
      <c r="BR25">
        <v>7.1428571428571397E-2</v>
      </c>
      <c r="BS25">
        <v>3.7037037037037E-2</v>
      </c>
      <c r="BT25">
        <v>1</v>
      </c>
    </row>
    <row r="26" spans="1:108" x14ac:dyDescent="0.3">
      <c r="S26">
        <v>2.3510466988727802E-2</v>
      </c>
      <c r="T26">
        <v>0</v>
      </c>
      <c r="U26">
        <v>0</v>
      </c>
      <c r="V26">
        <v>0</v>
      </c>
      <c r="W26">
        <v>0</v>
      </c>
      <c r="X26">
        <v>0</v>
      </c>
      <c r="Y26">
        <v>8.3333333333333301E-2</v>
      </c>
      <c r="Z26">
        <v>4.3478260869565202E-2</v>
      </c>
      <c r="AA26">
        <v>1</v>
      </c>
      <c r="AB26">
        <v>0</v>
      </c>
      <c r="AC26">
        <v>0</v>
      </c>
      <c r="AD26">
        <v>0</v>
      </c>
      <c r="AE26">
        <v>0.13793103448275801</v>
      </c>
      <c r="AF26">
        <v>7.4074074074074001E-2</v>
      </c>
      <c r="AG26">
        <v>1</v>
      </c>
      <c r="AH26">
        <v>0</v>
      </c>
      <c r="AI26">
        <v>0</v>
      </c>
      <c r="AJ26">
        <v>0</v>
      </c>
      <c r="BC26">
        <v>0.22935298935298901</v>
      </c>
      <c r="BD26">
        <v>0</v>
      </c>
      <c r="BE26">
        <v>0</v>
      </c>
      <c r="BF26">
        <v>0.439024390243902</v>
      </c>
      <c r="BG26">
        <v>0.3</v>
      </c>
      <c r="BH26">
        <v>0.81818181818181801</v>
      </c>
      <c r="BI26">
        <v>0.72222222222222199</v>
      </c>
      <c r="BJ26">
        <v>0.59090909090909005</v>
      </c>
      <c r="BK26">
        <v>0.92857142857142805</v>
      </c>
      <c r="BL26">
        <v>0.125</v>
      </c>
      <c r="BM26">
        <v>6.6666666666666596E-2</v>
      </c>
      <c r="BN26">
        <v>1</v>
      </c>
      <c r="BO26">
        <v>0.31818181818181801</v>
      </c>
      <c r="BP26">
        <v>0.18918918918918901</v>
      </c>
      <c r="BQ26">
        <v>1</v>
      </c>
      <c r="BR26">
        <v>0</v>
      </c>
      <c r="BS26">
        <v>0</v>
      </c>
      <c r="BT26">
        <v>0</v>
      </c>
    </row>
    <row r="27" spans="1:108" x14ac:dyDescent="0.3">
      <c r="S27">
        <v>2.35632183908045E-2</v>
      </c>
      <c r="T27">
        <v>0</v>
      </c>
      <c r="U27">
        <v>0</v>
      </c>
      <c r="V27">
        <v>0</v>
      </c>
      <c r="W27">
        <v>0</v>
      </c>
      <c r="X27">
        <v>0</v>
      </c>
      <c r="Y27">
        <v>0.15384615384615299</v>
      </c>
      <c r="Z27">
        <v>8.3333333333333301E-2</v>
      </c>
      <c r="AA27">
        <v>1</v>
      </c>
      <c r="AB27">
        <v>0</v>
      </c>
      <c r="AC27">
        <v>0</v>
      </c>
      <c r="AD27">
        <v>0</v>
      </c>
      <c r="AE27">
        <v>6.6666666666666596E-2</v>
      </c>
      <c r="AF27">
        <v>3.4482758620689599E-2</v>
      </c>
      <c r="AG27">
        <v>1</v>
      </c>
      <c r="AH27">
        <v>0</v>
      </c>
      <c r="AI27">
        <v>0</v>
      </c>
      <c r="AJ27">
        <v>0</v>
      </c>
      <c r="BC27">
        <v>0.11069671069671</v>
      </c>
      <c r="BD27">
        <v>0.61666666666666603</v>
      </c>
      <c r="BE27">
        <v>0</v>
      </c>
      <c r="BF27">
        <v>0.3125</v>
      </c>
      <c r="BG27">
        <v>0.18518518518518501</v>
      </c>
      <c r="BH27">
        <v>1</v>
      </c>
      <c r="BI27">
        <v>0.35714285714285698</v>
      </c>
      <c r="BJ27">
        <v>0.22727272727272699</v>
      </c>
      <c r="BK27">
        <v>0.83333333333333304</v>
      </c>
      <c r="BL27">
        <v>4.8780487804878002E-2</v>
      </c>
      <c r="BM27">
        <v>2.5641025641025599E-2</v>
      </c>
      <c r="BN27">
        <v>0.5</v>
      </c>
      <c r="BO27">
        <v>0.19999999999999901</v>
      </c>
      <c r="BP27">
        <v>0.115384615384615</v>
      </c>
      <c r="BQ27">
        <v>0.75</v>
      </c>
      <c r="BR27">
        <v>0</v>
      </c>
      <c r="BS27">
        <v>0</v>
      </c>
      <c r="BT27">
        <v>0</v>
      </c>
    </row>
    <row r="28" spans="1:108" x14ac:dyDescent="0.3">
      <c r="S28">
        <v>9.5238095238095195E-3</v>
      </c>
      <c r="T28">
        <v>0</v>
      </c>
      <c r="U28">
        <v>0</v>
      </c>
      <c r="V28">
        <v>0</v>
      </c>
      <c r="W28">
        <v>0</v>
      </c>
      <c r="X28">
        <v>0</v>
      </c>
      <c r="Y28">
        <v>9.0909090909090898E-2</v>
      </c>
      <c r="Z28">
        <v>4.7619047619047603E-2</v>
      </c>
      <c r="AA28">
        <v>1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BC28">
        <v>0.15659340659340601</v>
      </c>
      <c r="BD28">
        <v>0</v>
      </c>
      <c r="BE28">
        <v>0</v>
      </c>
      <c r="BF28">
        <v>0.48648648648648601</v>
      </c>
      <c r="BG28">
        <v>0.32142857142857101</v>
      </c>
      <c r="BH28">
        <v>1</v>
      </c>
      <c r="BI28">
        <v>0.47058823529411697</v>
      </c>
      <c r="BJ28">
        <v>0.30769230769230699</v>
      </c>
      <c r="BK28">
        <v>1</v>
      </c>
      <c r="BL28">
        <v>0</v>
      </c>
      <c r="BM28">
        <v>0</v>
      </c>
      <c r="BN28">
        <v>0</v>
      </c>
      <c r="BO28">
        <v>0.25806451612903197</v>
      </c>
      <c r="BP28">
        <v>0.15384615384615299</v>
      </c>
      <c r="BQ28">
        <v>0.8</v>
      </c>
      <c r="BR28">
        <v>0</v>
      </c>
      <c r="BS28">
        <v>0</v>
      </c>
      <c r="BT28">
        <v>0</v>
      </c>
    </row>
    <row r="29" spans="1:108" x14ac:dyDescent="0.3">
      <c r="S29">
        <v>3.5480735242134999E-2</v>
      </c>
      <c r="T29">
        <v>0</v>
      </c>
      <c r="U29">
        <v>0</v>
      </c>
      <c r="V29">
        <v>0</v>
      </c>
      <c r="W29">
        <v>0</v>
      </c>
      <c r="X29">
        <v>0</v>
      </c>
      <c r="Y29">
        <v>0.16</v>
      </c>
      <c r="Z29">
        <v>8.6956521739130405E-2</v>
      </c>
      <c r="AA29">
        <v>1</v>
      </c>
      <c r="AB29">
        <v>9.3023255813953404E-2</v>
      </c>
      <c r="AC29">
        <v>4.8780487804878002E-2</v>
      </c>
      <c r="AD29">
        <v>1</v>
      </c>
      <c r="AE29">
        <v>7.9999999999999905E-2</v>
      </c>
      <c r="AF29">
        <v>4.1666666666666602E-2</v>
      </c>
      <c r="AG29">
        <v>1</v>
      </c>
      <c r="AH29">
        <v>0</v>
      </c>
      <c r="AI29">
        <v>0</v>
      </c>
      <c r="AJ29">
        <v>0</v>
      </c>
      <c r="BC29">
        <v>0.204387464387464</v>
      </c>
      <c r="BD29">
        <v>0.88253968253968196</v>
      </c>
      <c r="BE29">
        <v>0.30835002704567899</v>
      </c>
      <c r="BF29">
        <v>0.44444444444444398</v>
      </c>
      <c r="BG29">
        <v>0.296296296296296</v>
      </c>
      <c r="BH29">
        <v>0.88888888888888795</v>
      </c>
      <c r="BI29">
        <v>0.60869565217391297</v>
      </c>
      <c r="BJ29">
        <v>0.4375</v>
      </c>
      <c r="BK29">
        <v>1</v>
      </c>
      <c r="BL29">
        <v>0.05</v>
      </c>
      <c r="BM29">
        <v>2.5641025641025599E-2</v>
      </c>
      <c r="BN29">
        <v>1</v>
      </c>
      <c r="BO29">
        <v>0.32432432432432401</v>
      </c>
      <c r="BP29">
        <v>0.2</v>
      </c>
      <c r="BQ29">
        <v>0.85714285714285698</v>
      </c>
      <c r="BR29">
        <v>0.114285714285714</v>
      </c>
      <c r="BS29">
        <v>6.25E-2</v>
      </c>
      <c r="BT29">
        <v>0.66666666666666596</v>
      </c>
    </row>
    <row r="30" spans="1:108" x14ac:dyDescent="0.3">
      <c r="S30">
        <v>2.31968810916179E-2</v>
      </c>
      <c r="T30">
        <v>0</v>
      </c>
      <c r="U30">
        <v>0</v>
      </c>
      <c r="V30">
        <v>0</v>
      </c>
      <c r="W30">
        <v>0</v>
      </c>
      <c r="X30">
        <v>0</v>
      </c>
      <c r="Y30">
        <v>7.1428571428571397E-2</v>
      </c>
      <c r="Z30">
        <v>3.7037037037037E-2</v>
      </c>
      <c r="AA30">
        <v>1</v>
      </c>
      <c r="AB30">
        <v>0.146341463414634</v>
      </c>
      <c r="AC30">
        <v>7.8947368421052599E-2</v>
      </c>
      <c r="AD30">
        <v>1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BC30">
        <v>0.197937275706038</v>
      </c>
      <c r="BD30">
        <v>0.87976190476190397</v>
      </c>
      <c r="BE30">
        <v>0.29893002777213301</v>
      </c>
      <c r="BF30">
        <v>0.36842105263157798</v>
      </c>
      <c r="BG30">
        <v>0.233333333333333</v>
      </c>
      <c r="BH30">
        <v>0.875</v>
      </c>
      <c r="BI30">
        <v>0.63999999999999901</v>
      </c>
      <c r="BJ30">
        <v>0.47058823529411697</v>
      </c>
      <c r="BK30">
        <v>1</v>
      </c>
      <c r="BL30">
        <v>9.5238095238095205E-2</v>
      </c>
      <c r="BM30">
        <v>5.1282051282051197E-2</v>
      </c>
      <c r="BN30">
        <v>0.66666666666666596</v>
      </c>
      <c r="BO30">
        <v>0.32432432432432401</v>
      </c>
      <c r="BP30">
        <v>0.2</v>
      </c>
      <c r="BQ30">
        <v>0.85714285714285698</v>
      </c>
      <c r="BR30">
        <v>6.6666666666666596E-2</v>
      </c>
      <c r="BS30">
        <v>3.4482758620689599E-2</v>
      </c>
      <c r="BT30">
        <v>1</v>
      </c>
    </row>
    <row r="31" spans="1:108" x14ac:dyDescent="0.3">
      <c r="S31">
        <v>3.1515151515151503E-2</v>
      </c>
      <c r="T31">
        <v>0</v>
      </c>
      <c r="U31">
        <v>0</v>
      </c>
      <c r="V31">
        <v>0</v>
      </c>
      <c r="W31">
        <v>0</v>
      </c>
      <c r="X31">
        <v>0</v>
      </c>
      <c r="Y31">
        <v>0.16666666666666599</v>
      </c>
      <c r="Z31">
        <v>9.0909090909090898E-2</v>
      </c>
      <c r="AA31">
        <v>1</v>
      </c>
      <c r="AB31">
        <v>0.125</v>
      </c>
      <c r="AC31">
        <v>6.6666666666666596E-2</v>
      </c>
      <c r="AD31">
        <v>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BC31">
        <v>0.22959770114942499</v>
      </c>
      <c r="BD31">
        <v>0.92363636363636303</v>
      </c>
      <c r="BE31">
        <v>0.336905352711804</v>
      </c>
      <c r="BF31">
        <v>0.45</v>
      </c>
      <c r="BG31">
        <v>0.31034482758620602</v>
      </c>
      <c r="BH31">
        <v>0.81818181818181801</v>
      </c>
      <c r="BI31">
        <v>0.628571428571428</v>
      </c>
      <c r="BJ31">
        <v>0.45833333333333298</v>
      </c>
      <c r="BK31">
        <v>1</v>
      </c>
      <c r="BL31">
        <v>0.12903225806451599</v>
      </c>
      <c r="BM31">
        <v>6.8965517241379296E-2</v>
      </c>
      <c r="BN31">
        <v>1</v>
      </c>
      <c r="BO31">
        <v>0.41025641025641002</v>
      </c>
      <c r="BP31">
        <v>0.27586206896551702</v>
      </c>
      <c r="BQ31">
        <v>0.8</v>
      </c>
      <c r="BR31">
        <v>6.6666666666666596E-2</v>
      </c>
      <c r="BS31">
        <v>3.4482758620689599E-2</v>
      </c>
      <c r="BT31">
        <v>1</v>
      </c>
    </row>
    <row r="32" spans="1:108" x14ac:dyDescent="0.3">
      <c r="S32">
        <v>3.2400932400932399E-2</v>
      </c>
      <c r="T32">
        <v>0</v>
      </c>
      <c r="U32">
        <v>0</v>
      </c>
      <c r="V32">
        <v>0</v>
      </c>
      <c r="W32">
        <v>0</v>
      </c>
      <c r="X32">
        <v>0</v>
      </c>
      <c r="Y32">
        <v>0.23076923076923</v>
      </c>
      <c r="Z32">
        <v>0.13636363636363599</v>
      </c>
      <c r="AA32">
        <v>0.75</v>
      </c>
      <c r="AB32">
        <v>4.8780487804878002E-2</v>
      </c>
      <c r="AC32">
        <v>2.5641025641025599E-2</v>
      </c>
      <c r="AD32">
        <v>0.5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BC32">
        <v>0.23091318717125101</v>
      </c>
      <c r="BD32">
        <v>0.87333333333333296</v>
      </c>
      <c r="BE32">
        <v>0.34409785993309999</v>
      </c>
      <c r="BF32">
        <v>0.434782608695652</v>
      </c>
      <c r="BG32">
        <v>0.27777777777777701</v>
      </c>
      <c r="BH32">
        <v>1</v>
      </c>
      <c r="BI32">
        <v>0.65454545454545399</v>
      </c>
      <c r="BJ32">
        <v>0.51428571428571401</v>
      </c>
      <c r="BK32">
        <v>0.9</v>
      </c>
      <c r="BL32">
        <v>0.21052631578947301</v>
      </c>
      <c r="BM32">
        <v>0.12121212121212099</v>
      </c>
      <c r="BN32">
        <v>0.8</v>
      </c>
      <c r="BO32">
        <v>0.27777777777777701</v>
      </c>
      <c r="BP32">
        <v>0.16129032258064499</v>
      </c>
      <c r="BQ32">
        <v>1</v>
      </c>
      <c r="BR32">
        <v>0.14285714285714199</v>
      </c>
      <c r="BS32">
        <v>0.08</v>
      </c>
      <c r="BT32">
        <v>0.66666666666666596</v>
      </c>
    </row>
    <row r="33" spans="19:72" x14ac:dyDescent="0.3">
      <c r="S33">
        <v>2.7884615384615299E-2</v>
      </c>
      <c r="T33">
        <v>0</v>
      </c>
      <c r="U33">
        <v>0</v>
      </c>
      <c r="V33">
        <v>0</v>
      </c>
      <c r="W33">
        <v>0</v>
      </c>
      <c r="X33">
        <v>0</v>
      </c>
      <c r="Y33">
        <v>0.14285714285714199</v>
      </c>
      <c r="Z33">
        <v>7.69230769230769E-2</v>
      </c>
      <c r="AA33">
        <v>1</v>
      </c>
      <c r="AB33">
        <v>0.114285714285714</v>
      </c>
      <c r="AC33">
        <v>6.25E-2</v>
      </c>
      <c r="AD33">
        <v>0.66666666666666596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BC33">
        <v>0.17667095712636499</v>
      </c>
      <c r="BD33">
        <v>0</v>
      </c>
      <c r="BE33">
        <v>0</v>
      </c>
      <c r="BF33">
        <v>0.35897435897435898</v>
      </c>
      <c r="BG33">
        <v>0.225806451612903</v>
      </c>
      <c r="BH33">
        <v>0.875</v>
      </c>
      <c r="BI33">
        <v>0.48275862068965503</v>
      </c>
      <c r="BJ33">
        <v>0.31818181818181801</v>
      </c>
      <c r="BK33">
        <v>1</v>
      </c>
      <c r="BL33">
        <v>0.25</v>
      </c>
      <c r="BM33">
        <v>0.14705882352941099</v>
      </c>
      <c r="BN33">
        <v>0.83333333333333304</v>
      </c>
      <c r="BO33">
        <v>0.3125</v>
      </c>
      <c r="BP33">
        <v>0.19230769230769201</v>
      </c>
      <c r="BQ33">
        <v>0.83333333333333304</v>
      </c>
      <c r="BR33">
        <v>0</v>
      </c>
      <c r="BS33">
        <v>0</v>
      </c>
      <c r="BT33">
        <v>0</v>
      </c>
    </row>
    <row r="34" spans="19:72" x14ac:dyDescent="0.3">
      <c r="S34">
        <v>2.4294871794871699E-2</v>
      </c>
      <c r="T34">
        <v>0</v>
      </c>
      <c r="U34">
        <v>0</v>
      </c>
      <c r="V34">
        <v>0</v>
      </c>
      <c r="W34">
        <v>0</v>
      </c>
      <c r="X34">
        <v>0</v>
      </c>
      <c r="Y34">
        <v>0.11764705882352899</v>
      </c>
      <c r="Z34">
        <v>6.25E-2</v>
      </c>
      <c r="AA34">
        <v>1</v>
      </c>
      <c r="AB34">
        <v>0.05</v>
      </c>
      <c r="AC34">
        <v>2.5641025641025599E-2</v>
      </c>
      <c r="AD34">
        <v>1</v>
      </c>
      <c r="AE34">
        <v>6.4516129032257993E-2</v>
      </c>
      <c r="AF34">
        <v>3.3333333333333298E-2</v>
      </c>
      <c r="AG34">
        <v>1</v>
      </c>
      <c r="AH34">
        <v>0</v>
      </c>
      <c r="AI34">
        <v>0</v>
      </c>
      <c r="AJ34">
        <v>0</v>
      </c>
    </row>
    <row r="35" spans="19:72" x14ac:dyDescent="0.3">
      <c r="S35">
        <v>3.8914027149321198E-2</v>
      </c>
      <c r="T35">
        <v>0</v>
      </c>
      <c r="U35">
        <v>0</v>
      </c>
      <c r="V35">
        <v>0</v>
      </c>
      <c r="W35">
        <v>0</v>
      </c>
      <c r="X35">
        <v>0</v>
      </c>
      <c r="Y35">
        <v>0.21052631578947301</v>
      </c>
      <c r="Z35">
        <v>0.11764705882352899</v>
      </c>
      <c r="AA35">
        <v>1</v>
      </c>
      <c r="AB35">
        <v>0.14285714285714199</v>
      </c>
      <c r="AC35">
        <v>7.69230769230769E-2</v>
      </c>
      <c r="AD35">
        <v>1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</row>
    <row r="36" spans="19:72" x14ac:dyDescent="0.3">
      <c r="S36">
        <v>2.21264367816091E-2</v>
      </c>
      <c r="T36">
        <v>0</v>
      </c>
      <c r="U36">
        <v>0</v>
      </c>
      <c r="V36">
        <v>6.6666666666666596E-2</v>
      </c>
      <c r="W36">
        <v>3.4482758620689599E-2</v>
      </c>
      <c r="X36">
        <v>1</v>
      </c>
      <c r="Y36">
        <v>7.9999999999999905E-2</v>
      </c>
      <c r="Z36">
        <v>4.1666666666666602E-2</v>
      </c>
      <c r="AA36">
        <v>1</v>
      </c>
      <c r="AB36">
        <v>6.6666666666666596E-2</v>
      </c>
      <c r="AC36">
        <v>3.4482758620689599E-2</v>
      </c>
      <c r="AD36">
        <v>1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</row>
    <row r="37" spans="19:72" x14ac:dyDescent="0.3">
      <c r="S37">
        <v>6.4516129032258004E-3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6.25E-2</v>
      </c>
      <c r="AF37">
        <v>3.2258064516128997E-2</v>
      </c>
      <c r="AG37">
        <v>1</v>
      </c>
      <c r="AH37">
        <v>0</v>
      </c>
      <c r="AI37">
        <v>0</v>
      </c>
      <c r="AJ37">
        <v>0</v>
      </c>
    </row>
    <row r="38" spans="19:72" x14ac:dyDescent="0.3">
      <c r="S38">
        <v>2.4064171122994599E-2</v>
      </c>
      <c r="T38">
        <v>0</v>
      </c>
      <c r="U38">
        <v>0</v>
      </c>
      <c r="V38">
        <v>0</v>
      </c>
      <c r="W38">
        <v>0</v>
      </c>
      <c r="X38">
        <v>0</v>
      </c>
      <c r="Y38">
        <v>0.16666666666666599</v>
      </c>
      <c r="Z38">
        <v>9.0909090909090898E-2</v>
      </c>
      <c r="AA38">
        <v>1</v>
      </c>
      <c r="AB38">
        <v>5.7142857142857099E-2</v>
      </c>
      <c r="AC38">
        <v>2.94117647058823E-2</v>
      </c>
      <c r="AD38">
        <v>1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</row>
    <row r="55" spans="1:108" x14ac:dyDescent="0.3">
      <c r="A55">
        <f>AVERAGE(A4:A54)</f>
        <v>0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0</v>
      </c>
      <c r="N55">
        <f t="shared" si="0"/>
        <v>0</v>
      </c>
      <c r="O55">
        <f t="shared" si="0"/>
        <v>0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2.8345301311974731E-2</v>
      </c>
      <c r="T55">
        <f t="shared" si="0"/>
        <v>0</v>
      </c>
      <c r="U55">
        <f t="shared" si="0"/>
        <v>0</v>
      </c>
      <c r="V55">
        <f t="shared" si="0"/>
        <v>1.2280946566660842E-2</v>
      </c>
      <c r="W55">
        <f t="shared" si="0"/>
        <v>6.6977160770264185E-3</v>
      </c>
      <c r="X55">
        <f t="shared" si="0"/>
        <v>0.11904761904761903</v>
      </c>
      <c r="Y55">
        <f t="shared" si="0"/>
        <v>0.12091645423606344</v>
      </c>
      <c r="Z55">
        <f t="shared" si="0"/>
        <v>6.7758410682482242E-2</v>
      </c>
      <c r="AA55">
        <f t="shared" si="0"/>
        <v>0.74428571428571433</v>
      </c>
      <c r="AB55">
        <f t="shared" si="0"/>
        <v>9.9105868707060923E-2</v>
      </c>
      <c r="AC55">
        <f t="shared" si="0"/>
        <v>5.4967657660959214E-2</v>
      </c>
      <c r="AD55">
        <f t="shared" si="0"/>
        <v>0.68159863945578214</v>
      </c>
      <c r="AE55">
        <f t="shared" si="0"/>
        <v>2.3606124502120018E-2</v>
      </c>
      <c r="AF55">
        <f t="shared" si="0"/>
        <v>1.2302722139405746E-2</v>
      </c>
      <c r="AG55">
        <f t="shared" si="0"/>
        <v>0.31428571428571428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0.1572947925203331</v>
      </c>
      <c r="BD55">
        <f t="shared" si="0"/>
        <v>0.44824218374218344</v>
      </c>
      <c r="BE55">
        <f t="shared" si="0"/>
        <v>0.14762674069556331</v>
      </c>
      <c r="BF55">
        <f t="shared" si="0"/>
        <v>0.33523206344569279</v>
      </c>
      <c r="BG55">
        <f t="shared" si="0"/>
        <v>0.21721568500631261</v>
      </c>
      <c r="BH55">
        <f t="shared" si="0"/>
        <v>0.91680698930698923</v>
      </c>
      <c r="BI55">
        <f t="shared" si="0"/>
        <v>0.48531548437208022</v>
      </c>
      <c r="BJ55">
        <f t="shared" si="0"/>
        <v>0.34448666477834794</v>
      </c>
      <c r="BK55">
        <f t="shared" si="0"/>
        <v>0.96698051948051922</v>
      </c>
      <c r="BL55">
        <f t="shared" si="0"/>
        <v>8.3745387936218052E-2</v>
      </c>
      <c r="BM55">
        <f t="shared" si="0"/>
        <v>4.6634649082640742E-2</v>
      </c>
      <c r="BN55">
        <f t="shared" ref="BN55:DD55" si="1">AVERAGE(BN4:BN54)</f>
        <v>0.49222222222222217</v>
      </c>
      <c r="BO55">
        <f t="shared" si="1"/>
        <v>0.23932886403108417</v>
      </c>
      <c r="BP55">
        <f t="shared" si="1"/>
        <v>0.14503045070784804</v>
      </c>
      <c r="BQ55">
        <f t="shared" si="1"/>
        <v>0.82187830687830687</v>
      </c>
      <c r="BR55">
        <f t="shared" si="1"/>
        <v>5.9887360689450615E-2</v>
      </c>
      <c r="BS55">
        <f t="shared" si="1"/>
        <v>3.310651302651671E-2</v>
      </c>
      <c r="BT55">
        <f t="shared" si="1"/>
        <v>0.43412698412698408</v>
      </c>
      <c r="BU55">
        <f t="shared" si="1"/>
        <v>0</v>
      </c>
      <c r="BV55">
        <f t="shared" si="1"/>
        <v>0</v>
      </c>
      <c r="BW55">
        <f t="shared" si="1"/>
        <v>0</v>
      </c>
      <c r="BX55">
        <f t="shared" si="1"/>
        <v>0</v>
      </c>
      <c r="BY55">
        <f t="shared" si="1"/>
        <v>0</v>
      </c>
      <c r="BZ55">
        <f t="shared" si="1"/>
        <v>0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</v>
      </c>
      <c r="CH55">
        <f t="shared" si="1"/>
        <v>0</v>
      </c>
      <c r="CI55">
        <f t="shared" si="1"/>
        <v>0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0</v>
      </c>
      <c r="CN55">
        <f t="shared" si="1"/>
        <v>0</v>
      </c>
      <c r="CO55">
        <f t="shared" si="1"/>
        <v>0</v>
      </c>
      <c r="CP55">
        <f t="shared" si="1"/>
        <v>0</v>
      </c>
      <c r="CQ55">
        <f t="shared" si="1"/>
        <v>0</v>
      </c>
      <c r="CR55">
        <f t="shared" si="1"/>
        <v>0</v>
      </c>
      <c r="CS55">
        <f t="shared" si="1"/>
        <v>0</v>
      </c>
      <c r="CT55">
        <f t="shared" si="1"/>
        <v>0</v>
      </c>
      <c r="CU55">
        <f t="shared" si="1"/>
        <v>0</v>
      </c>
      <c r="CV55">
        <f t="shared" si="1"/>
        <v>0</v>
      </c>
      <c r="CW55">
        <f t="shared" si="1"/>
        <v>0</v>
      </c>
      <c r="CX55">
        <f t="shared" si="1"/>
        <v>0</v>
      </c>
      <c r="CY55">
        <f t="shared" si="1"/>
        <v>0</v>
      </c>
      <c r="CZ55">
        <f t="shared" si="1"/>
        <v>0</v>
      </c>
      <c r="DA55">
        <f t="shared" si="1"/>
        <v>0</v>
      </c>
      <c r="DB55">
        <f t="shared" si="1"/>
        <v>0</v>
      </c>
      <c r="DC55">
        <f t="shared" si="1"/>
        <v>0</v>
      </c>
      <c r="DD55">
        <f t="shared" si="1"/>
        <v>0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076C4-7BE1-4B9F-BC32-03AB7A6E983A}">
  <dimension ref="A1:DD55"/>
  <sheetViews>
    <sheetView tabSelected="1"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107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9.0909090909090905E-3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8.6956521739130405E-2</v>
      </c>
      <c r="BP4">
        <v>4.54545454545454E-2</v>
      </c>
      <c r="BQ4">
        <v>1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2.31428571428571E-2</v>
      </c>
      <c r="BD5">
        <v>0</v>
      </c>
      <c r="BE5">
        <v>0</v>
      </c>
      <c r="BF5">
        <v>0</v>
      </c>
      <c r="BG5">
        <v>0</v>
      </c>
      <c r="BH5">
        <v>0</v>
      </c>
      <c r="BI5">
        <v>0.148148148148148</v>
      </c>
      <c r="BJ5">
        <v>0.08</v>
      </c>
      <c r="BK5">
        <v>1</v>
      </c>
      <c r="BL5">
        <v>0</v>
      </c>
      <c r="BM5">
        <v>0</v>
      </c>
      <c r="BN5">
        <v>0</v>
      </c>
      <c r="BO5">
        <v>6.4516129032257993E-2</v>
      </c>
      <c r="BP5">
        <v>3.5714285714285698E-2</v>
      </c>
      <c r="BQ5">
        <v>0.33333333333333298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1.91721132897603E-2</v>
      </c>
      <c r="BD6">
        <v>0</v>
      </c>
      <c r="BE6">
        <v>0</v>
      </c>
      <c r="BF6">
        <v>0.11111111111111099</v>
      </c>
      <c r="BG6">
        <v>5.8823529411764698E-2</v>
      </c>
      <c r="BH6">
        <v>1</v>
      </c>
      <c r="BI6">
        <v>7.1428571428571397E-2</v>
      </c>
      <c r="BJ6">
        <v>3.7037037037037E-2</v>
      </c>
      <c r="BK6">
        <v>1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1.7391304347826E-2</v>
      </c>
      <c r="BD7">
        <v>0</v>
      </c>
      <c r="BE7">
        <v>0</v>
      </c>
      <c r="BF7">
        <v>0</v>
      </c>
      <c r="BG7">
        <v>0</v>
      </c>
      <c r="BH7">
        <v>0</v>
      </c>
      <c r="BI7">
        <v>0.16</v>
      </c>
      <c r="BJ7">
        <v>8.6956521739130405E-2</v>
      </c>
      <c r="BK7">
        <v>1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3.6249999999999998E-2</v>
      </c>
      <c r="BD8">
        <v>0</v>
      </c>
      <c r="BE8">
        <v>0</v>
      </c>
      <c r="BF8">
        <v>5.8823529411764698E-2</v>
      </c>
      <c r="BG8">
        <v>3.125E-2</v>
      </c>
      <c r="BH8">
        <v>0.5</v>
      </c>
      <c r="BI8">
        <v>0.26086956521739102</v>
      </c>
      <c r="BJ8">
        <v>0.15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4.9107142857142801E-2</v>
      </c>
      <c r="BD9">
        <v>0</v>
      </c>
      <c r="BE9">
        <v>0</v>
      </c>
      <c r="BF9">
        <v>6.0606060606060601E-2</v>
      </c>
      <c r="BG9">
        <v>3.125E-2</v>
      </c>
      <c r="BH9">
        <v>1</v>
      </c>
      <c r="BI9">
        <v>0.35294117647058798</v>
      </c>
      <c r="BJ9">
        <v>0.214285714285714</v>
      </c>
      <c r="BK9">
        <v>1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9.5238095238095195E-3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9.0909090909090898E-2</v>
      </c>
      <c r="BJ10">
        <v>4.7619047619047603E-2</v>
      </c>
      <c r="BK10">
        <v>1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BC11">
        <v>9.5238095238095195E-3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9.0909090909090898E-2</v>
      </c>
      <c r="BJ11">
        <v>4.7619047619047603E-2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BC12">
        <v>1.8526315789473599E-2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0.1</v>
      </c>
      <c r="BJ12">
        <v>5.2631578947368397E-2</v>
      </c>
      <c r="BK12">
        <v>1</v>
      </c>
      <c r="BL12">
        <v>0</v>
      </c>
      <c r="BM12">
        <v>0</v>
      </c>
      <c r="BN12">
        <v>0</v>
      </c>
      <c r="BO12">
        <v>7.69230769230769E-2</v>
      </c>
      <c r="BP12">
        <v>0.04</v>
      </c>
      <c r="BQ12">
        <v>1</v>
      </c>
      <c r="BR12">
        <v>0</v>
      </c>
      <c r="BS12">
        <v>0</v>
      </c>
      <c r="BT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BC13">
        <v>0.111225464190981</v>
      </c>
      <c r="BD13">
        <v>0</v>
      </c>
      <c r="BE13">
        <v>0</v>
      </c>
      <c r="BF13">
        <v>0.33333333333333298</v>
      </c>
      <c r="BG13">
        <v>0.20689655172413701</v>
      </c>
      <c r="BH13">
        <v>0.85714285714285698</v>
      </c>
      <c r="BI13">
        <v>0.42424242424242398</v>
      </c>
      <c r="BJ13">
        <v>0.269230769230769</v>
      </c>
      <c r="BK13">
        <v>1</v>
      </c>
      <c r="BL13">
        <v>0</v>
      </c>
      <c r="BM13">
        <v>0</v>
      </c>
      <c r="BN13">
        <v>0</v>
      </c>
      <c r="BO13">
        <v>0.14285714285714199</v>
      </c>
      <c r="BP13">
        <v>0.08</v>
      </c>
      <c r="BQ13">
        <v>0.66666666666666596</v>
      </c>
      <c r="BR13">
        <v>0</v>
      </c>
      <c r="BS13">
        <v>0</v>
      </c>
      <c r="BT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BC14">
        <v>9.7838687493859905E-2</v>
      </c>
      <c r="BD14">
        <v>0</v>
      </c>
      <c r="BE14">
        <v>0</v>
      </c>
      <c r="BF14">
        <v>0.12903225806451599</v>
      </c>
      <c r="BG14">
        <v>6.8965517241379296E-2</v>
      </c>
      <c r="BH14">
        <v>1</v>
      </c>
      <c r="BI14">
        <v>0.51428571428571401</v>
      </c>
      <c r="BJ14">
        <v>0.34615384615384598</v>
      </c>
      <c r="BK14">
        <v>1</v>
      </c>
      <c r="BL14">
        <v>0</v>
      </c>
      <c r="BM14">
        <v>0</v>
      </c>
      <c r="BN14">
        <v>0</v>
      </c>
      <c r="BO14">
        <v>0.13793103448275801</v>
      </c>
      <c r="BP14">
        <v>7.4074074074074001E-2</v>
      </c>
      <c r="BQ14">
        <v>1</v>
      </c>
      <c r="BR14">
        <v>0</v>
      </c>
      <c r="BS14">
        <v>0</v>
      </c>
      <c r="BT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BC15">
        <v>0.11041921041921</v>
      </c>
      <c r="BD15">
        <v>0</v>
      </c>
      <c r="BE15">
        <v>0</v>
      </c>
      <c r="BF15">
        <v>0.32258064516128998</v>
      </c>
      <c r="BG15">
        <v>0.19230769230769201</v>
      </c>
      <c r="BH15">
        <v>1</v>
      </c>
      <c r="BI15">
        <v>0.44444444444444398</v>
      </c>
      <c r="BJ15">
        <v>0.28571428571428498</v>
      </c>
      <c r="BK15">
        <v>1</v>
      </c>
      <c r="BL15">
        <v>0</v>
      </c>
      <c r="BM15">
        <v>0</v>
      </c>
      <c r="BN15">
        <v>0</v>
      </c>
      <c r="BO15">
        <v>0.133333333333333</v>
      </c>
      <c r="BP15">
        <v>7.4074074074074001E-2</v>
      </c>
      <c r="BQ15">
        <v>0.66666666666666596</v>
      </c>
      <c r="BR15">
        <v>0</v>
      </c>
      <c r="BS15">
        <v>0</v>
      </c>
      <c r="BT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BC16">
        <v>0.15429288274449501</v>
      </c>
      <c r="BD16">
        <v>0.85</v>
      </c>
      <c r="BE16">
        <v>0.23661167661167601</v>
      </c>
      <c r="BF16">
        <v>0.36363636363636298</v>
      </c>
      <c r="BG16">
        <v>0.24</v>
      </c>
      <c r="BH16">
        <v>0.75</v>
      </c>
      <c r="BI16">
        <v>0.57142857142857095</v>
      </c>
      <c r="BJ16">
        <v>0.4</v>
      </c>
      <c r="BK16">
        <v>1</v>
      </c>
      <c r="BL16">
        <v>5.4054054054054002E-2</v>
      </c>
      <c r="BM16">
        <v>2.77777777777777E-2</v>
      </c>
      <c r="BN16">
        <v>1</v>
      </c>
      <c r="BO16">
        <v>0.133333333333333</v>
      </c>
      <c r="BP16">
        <v>7.1428571428571397E-2</v>
      </c>
      <c r="BQ16">
        <v>1</v>
      </c>
      <c r="BR16">
        <v>6.0606060606060601E-2</v>
      </c>
      <c r="BS16">
        <v>3.2258064516128997E-2</v>
      </c>
      <c r="BT16">
        <v>0.5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</row>
    <row r="17" spans="1:108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BC17">
        <v>0.119028498383337</v>
      </c>
      <c r="BD17">
        <v>0</v>
      </c>
      <c r="BE17">
        <v>0</v>
      </c>
      <c r="BF17">
        <v>0.30303030303030298</v>
      </c>
      <c r="BG17">
        <v>0.19230769230769201</v>
      </c>
      <c r="BH17">
        <v>0.71428571428571397</v>
      </c>
      <c r="BI17">
        <v>0.42857142857142799</v>
      </c>
      <c r="BJ17">
        <v>0.27272727272727199</v>
      </c>
      <c r="BK17">
        <v>1</v>
      </c>
      <c r="BL17">
        <v>0</v>
      </c>
      <c r="BM17">
        <v>0</v>
      </c>
      <c r="BN17">
        <v>0</v>
      </c>
      <c r="BO17">
        <v>0.16666666666666599</v>
      </c>
      <c r="BP17">
        <v>9.6774193548387094E-2</v>
      </c>
      <c r="BQ17">
        <v>0.6</v>
      </c>
      <c r="BR17">
        <v>6.4516129032257993E-2</v>
      </c>
      <c r="BS17">
        <v>3.3333333333333298E-2</v>
      </c>
      <c r="BT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</row>
    <row r="18" spans="1:108" x14ac:dyDescent="0.3"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BC18">
        <v>5.5555555555555497E-2</v>
      </c>
      <c r="BD18">
        <v>0</v>
      </c>
      <c r="BE18">
        <v>0</v>
      </c>
      <c r="BF18">
        <v>0.18181818181818099</v>
      </c>
      <c r="BG18">
        <v>0.1</v>
      </c>
      <c r="BH18">
        <v>1</v>
      </c>
      <c r="BI18">
        <v>0.26086956521739102</v>
      </c>
      <c r="BJ18">
        <v>0.15</v>
      </c>
      <c r="BK18">
        <v>1</v>
      </c>
      <c r="BL18">
        <v>5.4054054054054002E-2</v>
      </c>
      <c r="BM18">
        <v>2.77777777777777E-2</v>
      </c>
      <c r="BN18">
        <v>1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</row>
    <row r="19" spans="1:108" x14ac:dyDescent="0.3"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BC19">
        <v>0.136935817805383</v>
      </c>
      <c r="BD19">
        <v>0</v>
      </c>
      <c r="BE19">
        <v>0</v>
      </c>
      <c r="BF19">
        <v>0.41176470588235198</v>
      </c>
      <c r="BG19">
        <v>0.28000000000000003</v>
      </c>
      <c r="BH19">
        <v>0.77777777777777701</v>
      </c>
      <c r="BI19">
        <v>0.41379310344827502</v>
      </c>
      <c r="BJ19">
        <v>0.26086956521739102</v>
      </c>
      <c r="BK19">
        <v>1</v>
      </c>
      <c r="BL19">
        <v>4.6511627906976702E-2</v>
      </c>
      <c r="BM19">
        <v>2.3809523809523801E-2</v>
      </c>
      <c r="BN19">
        <v>1</v>
      </c>
      <c r="BO19">
        <v>0.20689655172413701</v>
      </c>
      <c r="BP19">
        <v>0.12</v>
      </c>
      <c r="BQ19">
        <v>0.75</v>
      </c>
      <c r="BR19">
        <v>0</v>
      </c>
      <c r="BS19">
        <v>0</v>
      </c>
      <c r="BT19">
        <v>0</v>
      </c>
    </row>
    <row r="20" spans="1:108" x14ac:dyDescent="0.3"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BC20">
        <v>8.24242424242424E-2</v>
      </c>
      <c r="BD20">
        <v>0</v>
      </c>
      <c r="BE20">
        <v>0</v>
      </c>
      <c r="BF20">
        <v>8.6956521739130405E-2</v>
      </c>
      <c r="BG20">
        <v>4.54545454545454E-2</v>
      </c>
      <c r="BH20">
        <v>1</v>
      </c>
      <c r="BI20">
        <v>0.33333333333333298</v>
      </c>
      <c r="BJ20">
        <v>0.2</v>
      </c>
      <c r="BK20">
        <v>1</v>
      </c>
      <c r="BL20">
        <v>0</v>
      </c>
      <c r="BM20">
        <v>0</v>
      </c>
      <c r="BN20">
        <v>0</v>
      </c>
      <c r="BO20">
        <v>0.27027027027027001</v>
      </c>
      <c r="BP20">
        <v>0.16666666666666599</v>
      </c>
      <c r="BQ20">
        <v>0.71428571428571397</v>
      </c>
      <c r="BR20">
        <v>0</v>
      </c>
      <c r="BS20">
        <v>0</v>
      </c>
      <c r="BT20">
        <v>0</v>
      </c>
    </row>
    <row r="21" spans="1:108" x14ac:dyDescent="0.3"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BC21">
        <v>0.10351234639090701</v>
      </c>
      <c r="BD21">
        <v>0</v>
      </c>
      <c r="BE21">
        <v>0</v>
      </c>
      <c r="BF21">
        <v>0.34285714285714203</v>
      </c>
      <c r="BG21">
        <v>0.20689655172413701</v>
      </c>
      <c r="BH21">
        <v>1</v>
      </c>
      <c r="BI21">
        <v>0.27586206896551702</v>
      </c>
      <c r="BJ21">
        <v>0.17391304347826</v>
      </c>
      <c r="BK21">
        <v>0.66666666666666596</v>
      </c>
      <c r="BL21">
        <v>0.05</v>
      </c>
      <c r="BM21">
        <v>2.5641025641025599E-2</v>
      </c>
      <c r="BN21">
        <v>1</v>
      </c>
      <c r="BO21">
        <v>0.19354838709677399</v>
      </c>
      <c r="BP21">
        <v>0.11111111111111099</v>
      </c>
      <c r="BQ21">
        <v>0.75</v>
      </c>
      <c r="BR21">
        <v>0</v>
      </c>
      <c r="BS21">
        <v>0</v>
      </c>
      <c r="BT21">
        <v>0</v>
      </c>
    </row>
    <row r="22" spans="1:108" x14ac:dyDescent="0.3">
      <c r="S22">
        <v>1.3793103448275799E-2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0.12903225806451599</v>
      </c>
      <c r="AC22">
        <v>6.8965517241379296E-2</v>
      </c>
      <c r="AD22">
        <v>1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BC22">
        <v>0.10383359456635299</v>
      </c>
      <c r="BD22">
        <v>0</v>
      </c>
      <c r="BE22">
        <v>0</v>
      </c>
      <c r="BF22">
        <v>0.16666666666666599</v>
      </c>
      <c r="BG22">
        <v>9.375E-2</v>
      </c>
      <c r="BH22">
        <v>0.75</v>
      </c>
      <c r="BI22">
        <v>0.4375</v>
      </c>
      <c r="BJ22">
        <v>0.29166666666666602</v>
      </c>
      <c r="BK22">
        <v>0.875</v>
      </c>
      <c r="BL22">
        <v>5.8823529411764698E-2</v>
      </c>
      <c r="BM22">
        <v>3.03030303030303E-2</v>
      </c>
      <c r="BN22">
        <v>1</v>
      </c>
      <c r="BO22">
        <v>0.18181818181818099</v>
      </c>
      <c r="BP22">
        <v>0.10344827586206801</v>
      </c>
      <c r="BQ22">
        <v>0.75</v>
      </c>
      <c r="BR22">
        <v>0</v>
      </c>
      <c r="BS22">
        <v>0</v>
      </c>
      <c r="BT22">
        <v>0</v>
      </c>
    </row>
    <row r="23" spans="1:108" x14ac:dyDescent="0.3"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BC23">
        <v>8.4432234432234396E-2</v>
      </c>
      <c r="BD23">
        <v>0</v>
      </c>
      <c r="BE23">
        <v>0</v>
      </c>
      <c r="BF23">
        <v>0.14285714285714199</v>
      </c>
      <c r="BG23">
        <v>7.69230769230769E-2</v>
      </c>
      <c r="BH23">
        <v>1</v>
      </c>
      <c r="BI23">
        <v>0.38461538461538403</v>
      </c>
      <c r="BJ23">
        <v>0.238095238095238</v>
      </c>
      <c r="BK23">
        <v>1</v>
      </c>
      <c r="BL23">
        <v>0</v>
      </c>
      <c r="BM23">
        <v>0</v>
      </c>
      <c r="BN23">
        <v>0</v>
      </c>
      <c r="BO23">
        <v>0.1875</v>
      </c>
      <c r="BP23">
        <v>0.107142857142857</v>
      </c>
      <c r="BQ23">
        <v>0.75</v>
      </c>
      <c r="BR23">
        <v>0</v>
      </c>
      <c r="BS23">
        <v>0</v>
      </c>
      <c r="BT23">
        <v>0</v>
      </c>
    </row>
    <row r="24" spans="1:108" x14ac:dyDescent="0.3"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BC24">
        <v>0.104862085086489</v>
      </c>
      <c r="BD24">
        <v>0</v>
      </c>
      <c r="BE24">
        <v>0</v>
      </c>
      <c r="BF24">
        <v>0.17142857142857101</v>
      </c>
      <c r="BG24">
        <v>9.6774193548387094E-2</v>
      </c>
      <c r="BH24">
        <v>0.75</v>
      </c>
      <c r="BI24">
        <v>0.41379310344827502</v>
      </c>
      <c r="BJ24">
        <v>0.26086956521739102</v>
      </c>
      <c r="BK24">
        <v>1</v>
      </c>
      <c r="BL24">
        <v>0</v>
      </c>
      <c r="BM24">
        <v>0</v>
      </c>
      <c r="BN24">
        <v>0</v>
      </c>
      <c r="BO24">
        <v>0.266666666666666</v>
      </c>
      <c r="BP24">
        <v>0.16666666666666599</v>
      </c>
      <c r="BQ24">
        <v>0.66666666666666596</v>
      </c>
      <c r="BR24">
        <v>0</v>
      </c>
      <c r="BS24">
        <v>0</v>
      </c>
      <c r="BT24">
        <v>0</v>
      </c>
    </row>
    <row r="25" spans="1:108" x14ac:dyDescent="0.3">
      <c r="S25">
        <v>5.0000000000000001E-3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4.8780487804878002E-2</v>
      </c>
      <c r="AC25">
        <v>2.5000000000000001E-2</v>
      </c>
      <c r="AD25">
        <v>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BC25">
        <v>0.106850459482038</v>
      </c>
      <c r="BD25">
        <v>0</v>
      </c>
      <c r="BE25">
        <v>0</v>
      </c>
      <c r="BF25">
        <v>0.29411764705882298</v>
      </c>
      <c r="BG25">
        <v>0.17857142857142799</v>
      </c>
      <c r="BH25">
        <v>0.83333333333333304</v>
      </c>
      <c r="BI25">
        <v>0.36363636363636298</v>
      </c>
      <c r="BJ25">
        <v>0.22222222222222199</v>
      </c>
      <c r="BK25">
        <v>1</v>
      </c>
      <c r="BL25">
        <v>5.1282051282051197E-2</v>
      </c>
      <c r="BM25">
        <v>2.6315789473684199E-2</v>
      </c>
      <c r="BN25">
        <v>1</v>
      </c>
      <c r="BO25">
        <v>0.18181818181818099</v>
      </c>
      <c r="BP25">
        <v>0.107142857142857</v>
      </c>
      <c r="BQ25">
        <v>0.6</v>
      </c>
      <c r="BR25">
        <v>0</v>
      </c>
      <c r="BS25">
        <v>0</v>
      </c>
      <c r="BT25">
        <v>0</v>
      </c>
    </row>
    <row r="26" spans="1:108" x14ac:dyDescent="0.3"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BC26">
        <v>0.12525798525798501</v>
      </c>
      <c r="BD26">
        <v>0</v>
      </c>
      <c r="BE26">
        <v>0</v>
      </c>
      <c r="BF26">
        <v>0.33333333333333298</v>
      </c>
      <c r="BG26">
        <v>0.2</v>
      </c>
      <c r="BH26">
        <v>1</v>
      </c>
      <c r="BI26">
        <v>0.48275862068965503</v>
      </c>
      <c r="BJ26">
        <v>0.31818181818181801</v>
      </c>
      <c r="BK26">
        <v>1</v>
      </c>
      <c r="BL26">
        <v>0</v>
      </c>
      <c r="BM26">
        <v>0</v>
      </c>
      <c r="BN26">
        <v>0</v>
      </c>
      <c r="BO26">
        <v>0.19512195121951201</v>
      </c>
      <c r="BP26">
        <v>0.108108108108108</v>
      </c>
      <c r="BQ26">
        <v>1</v>
      </c>
      <c r="BR26">
        <v>0</v>
      </c>
      <c r="BS26">
        <v>0</v>
      </c>
      <c r="BT26">
        <v>0</v>
      </c>
    </row>
    <row r="27" spans="1:108" x14ac:dyDescent="0.3"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BC27">
        <v>6.6847966847966803E-2</v>
      </c>
      <c r="BD27">
        <v>0</v>
      </c>
      <c r="BE27">
        <v>0</v>
      </c>
      <c r="BF27">
        <v>7.1428571428571397E-2</v>
      </c>
      <c r="BG27">
        <v>3.7037037037037E-2</v>
      </c>
      <c r="BH27">
        <v>1</v>
      </c>
      <c r="BI27">
        <v>0.30769230769230699</v>
      </c>
      <c r="BJ27">
        <v>0.18181818181818099</v>
      </c>
      <c r="BK27">
        <v>1</v>
      </c>
      <c r="BL27">
        <v>0</v>
      </c>
      <c r="BM27">
        <v>0</v>
      </c>
      <c r="BN27">
        <v>0</v>
      </c>
      <c r="BO27">
        <v>0.19999999999999901</v>
      </c>
      <c r="BP27">
        <v>0.115384615384615</v>
      </c>
      <c r="BQ27">
        <v>0.75</v>
      </c>
      <c r="BR27">
        <v>0</v>
      </c>
      <c r="BS27">
        <v>0</v>
      </c>
      <c r="BT27">
        <v>0</v>
      </c>
    </row>
    <row r="28" spans="1:108" x14ac:dyDescent="0.3"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BC28">
        <v>9.0109890109890095E-2</v>
      </c>
      <c r="BD28">
        <v>0</v>
      </c>
      <c r="BE28">
        <v>0</v>
      </c>
      <c r="BF28">
        <v>0.25</v>
      </c>
      <c r="BG28">
        <v>0.14285714285714199</v>
      </c>
      <c r="BH28">
        <v>1</v>
      </c>
      <c r="BI28">
        <v>0.32258064516128998</v>
      </c>
      <c r="BJ28">
        <v>0.19230769230769201</v>
      </c>
      <c r="BK28">
        <v>1</v>
      </c>
      <c r="BL28">
        <v>0</v>
      </c>
      <c r="BM28">
        <v>0</v>
      </c>
      <c r="BN28">
        <v>0</v>
      </c>
      <c r="BO28">
        <v>0.19999999999999901</v>
      </c>
      <c r="BP28">
        <v>0.115384615384615</v>
      </c>
      <c r="BQ28">
        <v>0.75</v>
      </c>
      <c r="BR28">
        <v>0</v>
      </c>
      <c r="BS28">
        <v>0</v>
      </c>
      <c r="BT28">
        <v>0</v>
      </c>
    </row>
    <row r="29" spans="1:108" x14ac:dyDescent="0.3"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BC29">
        <v>0.111712962962962</v>
      </c>
      <c r="BD29">
        <v>0</v>
      </c>
      <c r="BE29">
        <v>0</v>
      </c>
      <c r="BF29">
        <v>0.25</v>
      </c>
      <c r="BG29">
        <v>0.148148148148148</v>
      </c>
      <c r="BH29">
        <v>0.8</v>
      </c>
      <c r="BI29">
        <v>0.476190476190476</v>
      </c>
      <c r="BJ29">
        <v>0.3125</v>
      </c>
      <c r="BK29">
        <v>1</v>
      </c>
      <c r="BL29">
        <v>0</v>
      </c>
      <c r="BM29">
        <v>0</v>
      </c>
      <c r="BN29">
        <v>0</v>
      </c>
      <c r="BO29">
        <v>0.12121212121212099</v>
      </c>
      <c r="BP29">
        <v>6.6666666666666596E-2</v>
      </c>
      <c r="BQ29">
        <v>0.66666666666666596</v>
      </c>
      <c r="BR29">
        <v>6.0606060606060601E-2</v>
      </c>
      <c r="BS29">
        <v>3.125E-2</v>
      </c>
      <c r="BT29">
        <v>1</v>
      </c>
    </row>
    <row r="30" spans="1:108" x14ac:dyDescent="0.3"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BC30">
        <v>0.10549019607843101</v>
      </c>
      <c r="BD30">
        <v>0</v>
      </c>
      <c r="BE30">
        <v>0</v>
      </c>
      <c r="BF30">
        <v>0.23529411764705799</v>
      </c>
      <c r="BG30">
        <v>0.133333333333333</v>
      </c>
      <c r="BH30">
        <v>1</v>
      </c>
      <c r="BI30">
        <v>0.45454545454545398</v>
      </c>
      <c r="BJ30">
        <v>0.29411764705882298</v>
      </c>
      <c r="BK30">
        <v>1</v>
      </c>
      <c r="BL30">
        <v>0</v>
      </c>
      <c r="BM30">
        <v>0</v>
      </c>
      <c r="BN30">
        <v>0</v>
      </c>
      <c r="BO30">
        <v>0.17647058823529399</v>
      </c>
      <c r="BP30">
        <v>0.1</v>
      </c>
      <c r="BQ30">
        <v>0.75</v>
      </c>
      <c r="BR30">
        <v>0</v>
      </c>
      <c r="BS30">
        <v>0</v>
      </c>
      <c r="BT30">
        <v>0</v>
      </c>
    </row>
    <row r="31" spans="1:108" x14ac:dyDescent="0.3"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BC31">
        <v>0.14252873563218299</v>
      </c>
      <c r="BD31">
        <v>0</v>
      </c>
      <c r="BE31">
        <v>0</v>
      </c>
      <c r="BF31">
        <v>0.27777777777777701</v>
      </c>
      <c r="BG31">
        <v>0.17241379310344801</v>
      </c>
      <c r="BH31">
        <v>0.71428571428571397</v>
      </c>
      <c r="BI31">
        <v>0.5</v>
      </c>
      <c r="BJ31">
        <v>0.33333333333333298</v>
      </c>
      <c r="BK31">
        <v>1</v>
      </c>
      <c r="BL31">
        <v>0</v>
      </c>
      <c r="BM31">
        <v>0</v>
      </c>
      <c r="BN31">
        <v>0</v>
      </c>
      <c r="BO31">
        <v>0.32432432432432401</v>
      </c>
      <c r="BP31">
        <v>0.20689655172413701</v>
      </c>
      <c r="BQ31">
        <v>0.75</v>
      </c>
      <c r="BR31">
        <v>0</v>
      </c>
      <c r="BS31">
        <v>0</v>
      </c>
      <c r="BT31">
        <v>0</v>
      </c>
    </row>
    <row r="32" spans="1:108" x14ac:dyDescent="0.3"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BC32">
        <v>0.11317153097798199</v>
      </c>
      <c r="BD32">
        <v>0</v>
      </c>
      <c r="BE32">
        <v>0</v>
      </c>
      <c r="BF32">
        <v>0.19999999999999901</v>
      </c>
      <c r="BG32">
        <v>0.11111111111111099</v>
      </c>
      <c r="BH32">
        <v>1</v>
      </c>
      <c r="BI32">
        <v>0.44444444444444398</v>
      </c>
      <c r="BJ32">
        <v>0.28571428571428498</v>
      </c>
      <c r="BK32">
        <v>1</v>
      </c>
      <c r="BL32">
        <v>0</v>
      </c>
      <c r="BM32">
        <v>0</v>
      </c>
      <c r="BN32">
        <v>0</v>
      </c>
      <c r="BO32">
        <v>0.22857142857142801</v>
      </c>
      <c r="BP32">
        <v>0.12903225806451599</v>
      </c>
      <c r="BQ32">
        <v>1</v>
      </c>
      <c r="BR32">
        <v>7.4074074074074001E-2</v>
      </c>
      <c r="BS32">
        <v>0.04</v>
      </c>
      <c r="BT32">
        <v>0.5</v>
      </c>
    </row>
    <row r="33" spans="19:72" x14ac:dyDescent="0.3"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BC33">
        <v>9.5353034062711395E-2</v>
      </c>
      <c r="BD33">
        <v>0</v>
      </c>
      <c r="BE33">
        <v>0</v>
      </c>
      <c r="BF33">
        <v>0.31578947368421001</v>
      </c>
      <c r="BG33">
        <v>0.19354838709677399</v>
      </c>
      <c r="BH33">
        <v>0.85714285714285698</v>
      </c>
      <c r="BI33">
        <v>0.16666666666666599</v>
      </c>
      <c r="BJ33">
        <v>9.0909090909090898E-2</v>
      </c>
      <c r="BK33">
        <v>1</v>
      </c>
      <c r="BL33">
        <v>0</v>
      </c>
      <c r="BM33">
        <v>0</v>
      </c>
      <c r="BN33">
        <v>0</v>
      </c>
      <c r="BO33">
        <v>0.3125</v>
      </c>
      <c r="BP33">
        <v>0.19230769230769201</v>
      </c>
      <c r="BQ33">
        <v>0.83333333333333304</v>
      </c>
      <c r="BR33">
        <v>0</v>
      </c>
      <c r="BS33">
        <v>0</v>
      </c>
      <c r="BT33">
        <v>0</v>
      </c>
    </row>
    <row r="34" spans="19:72" x14ac:dyDescent="0.3"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</row>
    <row r="35" spans="19:72" x14ac:dyDescent="0.3"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</row>
    <row r="36" spans="19:72" x14ac:dyDescent="0.3"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</row>
    <row r="37" spans="19:72" x14ac:dyDescent="0.3"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</row>
    <row r="38" spans="19:72" x14ac:dyDescent="0.3"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</row>
    <row r="55" spans="1:108" x14ac:dyDescent="0.3">
      <c r="A55">
        <f>AVERAGE(A4:A54)</f>
        <v>0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0</v>
      </c>
      <c r="N55">
        <f t="shared" si="0"/>
        <v>0</v>
      </c>
      <c r="O55">
        <f t="shared" si="0"/>
        <v>0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5.3694581280787996E-4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5.0803641676969713E-3</v>
      </c>
      <c r="AC55">
        <f t="shared" si="0"/>
        <v>2.6847290640394086E-3</v>
      </c>
      <c r="AD55">
        <f t="shared" si="0"/>
        <v>5.7142857142857141E-2</v>
      </c>
      <c r="AE55">
        <f t="shared" si="0"/>
        <v>0</v>
      </c>
      <c r="AF55">
        <f t="shared" si="0"/>
        <v>0</v>
      </c>
      <c r="AG55">
        <f t="shared" si="0"/>
        <v>0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8.0447054749026151E-2</v>
      </c>
      <c r="BD55">
        <f t="shared" si="0"/>
        <v>2.8333333333333332E-2</v>
      </c>
      <c r="BE55">
        <f t="shared" si="0"/>
        <v>7.8870558870558667E-3</v>
      </c>
      <c r="BF55">
        <f t="shared" si="0"/>
        <v>0.18047478195112321</v>
      </c>
      <c r="BG55">
        <f t="shared" si="0"/>
        <v>0.10795399106337443</v>
      </c>
      <c r="BH55">
        <f t="shared" si="0"/>
        <v>0.71013227513227517</v>
      </c>
      <c r="BI55">
        <f t="shared" si="0"/>
        <v>0.32321532547034304</v>
      </c>
      <c r="BJ55">
        <f t="shared" si="0"/>
        <v>0.20321644904313027</v>
      </c>
      <c r="BK55">
        <f t="shared" si="0"/>
        <v>0.95138888888888884</v>
      </c>
      <c r="BL55">
        <f t="shared" si="0"/>
        <v>1.0490843890296688E-2</v>
      </c>
      <c r="BM55">
        <f t="shared" si="0"/>
        <v>5.3874974927606437E-3</v>
      </c>
      <c r="BN55">
        <f t="shared" ref="BN55:DD55" si="1">AVERAGE(BN4:BN54)</f>
        <v>0.2</v>
      </c>
      <c r="BO55">
        <f t="shared" si="1"/>
        <v>0.13964119637748609</v>
      </c>
      <c r="BP55">
        <f t="shared" si="1"/>
        <v>8.1115956217550425E-2</v>
      </c>
      <c r="BQ55">
        <f t="shared" si="1"/>
        <v>0.59158730158730144</v>
      </c>
      <c r="BR55">
        <f t="shared" si="1"/>
        <v>8.6600774772817735E-3</v>
      </c>
      <c r="BS55">
        <f t="shared" si="1"/>
        <v>4.5613799283154106E-3</v>
      </c>
      <c r="BT55">
        <f t="shared" si="1"/>
        <v>0.1</v>
      </c>
      <c r="BU55">
        <f t="shared" si="1"/>
        <v>0</v>
      </c>
      <c r="BV55">
        <f t="shared" si="1"/>
        <v>0</v>
      </c>
      <c r="BW55">
        <f t="shared" si="1"/>
        <v>0</v>
      </c>
      <c r="BX55">
        <f t="shared" si="1"/>
        <v>0</v>
      </c>
      <c r="BY55">
        <f t="shared" si="1"/>
        <v>0</v>
      </c>
      <c r="BZ55">
        <f t="shared" si="1"/>
        <v>0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</v>
      </c>
      <c r="CH55">
        <f t="shared" si="1"/>
        <v>0</v>
      </c>
      <c r="CI55">
        <f t="shared" si="1"/>
        <v>0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0</v>
      </c>
      <c r="CN55">
        <f t="shared" si="1"/>
        <v>0</v>
      </c>
      <c r="CO55">
        <f t="shared" si="1"/>
        <v>0</v>
      </c>
      <c r="CP55">
        <f t="shared" si="1"/>
        <v>0</v>
      </c>
      <c r="CQ55">
        <f t="shared" si="1"/>
        <v>0</v>
      </c>
      <c r="CR55">
        <f t="shared" si="1"/>
        <v>0</v>
      </c>
      <c r="CS55">
        <f t="shared" si="1"/>
        <v>0</v>
      </c>
      <c r="CT55">
        <f t="shared" si="1"/>
        <v>0</v>
      </c>
      <c r="CU55">
        <f t="shared" si="1"/>
        <v>0</v>
      </c>
      <c r="CV55">
        <f t="shared" si="1"/>
        <v>0</v>
      </c>
      <c r="CW55">
        <f t="shared" si="1"/>
        <v>0</v>
      </c>
      <c r="CX55">
        <f t="shared" si="1"/>
        <v>0</v>
      </c>
      <c r="CY55">
        <f t="shared" si="1"/>
        <v>0</v>
      </c>
      <c r="CZ55">
        <f t="shared" si="1"/>
        <v>0</v>
      </c>
      <c r="DA55">
        <f t="shared" si="1"/>
        <v>0</v>
      </c>
      <c r="DB55">
        <f t="shared" si="1"/>
        <v>0</v>
      </c>
      <c r="DC55">
        <f t="shared" si="1"/>
        <v>0</v>
      </c>
      <c r="DD55">
        <f t="shared" si="1"/>
        <v>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2020-03-10T17:37:21Z</dcterms:modified>
</cp:coreProperties>
</file>