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train data combined\non cached\"/>
    </mc:Choice>
  </mc:AlternateContent>
  <xr:revisionPtr revIDLastSave="5284" documentId="8_{E41D5DD2-322A-434A-97FB-8596701011E6}" xr6:coauthVersionLast="45" xr6:coauthVersionMax="45" xr10:uidLastSave="{9FBD59E6-C411-4322-B11D-0A568073844D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11" r:id="rId2"/>
    <sheet name="Precision" sheetId="12" r:id="rId3"/>
    <sheet name="Recall" sheetId="13" r:id="rId4"/>
    <sheet name="F1-Score" sheetId="14" r:id="rId5"/>
    <sheet name="0.1 threshold" sheetId="2" r:id="rId6"/>
    <sheet name="0.2 threshold" sheetId="3" r:id="rId7"/>
    <sheet name="0.3 threshold" sheetId="4" r:id="rId8"/>
    <sheet name="0.4 threshold" sheetId="5" r:id="rId9"/>
    <sheet name="0.5 threshold" sheetId="6" r:id="rId10"/>
    <sheet name="0.6 threshold" sheetId="7" r:id="rId11"/>
    <sheet name="0.7 threshold" sheetId="8" r:id="rId12"/>
    <sheet name="0.8 threshold" sheetId="9" r:id="rId13"/>
    <sheet name="0.9 threshold" sheetId="10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10" l="1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CX55" i="10"/>
  <c r="CY55" i="10"/>
  <c r="CZ55" i="10"/>
  <c r="DA55" i="10"/>
  <c r="DB55" i="10"/>
  <c r="DC55" i="10"/>
  <c r="DD55" i="10"/>
  <c r="A55" i="10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V55" i="9"/>
  <c r="AW55" i="9"/>
  <c r="AX55" i="9"/>
  <c r="AY55" i="9"/>
  <c r="AZ55" i="9"/>
  <c r="BA55" i="9"/>
  <c r="BB55" i="9"/>
  <c r="BC55" i="9"/>
  <c r="BD55" i="9"/>
  <c r="BE55" i="9"/>
  <c r="BF55" i="9"/>
  <c r="BG55" i="9"/>
  <c r="BH55" i="9"/>
  <c r="BI55" i="9"/>
  <c r="BJ55" i="9"/>
  <c r="BK55" i="9"/>
  <c r="BL55" i="9"/>
  <c r="BM55" i="9"/>
  <c r="BN55" i="9"/>
  <c r="BO55" i="9"/>
  <c r="BP55" i="9"/>
  <c r="BQ55" i="9"/>
  <c r="BR55" i="9"/>
  <c r="BS55" i="9"/>
  <c r="BT55" i="9"/>
  <c r="BU55" i="9"/>
  <c r="BV55" i="9"/>
  <c r="BW55" i="9"/>
  <c r="BX55" i="9"/>
  <c r="BY55" i="9"/>
  <c r="BZ55" i="9"/>
  <c r="CA55" i="9"/>
  <c r="CB55" i="9"/>
  <c r="CC55" i="9"/>
  <c r="CD55" i="9"/>
  <c r="CE55" i="9"/>
  <c r="CF55" i="9"/>
  <c r="CG55" i="9"/>
  <c r="CH55" i="9"/>
  <c r="CI55" i="9"/>
  <c r="CJ55" i="9"/>
  <c r="CK55" i="9"/>
  <c r="CL55" i="9"/>
  <c r="CM55" i="9"/>
  <c r="CN55" i="9"/>
  <c r="CO55" i="9"/>
  <c r="CP55" i="9"/>
  <c r="CQ55" i="9"/>
  <c r="CR55" i="9"/>
  <c r="CS55" i="9"/>
  <c r="CT55" i="9"/>
  <c r="CU55" i="9"/>
  <c r="CV55" i="9"/>
  <c r="CW55" i="9"/>
  <c r="CX55" i="9"/>
  <c r="CY55" i="9"/>
  <c r="CZ55" i="9"/>
  <c r="DA55" i="9"/>
  <c r="DB55" i="9"/>
  <c r="DC55" i="9"/>
  <c r="DD55" i="9"/>
  <c r="A55" i="9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CM55" i="8"/>
  <c r="CN55" i="8"/>
  <c r="CO55" i="8"/>
  <c r="CP55" i="8"/>
  <c r="CQ55" i="8"/>
  <c r="CR55" i="8"/>
  <c r="CS55" i="8"/>
  <c r="CT55" i="8"/>
  <c r="CU55" i="8"/>
  <c r="CV55" i="8"/>
  <c r="CW55" i="8"/>
  <c r="CX55" i="8"/>
  <c r="CY55" i="8"/>
  <c r="CZ55" i="8"/>
  <c r="DA55" i="8"/>
  <c r="DB55" i="8"/>
  <c r="DC55" i="8"/>
  <c r="DD55" i="8"/>
  <c r="A55" i="8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A55" i="7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A55" i="6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A55" i="5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CY55" i="4"/>
  <c r="CZ55" i="4"/>
  <c r="DA55" i="4"/>
  <c r="DB55" i="4"/>
  <c r="DC55" i="4"/>
  <c r="DD55" i="4"/>
  <c r="A55" i="4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A55" i="3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<sst xmlns="http://schemas.openxmlformats.org/spreadsheetml/2006/main" count="1977" uniqueCount="108">
  <si>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</si>
  <si>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</si>
  <si>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</si>
  <si>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</si>
  <si>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</si>
  <si>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</si>
  <si>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</si>
  <si>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</si>
  <si>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</si>
  <si>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</si>
  <si>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</si>
  <si>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</si>
  <si>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</si>
  <si>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</si>
  <si>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</si>
  <si>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</si>
  <si>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</si>
  <si>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</si>
  <si>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</si>
  <si>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</si>
  <si>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BinaryRelevance-average</t>
  </si>
  <si>
    <t>BinaryRelevance-class0-foneScor</t>
  </si>
  <si>
    <t>BinaryRelevance-class0-precisio</t>
  </si>
  <si>
    <t>BinaryRelevance-class0-recall</t>
  </si>
  <si>
    <t>BinaryRelevance-class1-foneScor</t>
  </si>
  <si>
    <t>BinaryRelevance-class1-precisio</t>
  </si>
  <si>
    <t>BinaryRelevance-class1-recall</t>
  </si>
  <si>
    <t>BinaryRelevance-class2-foneScor</t>
  </si>
  <si>
    <t>BinaryRelevance-class2-precisio</t>
  </si>
  <si>
    <t>BinaryRelevance-class2-recall</t>
  </si>
  <si>
    <t>BinaryRelevance-class3-foneScor</t>
  </si>
  <si>
    <t>BinaryRelevance-class3-precisio</t>
  </si>
  <si>
    <t>BinaryRelevance-class3-recall</t>
  </si>
  <si>
    <t>BinaryRelevance-class4-foneScor</t>
  </si>
  <si>
    <t>BinaryRelevance-class4-precisio</t>
  </si>
  <si>
    <t>BinaryRelevance-class4-recall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</si>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</sst>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129540</xdr:rowOff>
        </xdr:from>
        <xdr:to>
          <xdr:col>17</xdr:col>
          <xdr:colOff>464820</xdr:colOff>
          <xdr:row>10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Averages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I17" sqref="I17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AddAverageToSheet">
                <anchor moveWithCells="1" sizeWithCells="1">
                  <from>
                    <xdr:col>10</xdr:col>
                    <xdr:colOff>7620</xdr:colOff>
                    <xdr:row>1</xdr:row>
                    <xdr:rowOff>129540</xdr:rowOff>
                  </from>
                  <to>
                    <xdr:col>17</xdr:col>
                    <xdr:colOff>464820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4D0C5-78A6-42BC-87E5-1FF07A5AD18F}"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  <c r="Q4" t="s">
        <v>84</v>
      </c>
    </row>
    <row r="6" spans="1:19" x14ac:dyDescent="0.3">
      <c r="A6" t="s">
        <v>0</v>
      </c>
      <c r="B6">
        <v>0.98613255672479527</v>
      </c>
      <c r="C6">
        <v>0.22161189770765768</v>
      </c>
      <c r="D6">
        <v>0.35856975204813535</v>
      </c>
      <c r="E6">
        <v>0.95955740909529019</v>
      </c>
      <c r="F6">
        <v>0.29111731984756528</v>
      </c>
      <c r="G6">
        <v>0.44071855664308279</v>
      </c>
      <c r="H6">
        <v>0.99678571428571427</v>
      </c>
      <c r="I6">
        <v>0.21116152632024313</v>
      </c>
      <c r="J6">
        <v>0.34579157881926437</v>
      </c>
      <c r="K6">
        <v>0.9940930674264008</v>
      </c>
      <c r="L6">
        <v>0.22731034295785746</v>
      </c>
      <c r="M6">
        <v>0.36021514715180547</v>
      </c>
      <c r="N6">
        <v>0.99655762304921947</v>
      </c>
      <c r="O6">
        <v>0.23114397245336241</v>
      </c>
      <c r="P6">
        <v>0.37173259474679005</v>
      </c>
      <c r="Q6">
        <v>0.95359838032841626</v>
      </c>
      <c r="R6">
        <v>0.28155871832594936</v>
      </c>
      <c r="S6">
        <v>0.42587007904599783</v>
      </c>
    </row>
    <row r="7" spans="1:19" x14ac:dyDescent="0.3">
      <c r="A7" t="s">
        <v>100</v>
      </c>
      <c r="B7">
        <v>0.63758160338505343</v>
      </c>
      <c r="C7">
        <v>0.30062209762652847</v>
      </c>
      <c r="D7">
        <v>0.33474055055831203</v>
      </c>
      <c r="E7">
        <v>0.83725945995065409</v>
      </c>
      <c r="F7">
        <v>0.49940347457696449</v>
      </c>
      <c r="G7">
        <v>0.60860066587461192</v>
      </c>
      <c r="H7">
        <v>0.56545860695016437</v>
      </c>
      <c r="I7">
        <v>0.21406581504931071</v>
      </c>
      <c r="J7">
        <v>8.6141355492233868E-2</v>
      </c>
      <c r="K7">
        <v>0.8893871338592868</v>
      </c>
      <c r="L7">
        <v>0.31557343631186435</v>
      </c>
      <c r="M7">
        <v>0.41039054505419514</v>
      </c>
      <c r="N7">
        <v>0.77994806736084288</v>
      </c>
      <c r="O7">
        <v>0.31002535512569201</v>
      </c>
      <c r="P7">
        <v>0.37563856172825855</v>
      </c>
      <c r="Q7">
        <v>0.75931566587945443</v>
      </c>
      <c r="R7">
        <v>0.49722310853505025</v>
      </c>
      <c r="S7">
        <v>0.56415728949056188</v>
      </c>
    </row>
    <row r="8" spans="1:19" x14ac:dyDescent="0.3">
      <c r="A8" t="s">
        <v>101</v>
      </c>
      <c r="B8">
        <v>0.31456964670250115</v>
      </c>
      <c r="C8">
        <v>8.5373363652994999E-2</v>
      </c>
      <c r="D8">
        <v>2.4481507254104064E-2</v>
      </c>
      <c r="E8">
        <v>0.61645600149256519</v>
      </c>
      <c r="F8">
        <v>0.68323579462149986</v>
      </c>
      <c r="G8">
        <v>0.63468417070802641</v>
      </c>
      <c r="H8">
        <v>0.26537046095666728</v>
      </c>
      <c r="I8">
        <v>0</v>
      </c>
      <c r="J8">
        <v>0</v>
      </c>
      <c r="K8">
        <v>0.77821439080976107</v>
      </c>
      <c r="L8">
        <v>0.47819519136954797</v>
      </c>
      <c r="M8">
        <v>0.46686269259449781</v>
      </c>
      <c r="N8">
        <v>0.44773968196305475</v>
      </c>
      <c r="O8">
        <v>0.22652658052445959</v>
      </c>
      <c r="P8">
        <v>0.16811684817140099</v>
      </c>
      <c r="Q8">
        <v>0.51570211794388476</v>
      </c>
      <c r="R8">
        <v>0.50459958602557009</v>
      </c>
      <c r="S8">
        <v>0.44513956194951176</v>
      </c>
    </row>
    <row r="9" spans="1:19" x14ac:dyDescent="0.3">
      <c r="A9" t="s">
        <v>102</v>
      </c>
      <c r="B9">
        <v>0.14256358614269515</v>
      </c>
      <c r="C9">
        <v>3.3530303030303001E-2</v>
      </c>
      <c r="D9">
        <v>0</v>
      </c>
      <c r="E9">
        <v>0.41232117371677834</v>
      </c>
      <c r="F9">
        <v>0.74420544133167144</v>
      </c>
      <c r="G9">
        <v>0.51291705520517794</v>
      </c>
      <c r="H9">
        <v>4.7221514118065744E-2</v>
      </c>
      <c r="I9">
        <v>0</v>
      </c>
      <c r="J9">
        <v>0</v>
      </c>
      <c r="K9">
        <v>0.66144597479114742</v>
      </c>
      <c r="L9">
        <v>0.57206829469225173</v>
      </c>
      <c r="M9">
        <v>0.4788533017684044</v>
      </c>
      <c r="N9">
        <v>0.2354696759072297</v>
      </c>
      <c r="O9">
        <v>0</v>
      </c>
      <c r="P9">
        <v>0</v>
      </c>
      <c r="Q9">
        <v>0.35837698231517007</v>
      </c>
      <c r="R9">
        <v>0.45499697283213747</v>
      </c>
      <c r="S9">
        <v>0.24633464499864782</v>
      </c>
    </row>
    <row r="10" spans="1:19" x14ac:dyDescent="0.3">
      <c r="A10" t="s">
        <v>103</v>
      </c>
      <c r="B10">
        <v>5.6200794339793712E-2</v>
      </c>
      <c r="C10">
        <v>0</v>
      </c>
      <c r="D10">
        <v>0</v>
      </c>
      <c r="E10">
        <v>0.2749554554522346</v>
      </c>
      <c r="F10">
        <v>0.65058779557860391</v>
      </c>
      <c r="G10">
        <v>0.18855341965961206</v>
      </c>
      <c r="H10">
        <v>6.9264069264069143E-3</v>
      </c>
      <c r="I10">
        <v>0</v>
      </c>
      <c r="J10">
        <v>0</v>
      </c>
      <c r="K10">
        <v>0.4325063012668281</v>
      </c>
      <c r="L10">
        <v>0.5729135454527009</v>
      </c>
      <c r="M10">
        <v>0.43655686375043978</v>
      </c>
      <c r="N10">
        <v>0.13491593974352573</v>
      </c>
      <c r="O10">
        <v>0</v>
      </c>
      <c r="P10">
        <v>0</v>
      </c>
      <c r="Q10">
        <v>0.23046674322213082</v>
      </c>
      <c r="R10">
        <v>0.11087638276726294</v>
      </c>
      <c r="S10">
        <v>6.1849390486760067E-2</v>
      </c>
    </row>
    <row r="11" spans="1:19" x14ac:dyDescent="0.3">
      <c r="A11" t="s">
        <v>104</v>
      </c>
      <c r="B11">
        <v>2.6845238095238061E-2</v>
      </c>
      <c r="C11">
        <v>0</v>
      </c>
      <c r="D11">
        <v>0</v>
      </c>
      <c r="E11">
        <v>0.18728855765025307</v>
      </c>
      <c r="F11">
        <v>0.58130166708291675</v>
      </c>
      <c r="G11">
        <v>2.554216074672044E-2</v>
      </c>
      <c r="H11">
        <v>0</v>
      </c>
      <c r="I11">
        <v>0</v>
      </c>
      <c r="J11">
        <v>0</v>
      </c>
      <c r="K11">
        <v>0.31376472012567036</v>
      </c>
      <c r="L11">
        <v>0.53546091361030024</v>
      </c>
      <c r="M11">
        <v>0.35104141858317378</v>
      </c>
      <c r="N11">
        <v>4.8207195103746728E-2</v>
      </c>
      <c r="O11">
        <v>0</v>
      </c>
      <c r="P11">
        <v>0</v>
      </c>
      <c r="Q11">
        <v>0.14563119573943645</v>
      </c>
      <c r="R11">
        <v>0</v>
      </c>
      <c r="S11">
        <v>0</v>
      </c>
    </row>
    <row r="12" spans="1:19" x14ac:dyDescent="0.3">
      <c r="A12" t="s">
        <v>105</v>
      </c>
      <c r="B12">
        <v>1.8939393939393938E-3</v>
      </c>
      <c r="C12">
        <v>0</v>
      </c>
      <c r="D12">
        <v>0</v>
      </c>
      <c r="E12">
        <v>0.10639260440129066</v>
      </c>
      <c r="F12">
        <v>0.37810222763347745</v>
      </c>
      <c r="G12">
        <v>3.6778857595011873E-3</v>
      </c>
      <c r="H12">
        <v>0</v>
      </c>
      <c r="I12">
        <v>0</v>
      </c>
      <c r="J12">
        <v>0</v>
      </c>
      <c r="K12">
        <v>0.22827324010727126</v>
      </c>
      <c r="L12">
        <v>0.55157994835497404</v>
      </c>
      <c r="M12">
        <v>0.27438360355771985</v>
      </c>
      <c r="N12">
        <v>9.8522167487684722E-4</v>
      </c>
      <c r="O12">
        <v>0</v>
      </c>
      <c r="P12">
        <v>0</v>
      </c>
      <c r="Q12">
        <v>8.4640936818270063E-2</v>
      </c>
      <c r="R12">
        <v>0</v>
      </c>
      <c r="S12">
        <v>0</v>
      </c>
    </row>
    <row r="13" spans="1:19" x14ac:dyDescent="0.3">
      <c r="A13" t="s">
        <v>106</v>
      </c>
      <c r="B13">
        <v>0</v>
      </c>
      <c r="C13">
        <v>0</v>
      </c>
      <c r="D13">
        <v>0</v>
      </c>
      <c r="E13">
        <v>2.4305183277086011E-2</v>
      </c>
      <c r="F13">
        <v>4.3749999999999997E-2</v>
      </c>
      <c r="G13">
        <v>0</v>
      </c>
      <c r="H13">
        <v>0</v>
      </c>
      <c r="I13">
        <v>0</v>
      </c>
      <c r="J13">
        <v>0</v>
      </c>
      <c r="K13">
        <v>0.15063028828131808</v>
      </c>
      <c r="L13">
        <v>0.41843447704558806</v>
      </c>
      <c r="M13">
        <v>0.14468725206830368</v>
      </c>
      <c r="N13">
        <v>0</v>
      </c>
      <c r="O13">
        <v>0</v>
      </c>
      <c r="P13">
        <v>0</v>
      </c>
      <c r="Q13">
        <v>2.1977249874308678E-2</v>
      </c>
      <c r="R13">
        <v>0</v>
      </c>
      <c r="S13">
        <v>0</v>
      </c>
    </row>
    <row r="14" spans="1:19" x14ac:dyDescent="0.3">
      <c r="A14" t="s">
        <v>107</v>
      </c>
      <c r="B14">
        <v>0</v>
      </c>
      <c r="C14">
        <v>0</v>
      </c>
      <c r="D14">
        <v>0</v>
      </c>
      <c r="E14">
        <v>1.0356502268266941E-3</v>
      </c>
      <c r="F14">
        <v>0</v>
      </c>
      <c r="G14">
        <v>0</v>
      </c>
      <c r="H14">
        <v>0</v>
      </c>
      <c r="I14">
        <v>0</v>
      </c>
      <c r="J14">
        <v>0</v>
      </c>
      <c r="K14">
        <v>8.1631854595641914E-2</v>
      </c>
      <c r="L14">
        <v>4.9382716049382706E-2</v>
      </c>
      <c r="M14">
        <v>0</v>
      </c>
      <c r="N14">
        <v>0</v>
      </c>
      <c r="O14">
        <v>0</v>
      </c>
      <c r="P14">
        <v>0</v>
      </c>
      <c r="Q14">
        <v>4.1666666666666626E-4</v>
      </c>
      <c r="R14">
        <v>0</v>
      </c>
      <c r="S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5BE6E-B888-4E56-A05A-431CA0F20DCC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  <c r="AA4" t="s">
        <v>86</v>
      </c>
      <c r="AB4" t="s">
        <v>89</v>
      </c>
      <c r="AC4" t="s">
        <v>92</v>
      </c>
      <c r="AD4" t="s">
        <v>95</v>
      </c>
      <c r="AE4" t="s">
        <v>98</v>
      </c>
    </row>
    <row r="6" spans="1:31" x14ac:dyDescent="0.3">
      <c r="A6" t="s">
        <v>0</v>
      </c>
      <c r="B6">
        <v>1</v>
      </c>
      <c r="C6">
        <v>0.95838613785595195</v>
      </c>
      <c r="D6">
        <v>0.97227664576802497</v>
      </c>
      <c r="E6">
        <v>1</v>
      </c>
      <c r="F6">
        <v>1</v>
      </c>
      <c r="G6">
        <v>0.95994988361109956</v>
      </c>
      <c r="H6">
        <v>0.93527875364931767</v>
      </c>
      <c r="I6">
        <v>0.97845867917055063</v>
      </c>
      <c r="J6">
        <v>0.94499382940516163</v>
      </c>
      <c r="K6">
        <v>0.97910589964032191</v>
      </c>
      <c r="L6">
        <v>1</v>
      </c>
      <c r="M6">
        <v>0.98392857142857149</v>
      </c>
      <c r="N6">
        <v>1</v>
      </c>
      <c r="O6">
        <v>1</v>
      </c>
      <c r="P6">
        <v>1</v>
      </c>
      <c r="Q6">
        <v>1</v>
      </c>
      <c r="R6">
        <v>0.97046533713200367</v>
      </c>
      <c r="S6">
        <v>1</v>
      </c>
      <c r="T6">
        <v>1</v>
      </c>
      <c r="U6">
        <v>1</v>
      </c>
      <c r="V6">
        <v>1</v>
      </c>
      <c r="W6">
        <v>0.9910714285714286</v>
      </c>
      <c r="X6">
        <v>0.99171668667466972</v>
      </c>
      <c r="Y6">
        <v>1</v>
      </c>
      <c r="Z6">
        <v>1</v>
      </c>
      <c r="AA6">
        <v>0.99537037037037024</v>
      </c>
      <c r="AB6">
        <v>0.92145447754000376</v>
      </c>
      <c r="AC6">
        <v>0.91663436539514098</v>
      </c>
      <c r="AD6">
        <v>0.99118055555555551</v>
      </c>
      <c r="AE6">
        <v>0.94335213278101182</v>
      </c>
    </row>
    <row r="7" spans="1:31" x14ac:dyDescent="0.3">
      <c r="A7" t="s">
        <v>100</v>
      </c>
      <c r="B7">
        <v>0.91854594615624019</v>
      </c>
      <c r="C7">
        <v>0.56811348696023578</v>
      </c>
      <c r="D7">
        <v>0.30908284646642403</v>
      </c>
      <c r="E7">
        <v>0.99791666666666656</v>
      </c>
      <c r="F7">
        <v>0.39424907067570086</v>
      </c>
      <c r="G7">
        <v>0.8341924472129072</v>
      </c>
      <c r="H7">
        <v>0.79873943229438782</v>
      </c>
      <c r="I7">
        <v>0.92900672264466611</v>
      </c>
      <c r="J7">
        <v>0.82799801991835165</v>
      </c>
      <c r="K7">
        <v>0.79636067768295837</v>
      </c>
      <c r="L7">
        <v>0.95544217687074817</v>
      </c>
      <c r="M7">
        <v>0.34060669722434406</v>
      </c>
      <c r="N7">
        <v>0.2143748408454289</v>
      </c>
      <c r="O7">
        <v>1</v>
      </c>
      <c r="P7">
        <v>0.31686931981030364</v>
      </c>
      <c r="Q7">
        <v>0.85385766609214009</v>
      </c>
      <c r="R7">
        <v>0.91507325785648208</v>
      </c>
      <c r="S7">
        <v>1</v>
      </c>
      <c r="T7">
        <v>0.78706753726681244</v>
      </c>
      <c r="U7">
        <v>0.89093720808099952</v>
      </c>
      <c r="V7">
        <v>0.8413056438179588</v>
      </c>
      <c r="W7">
        <v>0.72251082251082221</v>
      </c>
      <c r="X7">
        <v>0.62993246249548729</v>
      </c>
      <c r="Y7">
        <v>0.9738964738964736</v>
      </c>
      <c r="Z7">
        <v>0.73209493408347293</v>
      </c>
      <c r="AA7">
        <v>0.88094189016602786</v>
      </c>
      <c r="AB7">
        <v>0.80126894948876348</v>
      </c>
      <c r="AC7">
        <v>0.60575268569917573</v>
      </c>
      <c r="AD7">
        <v>0.94502310760256658</v>
      </c>
      <c r="AE7">
        <v>0.56359169644074025</v>
      </c>
    </row>
    <row r="8" spans="1:31" x14ac:dyDescent="0.3">
      <c r="A8" t="s">
        <v>101</v>
      </c>
      <c r="B8">
        <v>0.30925023661284412</v>
      </c>
      <c r="C8">
        <v>0.2928294658557814</v>
      </c>
      <c r="D8">
        <v>6.6799590927707056E-2</v>
      </c>
      <c r="E8">
        <v>0.84100968922214037</v>
      </c>
      <c r="F8">
        <v>6.2959250894033439E-2</v>
      </c>
      <c r="G8">
        <v>0.64436933823058751</v>
      </c>
      <c r="H8">
        <v>0.67452211778159887</v>
      </c>
      <c r="I8">
        <v>0.76612135237122914</v>
      </c>
      <c r="J8">
        <v>0.61463838778380164</v>
      </c>
      <c r="K8">
        <v>0.38262881129560933</v>
      </c>
      <c r="L8">
        <v>0.36476190476190457</v>
      </c>
      <c r="M8">
        <v>7.7922077922077851E-2</v>
      </c>
      <c r="N8">
        <v>2.8571428571428574E-2</v>
      </c>
      <c r="O8">
        <v>0.85559689352792745</v>
      </c>
      <c r="P8">
        <v>0</v>
      </c>
      <c r="Q8">
        <v>0.77867745969474667</v>
      </c>
      <c r="R8">
        <v>0.78618513743596585</v>
      </c>
      <c r="S8">
        <v>0.8690980627255136</v>
      </c>
      <c r="T8">
        <v>0.7390714622417518</v>
      </c>
      <c r="U8">
        <v>0.71803983195082877</v>
      </c>
      <c r="V8">
        <v>0.64091406677613549</v>
      </c>
      <c r="W8">
        <v>0.35375604787369469</v>
      </c>
      <c r="X8">
        <v>0.26540980028374944</v>
      </c>
      <c r="Y8">
        <v>0.88336975923182759</v>
      </c>
      <c r="Z8">
        <v>9.5248735649866245E-2</v>
      </c>
      <c r="AA8">
        <v>0.63711809580153855</v>
      </c>
      <c r="AB8">
        <v>0.50270841774324704</v>
      </c>
      <c r="AC8">
        <v>0.346244042240206</v>
      </c>
      <c r="AD8">
        <v>0.8740911107904854</v>
      </c>
      <c r="AE8">
        <v>0.21834892314394735</v>
      </c>
    </row>
    <row r="9" spans="1:31" x14ac:dyDescent="0.3">
      <c r="A9" t="s">
        <v>102</v>
      </c>
      <c r="B9">
        <v>6.0979079131652604E-2</v>
      </c>
      <c r="C9">
        <v>0.17131445695687153</v>
      </c>
      <c r="D9">
        <v>1.7780172413793101E-2</v>
      </c>
      <c r="E9">
        <v>0.43919349757347836</v>
      </c>
      <c r="F9">
        <v>2.3550724637681136E-2</v>
      </c>
      <c r="G9">
        <v>0.47553038003980597</v>
      </c>
      <c r="H9">
        <v>0.56799263388278953</v>
      </c>
      <c r="I9">
        <v>0.51973733105643405</v>
      </c>
      <c r="J9">
        <v>0.39487849733239566</v>
      </c>
      <c r="K9">
        <v>0.10346702627246725</v>
      </c>
      <c r="L9">
        <v>0</v>
      </c>
      <c r="M9">
        <v>0</v>
      </c>
      <c r="N9">
        <v>0</v>
      </c>
      <c r="O9">
        <v>0.23610757059032908</v>
      </c>
      <c r="P9">
        <v>0</v>
      </c>
      <c r="Q9">
        <v>0.5633842056785241</v>
      </c>
      <c r="R9">
        <v>0.70853432830628027</v>
      </c>
      <c r="S9">
        <v>0.73983288523990798</v>
      </c>
      <c r="T9">
        <v>0.61859528436848377</v>
      </c>
      <c r="U9">
        <v>0.67688317036254175</v>
      </c>
      <c r="V9">
        <v>0.35065645903084286</v>
      </c>
      <c r="W9">
        <v>1.6806722689075571E-2</v>
      </c>
      <c r="X9">
        <v>2.4891774891774885E-2</v>
      </c>
      <c r="Y9">
        <v>0.78499342292445695</v>
      </c>
      <c r="Z9">
        <v>0</v>
      </c>
      <c r="AA9">
        <v>0.46837379983123495</v>
      </c>
      <c r="AB9">
        <v>0.31595551314011044</v>
      </c>
      <c r="AC9">
        <v>0.16952792809300027</v>
      </c>
      <c r="AD9">
        <v>0.76956148862679818</v>
      </c>
      <c r="AE9">
        <v>6.8466181884706906E-2</v>
      </c>
    </row>
    <row r="10" spans="1:31" x14ac:dyDescent="0.3">
      <c r="A10" t="s">
        <v>103</v>
      </c>
      <c r="B10">
        <v>1.8382352941176438E-3</v>
      </c>
      <c r="C10">
        <v>7.1489845938375318E-2</v>
      </c>
      <c r="D10">
        <v>7.8125E-3</v>
      </c>
      <c r="E10">
        <v>0.17928885630498526</v>
      </c>
      <c r="F10">
        <v>2.0574534161490635E-2</v>
      </c>
      <c r="G10">
        <v>0.31636961458725193</v>
      </c>
      <c r="H10">
        <v>0.49982532044293776</v>
      </c>
      <c r="I10">
        <v>0.34501914885386459</v>
      </c>
      <c r="J10">
        <v>0.1927988843375574</v>
      </c>
      <c r="K10">
        <v>2.0764309039562775E-2</v>
      </c>
      <c r="L10">
        <v>0</v>
      </c>
      <c r="M10">
        <v>0</v>
      </c>
      <c r="N10">
        <v>0</v>
      </c>
      <c r="O10">
        <v>3.463203463203457E-2</v>
      </c>
      <c r="P10">
        <v>0</v>
      </c>
      <c r="Q10">
        <v>0.42024508913443442</v>
      </c>
      <c r="R10">
        <v>0.62221564647940475</v>
      </c>
      <c r="S10">
        <v>0.50162665332617273</v>
      </c>
      <c r="T10">
        <v>0.32889613040059967</v>
      </c>
      <c r="U10">
        <v>0.28954798699352974</v>
      </c>
      <c r="V10">
        <v>0.17705461843392842</v>
      </c>
      <c r="W10">
        <v>0</v>
      </c>
      <c r="X10">
        <v>0</v>
      </c>
      <c r="Y10">
        <v>0.49752508028370063</v>
      </c>
      <c r="Z10">
        <v>0</v>
      </c>
      <c r="AA10">
        <v>0.29933041415800021</v>
      </c>
      <c r="AB10">
        <v>0.10931796639033457</v>
      </c>
      <c r="AC10">
        <v>0.10799214226633563</v>
      </c>
      <c r="AD10">
        <v>0.60977192706221828</v>
      </c>
      <c r="AE10">
        <v>2.5921266233766227E-2</v>
      </c>
    </row>
    <row r="11" spans="1:31" x14ac:dyDescent="0.3">
      <c r="A11" t="s">
        <v>104</v>
      </c>
      <c r="B11">
        <v>0</v>
      </c>
      <c r="C11">
        <v>2.4553571428571376E-2</v>
      </c>
      <c r="D11">
        <v>5.2083333333333313E-3</v>
      </c>
      <c r="E11">
        <v>8.9583333333333251E-2</v>
      </c>
      <c r="F11">
        <v>1.4880952380952375E-2</v>
      </c>
      <c r="G11">
        <v>0.18166821576865019</v>
      </c>
      <c r="H11">
        <v>0.41989966416741947</v>
      </c>
      <c r="I11">
        <v>0.22797653599940471</v>
      </c>
      <c r="J11">
        <v>0.10356272159276667</v>
      </c>
      <c r="K11">
        <v>3.3356507230255811E-3</v>
      </c>
      <c r="L11">
        <v>0</v>
      </c>
      <c r="M11">
        <v>0</v>
      </c>
      <c r="N11">
        <v>0</v>
      </c>
      <c r="O11">
        <v>0</v>
      </c>
      <c r="P11">
        <v>0</v>
      </c>
      <c r="Q11">
        <v>0.34252619100687859</v>
      </c>
      <c r="R11">
        <v>0.5374749517600228</v>
      </c>
      <c r="S11">
        <v>0.31589688046963843</v>
      </c>
      <c r="T11">
        <v>0.23522316508990249</v>
      </c>
      <c r="U11">
        <v>0.13770241230190963</v>
      </c>
      <c r="V11">
        <v>2.7168234064785753E-2</v>
      </c>
      <c r="W11">
        <v>0</v>
      </c>
      <c r="X11">
        <v>0</v>
      </c>
      <c r="Y11">
        <v>0.21386774145394813</v>
      </c>
      <c r="Z11">
        <v>0</v>
      </c>
      <c r="AA11">
        <v>0.18099163587848913</v>
      </c>
      <c r="AB11">
        <v>3.157131611078963E-2</v>
      </c>
      <c r="AC11">
        <v>4.4003677773839012E-2</v>
      </c>
      <c r="AD11">
        <v>0.46898518226739883</v>
      </c>
      <c r="AE11">
        <v>2.6041666666666626E-3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9.469696969696937E-3</v>
      </c>
      <c r="F12">
        <v>0</v>
      </c>
      <c r="G12">
        <v>8.257001128571119E-2</v>
      </c>
      <c r="H12">
        <v>0.24716774424161617</v>
      </c>
      <c r="I12">
        <v>0.14500289743301781</v>
      </c>
      <c r="J12">
        <v>5.5972369046108535E-2</v>
      </c>
      <c r="K12">
        <v>1.25E-3</v>
      </c>
      <c r="L12">
        <v>0</v>
      </c>
      <c r="M12">
        <v>0</v>
      </c>
      <c r="N12">
        <v>0</v>
      </c>
      <c r="O12">
        <v>0</v>
      </c>
      <c r="P12">
        <v>0</v>
      </c>
      <c r="Q12">
        <v>0.25530435009289631</v>
      </c>
      <c r="R12">
        <v>0.45637484079986651</v>
      </c>
      <c r="S12">
        <v>0.18343134920526538</v>
      </c>
      <c r="T12">
        <v>0.17834551099117715</v>
      </c>
      <c r="U12">
        <v>6.7910149447151291E-2</v>
      </c>
      <c r="V12">
        <v>0</v>
      </c>
      <c r="W12">
        <v>0</v>
      </c>
      <c r="X12">
        <v>0</v>
      </c>
      <c r="Y12">
        <v>4.9261083743842287E-3</v>
      </c>
      <c r="Z12">
        <v>0</v>
      </c>
      <c r="AA12">
        <v>9.6496191388432684E-2</v>
      </c>
      <c r="AB12">
        <v>7.9365079365079309E-3</v>
      </c>
      <c r="AC12">
        <v>1.08560794044665E-2</v>
      </c>
      <c r="AD12">
        <v>0.30531173869527733</v>
      </c>
      <c r="AE12">
        <v>2.6041666666666626E-3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8.6864979648552491E-3</v>
      </c>
      <c r="H13">
        <v>5.5136253428850361E-2</v>
      </c>
      <c r="I13">
        <v>5.0244259649754569E-2</v>
      </c>
      <c r="J13">
        <v>7.4589053419698501E-3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0.18300539770990909</v>
      </c>
      <c r="R13">
        <v>0.35118169872290328</v>
      </c>
      <c r="S13">
        <v>6.6300255481335071E-2</v>
      </c>
      <c r="T13">
        <v>0.12331986700323559</v>
      </c>
      <c r="U13">
        <v>2.9344222489208066E-2</v>
      </c>
      <c r="V13">
        <v>0</v>
      </c>
      <c r="W13">
        <v>0</v>
      </c>
      <c r="X13">
        <v>0</v>
      </c>
      <c r="Y13">
        <v>0</v>
      </c>
      <c r="Z13">
        <v>0</v>
      </c>
      <c r="AA13">
        <v>1.6759259259259252E-2</v>
      </c>
      <c r="AB13">
        <v>0</v>
      </c>
      <c r="AC13">
        <v>0</v>
      </c>
      <c r="AD13">
        <v>9.3126990112284147E-2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1.8382352941176468E-3</v>
      </c>
      <c r="I14">
        <v>3.3400158400158342E-3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0.10281904940406304</v>
      </c>
      <c r="R14">
        <v>0.23453235193407562</v>
      </c>
      <c r="S14">
        <v>4.227015168346988E-3</v>
      </c>
      <c r="T14">
        <v>6.0101721807105588E-2</v>
      </c>
      <c r="U14">
        <v>6.4791346646185339E-3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2.0833333333333311E-3</v>
      </c>
      <c r="AE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28C08-6F07-449E-B917-9C646C5E98E8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  <c r="AA4" t="s">
        <v>87</v>
      </c>
      <c r="AB4" t="s">
        <v>90</v>
      </c>
      <c r="AC4" t="s">
        <v>93</v>
      </c>
      <c r="AD4" t="s">
        <v>96</v>
      </c>
      <c r="AE4" t="s">
        <v>99</v>
      </c>
    </row>
    <row r="6" spans="1:31" x14ac:dyDescent="0.3">
      <c r="A6" t="s">
        <v>0</v>
      </c>
      <c r="B6">
        <v>0.22848952595281019</v>
      </c>
      <c r="C6">
        <v>0.24038907073127569</v>
      </c>
      <c r="D6">
        <v>0.22354518217618308</v>
      </c>
      <c r="E6">
        <v>0.23677174658159869</v>
      </c>
      <c r="F6">
        <v>0.17886396309642069</v>
      </c>
      <c r="G6">
        <v>0.25426725813610052</v>
      </c>
      <c r="H6">
        <v>0.3809812916728566</v>
      </c>
      <c r="I6">
        <v>0.30441494504084354</v>
      </c>
      <c r="J6">
        <v>0.2594377612418885</v>
      </c>
      <c r="K6">
        <v>0.25648534314613752</v>
      </c>
      <c r="L6">
        <v>0.23230308757012116</v>
      </c>
      <c r="M6">
        <v>0.18985732099706829</v>
      </c>
      <c r="N6">
        <v>0.23327372815135514</v>
      </c>
      <c r="O6">
        <v>0.23411068088566128</v>
      </c>
      <c r="P6">
        <v>0.16626281399701057</v>
      </c>
      <c r="Q6">
        <v>0.20245057087162305</v>
      </c>
      <c r="R6">
        <v>0.23510504234168531</v>
      </c>
      <c r="S6">
        <v>0.26875382922844415</v>
      </c>
      <c r="T6">
        <v>0.21665274296853204</v>
      </c>
      <c r="U6">
        <v>0.21358952937900255</v>
      </c>
      <c r="V6">
        <v>0.23230308757012116</v>
      </c>
      <c r="W6">
        <v>0.2454821108623936</v>
      </c>
      <c r="X6">
        <v>0.27673699312745087</v>
      </c>
      <c r="Y6">
        <v>0.23493485670983699</v>
      </c>
      <c r="Z6">
        <v>0.16626281399701057</v>
      </c>
      <c r="AA6">
        <v>0.25098042739630305</v>
      </c>
      <c r="AB6">
        <v>0.34300517270390746</v>
      </c>
      <c r="AC6">
        <v>0.3237735650826612</v>
      </c>
      <c r="AD6">
        <v>0.27495180789793389</v>
      </c>
      <c r="AE6">
        <v>0.21508261854894176</v>
      </c>
    </row>
    <row r="7" spans="1:31" x14ac:dyDescent="0.3">
      <c r="A7" t="s">
        <v>100</v>
      </c>
      <c r="B7">
        <v>0.27139451367934159</v>
      </c>
      <c r="C7">
        <v>0.55487878501816057</v>
      </c>
      <c r="D7">
        <v>0.29857987968253319</v>
      </c>
      <c r="E7">
        <v>0.26828956596246523</v>
      </c>
      <c r="F7">
        <v>0.23346217742425104</v>
      </c>
      <c r="G7">
        <v>0.47405543865929467</v>
      </c>
      <c r="H7">
        <v>0.74264379261809921</v>
      </c>
      <c r="I7">
        <v>0.44815155013321545</v>
      </c>
      <c r="J7">
        <v>0.44072941043779873</v>
      </c>
      <c r="K7">
        <v>0.39143718103641439</v>
      </c>
      <c r="L7">
        <v>0.25352802426010618</v>
      </c>
      <c r="M7">
        <v>0.48129251700680259</v>
      </c>
      <c r="N7">
        <v>0.32617197822525207</v>
      </c>
      <c r="O7">
        <v>0.23411068088566128</v>
      </c>
      <c r="P7">
        <v>0.49502570832620074</v>
      </c>
      <c r="Q7">
        <v>0.33447707560209106</v>
      </c>
      <c r="R7">
        <v>0.3856330180304397</v>
      </c>
      <c r="S7">
        <v>0.2893141700682702</v>
      </c>
      <c r="T7">
        <v>0.32103451697749902</v>
      </c>
      <c r="U7">
        <v>0.24740840088102298</v>
      </c>
      <c r="V7">
        <v>0.38652179779200468</v>
      </c>
      <c r="W7">
        <v>0.53451829166649856</v>
      </c>
      <c r="X7">
        <v>0.44235444544595776</v>
      </c>
      <c r="Y7">
        <v>0.35337478064312799</v>
      </c>
      <c r="Z7">
        <v>0.31823362081856799</v>
      </c>
      <c r="AA7">
        <v>0.43706225409360111</v>
      </c>
      <c r="AB7">
        <v>0.68666054287899381</v>
      </c>
      <c r="AC7">
        <v>0.44467874602761476</v>
      </c>
      <c r="AD7">
        <v>0.44149375621392484</v>
      </c>
      <c r="AE7">
        <v>0.4762202434611163</v>
      </c>
    </row>
    <row r="8" spans="1:31" x14ac:dyDescent="0.3">
      <c r="A8" t="s">
        <v>101</v>
      </c>
      <c r="B8">
        <v>0.41446262537649059</v>
      </c>
      <c r="C8">
        <v>0.62658514492753614</v>
      </c>
      <c r="D8">
        <v>0.2445436507936507</v>
      </c>
      <c r="E8">
        <v>0.47391540979314656</v>
      </c>
      <c r="F8">
        <v>0.27623626373626364</v>
      </c>
      <c r="G8">
        <v>0.72376661352488803</v>
      </c>
      <c r="H8">
        <v>0.85011551383870776</v>
      </c>
      <c r="I8">
        <v>0.64230776622436392</v>
      </c>
      <c r="J8">
        <v>0.69321634548289846</v>
      </c>
      <c r="K8">
        <v>0.50677273403664125</v>
      </c>
      <c r="L8">
        <v>0.42591316900591986</v>
      </c>
      <c r="M8">
        <v>0.13186813186813187</v>
      </c>
      <c r="N8">
        <v>0.10714285714285714</v>
      </c>
      <c r="O8">
        <v>0.45647834988190422</v>
      </c>
      <c r="P8">
        <v>0</v>
      </c>
      <c r="Q8">
        <v>0.39845596909462339</v>
      </c>
      <c r="R8">
        <v>0.74781556391548443</v>
      </c>
      <c r="S8">
        <v>0.43541775343385125</v>
      </c>
      <c r="T8">
        <v>0.41426868245223147</v>
      </c>
      <c r="U8">
        <v>0.39501798795154958</v>
      </c>
      <c r="V8">
        <v>0.79648112756808354</v>
      </c>
      <c r="W8">
        <v>0.46681096681096657</v>
      </c>
      <c r="X8">
        <v>0.57616374308920892</v>
      </c>
      <c r="Y8">
        <v>0.58200904431468015</v>
      </c>
      <c r="Z8">
        <v>0.68571428571428572</v>
      </c>
      <c r="AA8">
        <v>0.67326403841717486</v>
      </c>
      <c r="AB8">
        <v>0.74356710487225164</v>
      </c>
      <c r="AC8">
        <v>0.59670125153914311</v>
      </c>
      <c r="AD8">
        <v>0.57919267241880168</v>
      </c>
      <c r="AE8">
        <v>0.5474782621381884</v>
      </c>
    </row>
    <row r="9" spans="1:31" x14ac:dyDescent="0.3">
      <c r="A9" t="s">
        <v>102</v>
      </c>
      <c r="B9">
        <v>0.19154040404040398</v>
      </c>
      <c r="C9">
        <v>0.39583333333333326</v>
      </c>
      <c r="D9">
        <v>5.0595238095237999E-2</v>
      </c>
      <c r="E9">
        <v>0.50171914560746311</v>
      </c>
      <c r="F9">
        <v>6.9444444444444378E-2</v>
      </c>
      <c r="G9">
        <v>0.85578552314606715</v>
      </c>
      <c r="H9">
        <v>0.87904375238087495</v>
      </c>
      <c r="I9">
        <v>0.728741340540635</v>
      </c>
      <c r="J9">
        <v>0.81130992679705893</v>
      </c>
      <c r="K9">
        <v>0.44614666379372242</v>
      </c>
      <c r="L9">
        <v>0</v>
      </c>
      <c r="M9">
        <v>0</v>
      </c>
      <c r="N9">
        <v>0</v>
      </c>
      <c r="O9">
        <v>0.44739010989010985</v>
      </c>
      <c r="P9">
        <v>0</v>
      </c>
      <c r="Q9">
        <v>0.61990567603171087</v>
      </c>
      <c r="R9">
        <v>0.82642515873564459</v>
      </c>
      <c r="S9">
        <v>0.49561396549646591</v>
      </c>
      <c r="T9">
        <v>0.494814090393703</v>
      </c>
      <c r="U9">
        <v>0.42358258280373534</v>
      </c>
      <c r="V9">
        <v>0.83014354066985618</v>
      </c>
      <c r="W9">
        <v>0.14285714285714285</v>
      </c>
      <c r="X9">
        <v>0.25</v>
      </c>
      <c r="Y9">
        <v>0.81153515172263313</v>
      </c>
      <c r="Z9">
        <v>0</v>
      </c>
      <c r="AA9">
        <v>0.81728561936961841</v>
      </c>
      <c r="AB9">
        <v>0.74825053418803411</v>
      </c>
      <c r="AC9">
        <v>0.51799450549450543</v>
      </c>
      <c r="AD9">
        <v>0.70047973380758999</v>
      </c>
      <c r="AE9">
        <v>0.4649305555555554</v>
      </c>
    </row>
    <row r="10" spans="1:31" x14ac:dyDescent="0.3">
      <c r="A10" t="s">
        <v>103</v>
      </c>
      <c r="B10">
        <v>6.25E-2</v>
      </c>
      <c r="C10">
        <v>0.18229166666666663</v>
      </c>
      <c r="D10">
        <v>4.6875E-2</v>
      </c>
      <c r="E10">
        <v>0.26112995586679788</v>
      </c>
      <c r="F10">
        <v>7.4404761904761876E-2</v>
      </c>
      <c r="G10">
        <v>0.92855571205755005</v>
      </c>
      <c r="H10">
        <v>0.94104717790379555</v>
      </c>
      <c r="I10">
        <v>0.81753564176406668</v>
      </c>
      <c r="J10">
        <v>0.83957656926406921</v>
      </c>
      <c r="K10">
        <v>0.17321428571428565</v>
      </c>
      <c r="L10">
        <v>0</v>
      </c>
      <c r="M10">
        <v>0</v>
      </c>
      <c r="N10">
        <v>0</v>
      </c>
      <c r="O10">
        <v>0.12698412698412684</v>
      </c>
      <c r="P10">
        <v>0</v>
      </c>
      <c r="Q10">
        <v>0.76110552315010027</v>
      </c>
      <c r="R10">
        <v>0.85780988111905954</v>
      </c>
      <c r="S10">
        <v>0.7030265142080111</v>
      </c>
      <c r="T10">
        <v>0.63247193550260405</v>
      </c>
      <c r="U10">
        <v>0.41630862388292511</v>
      </c>
      <c r="V10">
        <v>0.56302521008403361</v>
      </c>
      <c r="W10">
        <v>0</v>
      </c>
      <c r="X10">
        <v>0</v>
      </c>
      <c r="Y10">
        <v>0.90482984757178286</v>
      </c>
      <c r="Z10">
        <v>0</v>
      </c>
      <c r="AA10">
        <v>0.69846173404525802</v>
      </c>
      <c r="AB10">
        <v>0.5</v>
      </c>
      <c r="AC10">
        <v>0.2594398656898656</v>
      </c>
      <c r="AD10">
        <v>0.83256898177420291</v>
      </c>
      <c r="AE10">
        <v>0.21874999999999994</v>
      </c>
    </row>
    <row r="11" spans="1:31" x14ac:dyDescent="0.3">
      <c r="A11" t="s">
        <v>104</v>
      </c>
      <c r="B11">
        <v>0</v>
      </c>
      <c r="C11">
        <v>0.125</v>
      </c>
      <c r="D11">
        <v>6.25E-2</v>
      </c>
      <c r="E11">
        <v>0.17749999999999999</v>
      </c>
      <c r="F11">
        <v>5.2083333333333315E-2</v>
      </c>
      <c r="G11">
        <v>0.92183779761904749</v>
      </c>
      <c r="H11">
        <v>0.94887577700077685</v>
      </c>
      <c r="I11">
        <v>0.85174669080919063</v>
      </c>
      <c r="J11">
        <v>0.86547619047619029</v>
      </c>
      <c r="K11">
        <v>1.7485119047618999E-2</v>
      </c>
      <c r="L11">
        <v>0</v>
      </c>
      <c r="M11">
        <v>0</v>
      </c>
      <c r="N11">
        <v>0</v>
      </c>
      <c r="O11">
        <v>0</v>
      </c>
      <c r="P11">
        <v>0</v>
      </c>
      <c r="Q11">
        <v>0.84711602101092953</v>
      </c>
      <c r="R11">
        <v>0.88151780883040509</v>
      </c>
      <c r="S11">
        <v>0.72750364277836654</v>
      </c>
      <c r="T11">
        <v>0.77401748578219143</v>
      </c>
      <c r="U11">
        <v>0.43978629395296037</v>
      </c>
      <c r="V11">
        <v>0.2857142857142857</v>
      </c>
      <c r="W11">
        <v>0</v>
      </c>
      <c r="X11">
        <v>0</v>
      </c>
      <c r="Y11">
        <v>0.54545454545454541</v>
      </c>
      <c r="Z11">
        <v>0</v>
      </c>
      <c r="AA11">
        <v>0.60848870798319321</v>
      </c>
      <c r="AB11">
        <v>0.3125</v>
      </c>
      <c r="AC11">
        <v>0.2946428571428571</v>
      </c>
      <c r="AD11">
        <v>0.7745350805481851</v>
      </c>
      <c r="AE11">
        <v>6.25E-2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6.25E-2</v>
      </c>
      <c r="F12">
        <v>0</v>
      </c>
      <c r="G12">
        <v>0.80520833333333341</v>
      </c>
      <c r="H12">
        <v>0.92048611111111101</v>
      </c>
      <c r="I12">
        <v>0.84121798340548315</v>
      </c>
      <c r="J12">
        <v>0.75818452380952384</v>
      </c>
      <c r="K12">
        <v>7.8125E-3</v>
      </c>
      <c r="L12">
        <v>0</v>
      </c>
      <c r="M12">
        <v>0</v>
      </c>
      <c r="N12">
        <v>0</v>
      </c>
      <c r="O12">
        <v>0</v>
      </c>
      <c r="P12">
        <v>0</v>
      </c>
      <c r="Q12">
        <v>0.87555993389326714</v>
      </c>
      <c r="R12">
        <v>0.90961878774056248</v>
      </c>
      <c r="S12">
        <v>0.69534171220617724</v>
      </c>
      <c r="T12">
        <v>0.83583021916355227</v>
      </c>
      <c r="U12">
        <v>0.47435332157554377</v>
      </c>
      <c r="V12">
        <v>0</v>
      </c>
      <c r="W12">
        <v>0</v>
      </c>
      <c r="X12">
        <v>0</v>
      </c>
      <c r="Y12">
        <v>0.14285714285714285</v>
      </c>
      <c r="Z12">
        <v>0</v>
      </c>
      <c r="AA12">
        <v>0.5</v>
      </c>
      <c r="AB12">
        <v>0.125</v>
      </c>
      <c r="AC12">
        <v>0.125</v>
      </c>
      <c r="AD12">
        <v>0.67549507783882767</v>
      </c>
      <c r="AE12">
        <v>6.25E-2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0.19270833333333331</v>
      </c>
      <c r="H13">
        <v>0.61093750000000002</v>
      </c>
      <c r="I13">
        <v>0.56183035714285701</v>
      </c>
      <c r="J13">
        <v>0.21875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0.87454438565549641</v>
      </c>
      <c r="R13">
        <v>0.96512946929613586</v>
      </c>
      <c r="S13">
        <v>0.50737801293356832</v>
      </c>
      <c r="T13">
        <v>0.89026775693442339</v>
      </c>
      <c r="U13">
        <v>0.36111111111111105</v>
      </c>
      <c r="V13">
        <v>0</v>
      </c>
      <c r="W13">
        <v>0</v>
      </c>
      <c r="X13">
        <v>0</v>
      </c>
      <c r="Y13">
        <v>0</v>
      </c>
      <c r="Z13">
        <v>0</v>
      </c>
      <c r="AA13">
        <v>0.125</v>
      </c>
      <c r="AB13">
        <v>0</v>
      </c>
      <c r="AC13">
        <v>0</v>
      </c>
      <c r="AD13">
        <v>0.44427083333333328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3.125E-2</v>
      </c>
      <c r="I14">
        <v>9.375E-2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0.64947089947089942</v>
      </c>
      <c r="R14">
        <v>0.93078937523381955</v>
      </c>
      <c r="S14">
        <v>8.0246913580246895E-2</v>
      </c>
      <c r="T14">
        <v>0.780864197530864</v>
      </c>
      <c r="U14">
        <v>0.1111111111111111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6.25E-2</v>
      </c>
      <c r="AE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FAF52-0CCB-456C-9BB5-627496F65C55}"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  <c r="AA4" t="s">
        <v>85</v>
      </c>
      <c r="AB4" t="s">
        <v>88</v>
      </c>
      <c r="AC4" t="s">
        <v>91</v>
      </c>
      <c r="AD4" t="s">
        <v>94</v>
      </c>
      <c r="AE4" t="s">
        <v>97</v>
      </c>
    </row>
    <row r="6" spans="1:31" x14ac:dyDescent="0.3">
      <c r="A6" t="s">
        <v>0</v>
      </c>
      <c r="B6">
        <v>0.37162208016644305</v>
      </c>
      <c r="C6">
        <v>0.37481629917598891</v>
      </c>
      <c r="D6">
        <v>0.36177936448990411</v>
      </c>
      <c r="E6">
        <v>0.38198780345575822</v>
      </c>
      <c r="F6">
        <v>0.30264321295258279</v>
      </c>
      <c r="G6">
        <v>0.3995813130196571</v>
      </c>
      <c r="H6">
        <v>0.53175646123674603</v>
      </c>
      <c r="I6">
        <v>0.46256973394629364</v>
      </c>
      <c r="J6">
        <v>0.40444420026093253</v>
      </c>
      <c r="K6">
        <v>0.40524107475178545</v>
      </c>
      <c r="L6">
        <v>0.37646886626978288</v>
      </c>
      <c r="M6">
        <v>0.31212351180522108</v>
      </c>
      <c r="N6">
        <v>0.37644503738115337</v>
      </c>
      <c r="O6">
        <v>0.37917566544787146</v>
      </c>
      <c r="P6">
        <v>0.28474481319229339</v>
      </c>
      <c r="Q6">
        <v>0.33576578436770105</v>
      </c>
      <c r="R6">
        <v>0.33626998091648136</v>
      </c>
      <c r="S6">
        <v>0.4226811823099299</v>
      </c>
      <c r="T6">
        <v>0.35507908596187504</v>
      </c>
      <c r="U6">
        <v>0.35127970220303933</v>
      </c>
      <c r="V6">
        <v>0.37646886626978288</v>
      </c>
      <c r="W6">
        <v>0.38895543125113791</v>
      </c>
      <c r="X6">
        <v>0.42822490311222294</v>
      </c>
      <c r="Y6">
        <v>0.38026895990851284</v>
      </c>
      <c r="Z6">
        <v>0.28474481319229339</v>
      </c>
      <c r="AA6">
        <v>0.39987364308412937</v>
      </c>
      <c r="AB6">
        <v>0.48203820990741919</v>
      </c>
      <c r="AC6">
        <v>0.47089168166188988</v>
      </c>
      <c r="AD6">
        <v>0.4288898927133431</v>
      </c>
      <c r="AE6">
        <v>0.34765696786320827</v>
      </c>
    </row>
    <row r="7" spans="1:31" x14ac:dyDescent="0.3">
      <c r="A7" t="s">
        <v>100</v>
      </c>
      <c r="B7">
        <v>0.40895135671867766</v>
      </c>
      <c r="C7">
        <v>0.50490133874778487</v>
      </c>
      <c r="D7">
        <v>0.26689946643831503</v>
      </c>
      <c r="E7">
        <v>0.41901635927355624</v>
      </c>
      <c r="F7">
        <v>0.27578199480795451</v>
      </c>
      <c r="G7">
        <v>0.59601586003466256</v>
      </c>
      <c r="H7">
        <v>0.76004197923569117</v>
      </c>
      <c r="I7">
        <v>0.59989379257964626</v>
      </c>
      <c r="J7">
        <v>0.56723700056134951</v>
      </c>
      <c r="K7">
        <v>0.51981469696170979</v>
      </c>
      <c r="L7">
        <v>0.39852054244122659</v>
      </c>
      <c r="M7">
        <v>0.32163984841330345</v>
      </c>
      <c r="N7">
        <v>0.2033124905590375</v>
      </c>
      <c r="O7">
        <v>0.37917566544787146</v>
      </c>
      <c r="P7">
        <v>0.27131872393764817</v>
      </c>
      <c r="Q7">
        <v>0.40767652051271269</v>
      </c>
      <c r="R7">
        <v>0.46299160818662766</v>
      </c>
      <c r="S7">
        <v>0.44751934448808611</v>
      </c>
      <c r="T7">
        <v>0.37446745676766963</v>
      </c>
      <c r="U7">
        <v>0.35929779531587974</v>
      </c>
      <c r="V7">
        <v>0.49888981930607113</v>
      </c>
      <c r="W7">
        <v>0.5677829029587258</v>
      </c>
      <c r="X7">
        <v>0.47014726952828007</v>
      </c>
      <c r="Y7">
        <v>0.5141703744974836</v>
      </c>
      <c r="Z7">
        <v>0.42118977571031108</v>
      </c>
      <c r="AA7">
        <v>0.56173727986708133</v>
      </c>
      <c r="AB7">
        <v>0.7133158058690976</v>
      </c>
      <c r="AC7">
        <v>0.4962911838959258</v>
      </c>
      <c r="AD7">
        <v>0.59547370305312519</v>
      </c>
      <c r="AE7">
        <v>0.45396847476757862</v>
      </c>
    </row>
    <row r="8" spans="1:31" x14ac:dyDescent="0.3">
      <c r="A8" t="s">
        <v>101</v>
      </c>
      <c r="B8">
        <v>0.30646214099055802</v>
      </c>
      <c r="C8">
        <v>0.35328450388283145</v>
      </c>
      <c r="D8">
        <v>8.6789975611070672E-2</v>
      </c>
      <c r="E8">
        <v>0.55803642785296692</v>
      </c>
      <c r="F8">
        <v>8.4693820355584953E-2</v>
      </c>
      <c r="G8">
        <v>0.67224854795597988</v>
      </c>
      <c r="H8">
        <v>0.74391592037813037</v>
      </c>
      <c r="I8">
        <v>0.69360607126895923</v>
      </c>
      <c r="J8">
        <v>0.64231761507933771</v>
      </c>
      <c r="K8">
        <v>0.42133269885772434</v>
      </c>
      <c r="L8">
        <v>0.27200337032935984</v>
      </c>
      <c r="M8">
        <v>9.7959183673469299E-2</v>
      </c>
      <c r="N8">
        <v>4.5112781954887146E-2</v>
      </c>
      <c r="O8">
        <v>0.58071601227667746</v>
      </c>
      <c r="P8">
        <v>0</v>
      </c>
      <c r="Q8">
        <v>0.38513959180742358</v>
      </c>
      <c r="R8">
        <v>0.73999846910024458</v>
      </c>
      <c r="S8">
        <v>0.51915062263135747</v>
      </c>
      <c r="T8">
        <v>0.35314916633474408</v>
      </c>
      <c r="U8">
        <v>0.33687561309871999</v>
      </c>
      <c r="V8">
        <v>0.65583132156690926</v>
      </c>
      <c r="W8">
        <v>0.37006802721088417</v>
      </c>
      <c r="X8">
        <v>0.3330889858559396</v>
      </c>
      <c r="Y8">
        <v>0.69739571820981194</v>
      </c>
      <c r="Z8">
        <v>0.16165051879337569</v>
      </c>
      <c r="AA8">
        <v>0.60410486152277654</v>
      </c>
      <c r="AB8">
        <v>0.5700858025478579</v>
      </c>
      <c r="AC8">
        <v>0.38865480003860225</v>
      </c>
      <c r="AD8">
        <v>0.68644776180412459</v>
      </c>
      <c r="AE8">
        <v>0.28340597977528026</v>
      </c>
    </row>
    <row r="9" spans="1:31" x14ac:dyDescent="0.3">
      <c r="A9" t="s">
        <v>102</v>
      </c>
      <c r="B9">
        <v>8.3873836891078135E-2</v>
      </c>
      <c r="C9">
        <v>0.22788790931132169</v>
      </c>
      <c r="D9">
        <v>2.6199494949494903E-2</v>
      </c>
      <c r="E9">
        <v>0.41267093618942763</v>
      </c>
      <c r="F9">
        <v>3.397435897435893E-2</v>
      </c>
      <c r="G9">
        <v>0.60267745445673426</v>
      </c>
      <c r="H9">
        <v>0.68297988788521458</v>
      </c>
      <c r="I9">
        <v>0.59906043837092182</v>
      </c>
      <c r="J9">
        <v>0.52193686272787332</v>
      </c>
      <c r="K9">
        <v>0.15793063258514567</v>
      </c>
      <c r="L9">
        <v>0</v>
      </c>
      <c r="M9">
        <v>0</v>
      </c>
      <c r="N9">
        <v>0</v>
      </c>
      <c r="O9">
        <v>0.26638943248532276</v>
      </c>
      <c r="P9">
        <v>0</v>
      </c>
      <c r="Q9">
        <v>0.52424516787524678</v>
      </c>
      <c r="R9">
        <v>0.73578270300664661</v>
      </c>
      <c r="S9">
        <v>0.48784619669460594</v>
      </c>
      <c r="T9">
        <v>0.40390338504295398</v>
      </c>
      <c r="U9">
        <v>0.3105653742988872</v>
      </c>
      <c r="V9">
        <v>0.46749818808642313</v>
      </c>
      <c r="W9">
        <v>3.0075187969924717E-2</v>
      </c>
      <c r="X9">
        <v>4.5144045144045006E-2</v>
      </c>
      <c r="Y9">
        <v>0.78266428736229243</v>
      </c>
      <c r="Z9">
        <v>0</v>
      </c>
      <c r="AA9">
        <v>0.55402800546492303</v>
      </c>
      <c r="AB9">
        <v>0.42361956653869054</v>
      </c>
      <c r="AC9">
        <v>0.21839322395372329</v>
      </c>
      <c r="AD9">
        <v>0.72612871574844917</v>
      </c>
      <c r="AE9">
        <v>0.11374504614394292</v>
      </c>
    </row>
    <row r="10" spans="1:31" x14ac:dyDescent="0.3">
      <c r="A10" t="s">
        <v>103</v>
      </c>
      <c r="B10">
        <v>3.5714285714285687E-3</v>
      </c>
      <c r="C10">
        <v>9.6449225382003248E-2</v>
      </c>
      <c r="D10">
        <v>1.3392857142857125E-2</v>
      </c>
      <c r="E10">
        <v>0.18449491957635755</v>
      </c>
      <c r="F10">
        <v>3.1593406593406557E-2</v>
      </c>
      <c r="G10">
        <v>0.46407077621946086</v>
      </c>
      <c r="H10">
        <v>0.64518021654164426</v>
      </c>
      <c r="I10">
        <v>0.47863707351071988</v>
      </c>
      <c r="J10">
        <v>0.30633673623902968</v>
      </c>
      <c r="K10">
        <v>3.6208929845307845E-2</v>
      </c>
      <c r="L10">
        <v>0</v>
      </c>
      <c r="M10">
        <v>0</v>
      </c>
      <c r="N10">
        <v>0</v>
      </c>
      <c r="O10">
        <v>5.4421768707482852E-2</v>
      </c>
      <c r="P10">
        <v>0</v>
      </c>
      <c r="Q10">
        <v>0.51355024106746328</v>
      </c>
      <c r="R10">
        <v>0.69030868756585873</v>
      </c>
      <c r="S10">
        <v>0.52001859998051247</v>
      </c>
      <c r="T10">
        <v>0.39653907115538656</v>
      </c>
      <c r="U10">
        <v>0.27679724068916844</v>
      </c>
      <c r="V10">
        <v>0.25490707424574871</v>
      </c>
      <c r="W10">
        <v>0</v>
      </c>
      <c r="X10">
        <v>0</v>
      </c>
      <c r="Y10">
        <v>0.60583846043055978</v>
      </c>
      <c r="Z10">
        <v>0</v>
      </c>
      <c r="AA10">
        <v>0.39234006086848605</v>
      </c>
      <c r="AB10">
        <v>0.17313380655292401</v>
      </c>
      <c r="AC10">
        <v>0.14914123497072793</v>
      </c>
      <c r="AD10">
        <v>0.66860844655129115</v>
      </c>
      <c r="AE10">
        <v>4.5178571428571346E-2</v>
      </c>
    </row>
    <row r="11" spans="1:31" x14ac:dyDescent="0.3">
      <c r="A11" t="s">
        <v>104</v>
      </c>
      <c r="B11">
        <v>0</v>
      </c>
      <c r="C11">
        <v>4.0625000000000001E-2</v>
      </c>
      <c r="D11">
        <v>9.6153846153845621E-3</v>
      </c>
      <c r="E11">
        <v>0.116382651697407</v>
      </c>
      <c r="F11">
        <v>2.3148148148148126E-2</v>
      </c>
      <c r="G11">
        <v>0.29755662476902911</v>
      </c>
      <c r="H11">
        <v>0.57161343284537713</v>
      </c>
      <c r="I11">
        <v>0.35512908274095573</v>
      </c>
      <c r="J11">
        <v>0.17837005580881396</v>
      </c>
      <c r="K11">
        <v>5.5245535714285691E-3</v>
      </c>
      <c r="L11">
        <v>0</v>
      </c>
      <c r="M11">
        <v>0</v>
      </c>
      <c r="N11">
        <v>0</v>
      </c>
      <c r="O11">
        <v>0</v>
      </c>
      <c r="P11">
        <v>0</v>
      </c>
      <c r="Q11">
        <v>0.47031670702015449</v>
      </c>
      <c r="R11">
        <v>0.63550978452612994</v>
      </c>
      <c r="S11">
        <v>0.40231046132369563</v>
      </c>
      <c r="T11">
        <v>0.34356156323733</v>
      </c>
      <c r="U11">
        <v>0.20452113473215972</v>
      </c>
      <c r="V11">
        <v>4.9321210611533148E-2</v>
      </c>
      <c r="W11">
        <v>0</v>
      </c>
      <c r="X11">
        <v>0</v>
      </c>
      <c r="Y11">
        <v>0.28199207025737616</v>
      </c>
      <c r="Z11">
        <v>0</v>
      </c>
      <c r="AA11">
        <v>0.26058023197663727</v>
      </c>
      <c r="AB11">
        <v>5.6457194121667678E-2</v>
      </c>
      <c r="AC11">
        <v>7.2655486314760501E-2</v>
      </c>
      <c r="AD11">
        <v>0.55930412301343824</v>
      </c>
      <c r="AE11">
        <v>4.999999999999994E-3</v>
      </c>
    </row>
    <row r="12" spans="1:31" x14ac:dyDescent="0.3">
      <c r="A12" t="s">
        <v>105</v>
      </c>
      <c r="B12">
        <v>0</v>
      </c>
      <c r="C12">
        <v>0</v>
      </c>
      <c r="D12">
        <v>0</v>
      </c>
      <c r="E12">
        <v>1.6447368421052624E-2</v>
      </c>
      <c r="F12">
        <v>0</v>
      </c>
      <c r="G12">
        <v>0.14621548342976523</v>
      </c>
      <c r="H12">
        <v>0.37634513047883666</v>
      </c>
      <c r="I12">
        <v>0.24227789155823157</v>
      </c>
      <c r="J12">
        <v>0.10062818911504468</v>
      </c>
      <c r="K12">
        <v>2.155172413793103E-3</v>
      </c>
      <c r="L12">
        <v>0</v>
      </c>
      <c r="M12">
        <v>0</v>
      </c>
      <c r="N12">
        <v>0</v>
      </c>
      <c r="O12">
        <v>0</v>
      </c>
      <c r="P12">
        <v>0</v>
      </c>
      <c r="Q12">
        <v>0.38115154878419955</v>
      </c>
      <c r="R12">
        <v>0.57698684310645121</v>
      </c>
      <c r="S12">
        <v>0.27355952545223727</v>
      </c>
      <c r="T12">
        <v>0.28488308627577186</v>
      </c>
      <c r="U12">
        <v>0.11344413237450833</v>
      </c>
      <c r="V12">
        <v>0</v>
      </c>
      <c r="W12">
        <v>0</v>
      </c>
      <c r="X12">
        <v>0</v>
      </c>
      <c r="Y12">
        <v>9.5238095238095143E-3</v>
      </c>
      <c r="Z12">
        <v>0</v>
      </c>
      <c r="AA12">
        <v>0.14706162591379737</v>
      </c>
      <c r="AB12">
        <v>1.4912280701754313E-2</v>
      </c>
      <c r="AC12">
        <v>1.9957983193277247E-2</v>
      </c>
      <c r="AD12">
        <v>0.4003077790714874</v>
      </c>
      <c r="AE12">
        <v>4.999999999999994E-3</v>
      </c>
    </row>
    <row r="13" spans="1:31" x14ac:dyDescent="0.3">
      <c r="A13" t="s">
        <v>106</v>
      </c>
      <c r="B13">
        <v>0</v>
      </c>
      <c r="C13">
        <v>0</v>
      </c>
      <c r="D13">
        <v>0</v>
      </c>
      <c r="E13">
        <v>0</v>
      </c>
      <c r="F13">
        <v>0</v>
      </c>
      <c r="G13">
        <v>1.6370268502137665E-2</v>
      </c>
      <c r="H13">
        <v>9.7719448881744803E-2</v>
      </c>
      <c r="I13">
        <v>9.0470804327468096E-2</v>
      </c>
      <c r="J13">
        <v>1.4414041850767102E-2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0.2910911677852725</v>
      </c>
      <c r="R13">
        <v>0.48816726231622742</v>
      </c>
      <c r="S13">
        <v>0.1146164844842814</v>
      </c>
      <c r="T13">
        <v>0.20921327964341094</v>
      </c>
      <c r="U13">
        <v>5.334137388271603E-2</v>
      </c>
      <c r="V13">
        <v>0</v>
      </c>
      <c r="W13">
        <v>0</v>
      </c>
      <c r="X13">
        <v>0</v>
      </c>
      <c r="Y13">
        <v>0</v>
      </c>
      <c r="Z13">
        <v>0</v>
      </c>
      <c r="AA13">
        <v>2.9521889400921625E-2</v>
      </c>
      <c r="AB13">
        <v>0</v>
      </c>
      <c r="AC13">
        <v>0</v>
      </c>
      <c r="AD13">
        <v>0.14773527712942944</v>
      </c>
      <c r="AE13">
        <v>0</v>
      </c>
    </row>
    <row r="14" spans="1:31" x14ac:dyDescent="0.3">
      <c r="A14" t="s">
        <v>107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3.4722222222222186E-3</v>
      </c>
      <c r="I14">
        <v>6.4296284410212462E-3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0.17359757785108804</v>
      </c>
      <c r="R14">
        <v>0.35428992803763332</v>
      </c>
      <c r="S14">
        <v>7.9653371320037789E-3</v>
      </c>
      <c r="T14">
        <v>0.10832765451791657</v>
      </c>
      <c r="U14">
        <v>1.2190216592590562E-2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4.0322580645161246E-3</v>
      </c>
      <c r="AE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24D42-2A3B-4E4F-9F61-4C7617E6CADD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0.90279720279720199</v>
      </c>
      <c r="B4">
        <v>0.22124564284273901</v>
      </c>
      <c r="C4">
        <v>0.35341706475817702</v>
      </c>
      <c r="D4">
        <v>0.38297872340425498</v>
      </c>
      <c r="E4">
        <v>1</v>
      </c>
      <c r="F4">
        <v>0.23684210526315699</v>
      </c>
      <c r="G4">
        <v>0.338028169014084</v>
      </c>
      <c r="H4">
        <v>0.92307692307692302</v>
      </c>
      <c r="I4">
        <v>0.20689655172413701</v>
      </c>
      <c r="J4">
        <v>0.30588235294117599</v>
      </c>
      <c r="K4">
        <v>0.59090909090909005</v>
      </c>
      <c r="L4">
        <v>0.206349206349206</v>
      </c>
      <c r="M4">
        <v>0.41666666666666602</v>
      </c>
      <c r="N4">
        <v>1</v>
      </c>
      <c r="O4">
        <v>0.26315789473684198</v>
      </c>
      <c r="P4">
        <v>0.32352941176470501</v>
      </c>
      <c r="Q4">
        <v>1</v>
      </c>
      <c r="R4">
        <v>0.19298245614035001</v>
      </c>
      <c r="S4">
        <v>0.92418872687414799</v>
      </c>
      <c r="T4">
        <v>0.25160033359505302</v>
      </c>
      <c r="U4">
        <v>0.39484994768020798</v>
      </c>
      <c r="V4">
        <v>0.37377049180327798</v>
      </c>
      <c r="W4">
        <v>0.86363636363636298</v>
      </c>
      <c r="X4">
        <v>0.23849372384937201</v>
      </c>
      <c r="Y4">
        <v>0.36900369003689998</v>
      </c>
      <c r="Z4">
        <v>0.98039215686274495</v>
      </c>
      <c r="AA4">
        <v>0.22727272727272699</v>
      </c>
      <c r="AB4">
        <v>0.43799472295514502</v>
      </c>
      <c r="AC4">
        <v>0.98809523809523803</v>
      </c>
      <c r="AD4">
        <v>0.281355932203389</v>
      </c>
      <c r="AE4">
        <v>0.42214532871972299</v>
      </c>
      <c r="AF4">
        <v>0.88405797101449202</v>
      </c>
      <c r="AG4">
        <v>0.277272727272727</v>
      </c>
      <c r="AH4">
        <v>0.37133550488599298</v>
      </c>
      <c r="AI4">
        <v>0.90476190476190399</v>
      </c>
      <c r="AJ4">
        <v>0.233606557377049</v>
      </c>
      <c r="AK4">
        <v>1</v>
      </c>
      <c r="AL4">
        <v>0.21825352112676</v>
      </c>
      <c r="AM4">
        <v>0.357820945278994</v>
      </c>
      <c r="AN4">
        <v>0.355263157894736</v>
      </c>
      <c r="AO4">
        <v>1</v>
      </c>
      <c r="AP4">
        <v>0.216</v>
      </c>
      <c r="AQ4">
        <v>0.34883720930232498</v>
      </c>
      <c r="AR4">
        <v>1</v>
      </c>
      <c r="AS4">
        <v>0.21126760563380201</v>
      </c>
      <c r="AT4">
        <v>0.38709677419354799</v>
      </c>
      <c r="AU4">
        <v>1</v>
      </c>
      <c r="AV4">
        <v>0.24</v>
      </c>
      <c r="AW4">
        <v>0.38709677419354799</v>
      </c>
      <c r="AX4">
        <v>1</v>
      </c>
      <c r="AY4">
        <v>0.24</v>
      </c>
      <c r="AZ4">
        <v>0.31081081081081002</v>
      </c>
      <c r="BA4">
        <v>1</v>
      </c>
      <c r="BB4">
        <v>0.184</v>
      </c>
      <c r="BC4">
        <v>0.93333333333333302</v>
      </c>
      <c r="BD4">
        <v>0.34047158145189399</v>
      </c>
      <c r="BE4">
        <v>0.43469158366996702</v>
      </c>
      <c r="BF4">
        <v>0.29487179487179399</v>
      </c>
      <c r="BG4">
        <v>1</v>
      </c>
      <c r="BH4">
        <v>0.17293233082706699</v>
      </c>
      <c r="BI4">
        <v>0.73469387755102</v>
      </c>
      <c r="BJ4">
        <v>0.66666666666666596</v>
      </c>
      <c r="BK4">
        <v>0.81818181818181801</v>
      </c>
      <c r="BL4">
        <v>0.45882352941176402</v>
      </c>
      <c r="BM4">
        <v>1</v>
      </c>
      <c r="BN4">
        <v>0.29770992366412202</v>
      </c>
      <c r="BO4">
        <v>0.32704402515723202</v>
      </c>
      <c r="BP4">
        <v>1</v>
      </c>
      <c r="BQ4">
        <v>0.19548872180451099</v>
      </c>
      <c r="BR4">
        <v>0.35802469135802401</v>
      </c>
      <c r="BS4">
        <v>1</v>
      </c>
      <c r="BT4">
        <v>0.21804511278195399</v>
      </c>
      <c r="BU4">
        <v>1</v>
      </c>
      <c r="BV4">
        <v>0.225180327868852</v>
      </c>
      <c r="BW4">
        <v>0.36700087183958102</v>
      </c>
      <c r="BX4">
        <v>0.355263157894736</v>
      </c>
      <c r="BY4">
        <v>1</v>
      </c>
      <c r="BZ4">
        <v>0.216</v>
      </c>
      <c r="CA4">
        <v>0.394736842105263</v>
      </c>
      <c r="CB4">
        <v>1</v>
      </c>
      <c r="CC4">
        <v>0.24590163934426201</v>
      </c>
      <c r="CD4">
        <v>0.38709677419354799</v>
      </c>
      <c r="CE4">
        <v>1</v>
      </c>
      <c r="CF4">
        <v>0.24</v>
      </c>
      <c r="CG4">
        <v>0.38709677419354799</v>
      </c>
      <c r="CH4">
        <v>1</v>
      </c>
      <c r="CI4">
        <v>0.24</v>
      </c>
      <c r="CJ4">
        <v>0.31081081081081002</v>
      </c>
      <c r="CK4">
        <v>1</v>
      </c>
      <c r="CL4">
        <v>0.184</v>
      </c>
      <c r="CM4">
        <v>0.88909608909608895</v>
      </c>
      <c r="CN4">
        <v>0.29181511047609598</v>
      </c>
      <c r="CO4">
        <v>0.42172077618844001</v>
      </c>
      <c r="CP4">
        <v>0.376811594202898</v>
      </c>
      <c r="CQ4">
        <v>0.96296296296296202</v>
      </c>
      <c r="CR4">
        <v>0.23423423423423401</v>
      </c>
      <c r="CS4">
        <v>0.41509433962264097</v>
      </c>
      <c r="CT4">
        <v>0.84615384615384603</v>
      </c>
      <c r="CU4">
        <v>0.27500000000000002</v>
      </c>
      <c r="CV4">
        <v>0.56603773584905603</v>
      </c>
      <c r="CW4">
        <v>0.68181818181818099</v>
      </c>
      <c r="CX4">
        <v>0.483870967741935</v>
      </c>
      <c r="CY4">
        <v>0.42253521126760502</v>
      </c>
      <c r="CZ4">
        <v>1</v>
      </c>
      <c r="DA4">
        <v>0.26785714285714202</v>
      </c>
      <c r="DB4">
        <v>0.328125</v>
      </c>
      <c r="DC4">
        <v>0.95454545454545403</v>
      </c>
      <c r="DD4">
        <v>0.19811320754716899</v>
      </c>
    </row>
    <row r="5" spans="1:108" x14ac:dyDescent="0.3">
      <c r="A5">
        <v>0.99047619047618995</v>
      </c>
      <c r="B5">
        <v>0.206095238095238</v>
      </c>
      <c r="C5">
        <v>0.33904551941614303</v>
      </c>
      <c r="D5">
        <v>0.38709677419354799</v>
      </c>
      <c r="E5">
        <v>1</v>
      </c>
      <c r="F5">
        <v>0.24</v>
      </c>
      <c r="G5">
        <v>0.317460317460317</v>
      </c>
      <c r="H5">
        <v>0.952380952380952</v>
      </c>
      <c r="I5">
        <v>0.19047619047618999</v>
      </c>
      <c r="J5">
        <v>0.37662337662337603</v>
      </c>
      <c r="K5">
        <v>1</v>
      </c>
      <c r="L5">
        <v>0.23200000000000001</v>
      </c>
      <c r="M5">
        <v>0.38709677419354799</v>
      </c>
      <c r="N5">
        <v>1</v>
      </c>
      <c r="O5">
        <v>0.24</v>
      </c>
      <c r="P5">
        <v>0.22695035460992899</v>
      </c>
      <c r="Q5">
        <v>1</v>
      </c>
      <c r="R5">
        <v>0.128</v>
      </c>
      <c r="S5">
        <v>0.92108451892934595</v>
      </c>
      <c r="T5">
        <v>0.27626169489061297</v>
      </c>
      <c r="U5">
        <v>0.42181577104033502</v>
      </c>
      <c r="V5">
        <v>0.359374999999999</v>
      </c>
      <c r="W5">
        <v>0.88461538461538403</v>
      </c>
      <c r="X5">
        <v>0.22549019607843099</v>
      </c>
      <c r="Y5">
        <v>0.43333333333333302</v>
      </c>
      <c r="Z5">
        <v>0.8125</v>
      </c>
      <c r="AA5">
        <v>0.29545454545454503</v>
      </c>
      <c r="AB5">
        <v>0.547770700636942</v>
      </c>
      <c r="AC5">
        <v>0.97727272727272696</v>
      </c>
      <c r="AD5">
        <v>0.38053097345132703</v>
      </c>
      <c r="AE5">
        <v>0.37762237762237699</v>
      </c>
      <c r="AF5">
        <v>0.93103448275862</v>
      </c>
      <c r="AG5">
        <v>0.23684210526315699</v>
      </c>
      <c r="AH5">
        <v>0.39097744360902198</v>
      </c>
      <c r="AI5">
        <v>1</v>
      </c>
      <c r="AJ5">
        <v>0.242990654205607</v>
      </c>
      <c r="AK5">
        <v>1</v>
      </c>
      <c r="AL5">
        <v>0.20166666666666599</v>
      </c>
      <c r="AM5">
        <v>0.32760849144472098</v>
      </c>
      <c r="AN5">
        <v>0.43137254901960698</v>
      </c>
      <c r="AO5">
        <v>1</v>
      </c>
      <c r="AP5">
        <v>0.27500000000000002</v>
      </c>
      <c r="AQ5">
        <v>0.13953488372093001</v>
      </c>
      <c r="AR5">
        <v>1</v>
      </c>
      <c r="AS5">
        <v>7.4999999999999997E-2</v>
      </c>
      <c r="AT5">
        <v>0.45161290322580599</v>
      </c>
      <c r="AU5">
        <v>1</v>
      </c>
      <c r="AV5">
        <v>0.29166666666666602</v>
      </c>
      <c r="AW5">
        <v>0.36734693877551</v>
      </c>
      <c r="AX5">
        <v>1</v>
      </c>
      <c r="AY5">
        <v>0.22500000000000001</v>
      </c>
      <c r="AZ5">
        <v>0.24817518248175099</v>
      </c>
      <c r="BA5">
        <v>1</v>
      </c>
      <c r="BB5">
        <v>0.141666666666666</v>
      </c>
      <c r="BC5">
        <v>0.95384615384615301</v>
      </c>
      <c r="BD5">
        <v>0.320882309132003</v>
      </c>
      <c r="BE5">
        <v>0.43480150308415699</v>
      </c>
      <c r="BF5">
        <v>0.37804878048780399</v>
      </c>
      <c r="BG5">
        <v>1</v>
      </c>
      <c r="BH5">
        <v>0.233082706766917</v>
      </c>
      <c r="BI5">
        <v>0.75471698113207497</v>
      </c>
      <c r="BJ5">
        <v>0.76923076923076905</v>
      </c>
      <c r="BK5">
        <v>0.74074074074074003</v>
      </c>
      <c r="BL5">
        <v>0.35668789808917201</v>
      </c>
      <c r="BM5">
        <v>1</v>
      </c>
      <c r="BN5">
        <v>0.217054263565891</v>
      </c>
      <c r="BO5">
        <v>0.36809815950920199</v>
      </c>
      <c r="BP5">
        <v>1</v>
      </c>
      <c r="BQ5">
        <v>0.22556390977443599</v>
      </c>
      <c r="BR5">
        <v>0.316455696202531</v>
      </c>
      <c r="BS5">
        <v>1</v>
      </c>
      <c r="BT5">
        <v>0.18796992481203001</v>
      </c>
      <c r="BU5">
        <v>0.994285714285714</v>
      </c>
      <c r="BV5">
        <v>0.23175990675990599</v>
      </c>
      <c r="BW5">
        <v>0.36592309643577298</v>
      </c>
      <c r="BX5">
        <v>0.43137254901960698</v>
      </c>
      <c r="BY5">
        <v>1</v>
      </c>
      <c r="BZ5">
        <v>0.27500000000000002</v>
      </c>
      <c r="CA5">
        <v>0.22222222222222199</v>
      </c>
      <c r="CB5">
        <v>1</v>
      </c>
      <c r="CC5">
        <v>0.125</v>
      </c>
      <c r="CD5">
        <v>0.55284552845528401</v>
      </c>
      <c r="CE5">
        <v>0.97142857142857097</v>
      </c>
      <c r="CF5">
        <v>0.38636363636363602</v>
      </c>
      <c r="CG5">
        <v>0.375</v>
      </c>
      <c r="CH5">
        <v>1</v>
      </c>
      <c r="CI5">
        <v>0.23076923076923</v>
      </c>
      <c r="CJ5">
        <v>0.24817518248175099</v>
      </c>
      <c r="CK5">
        <v>1</v>
      </c>
      <c r="CL5">
        <v>0.141666666666666</v>
      </c>
      <c r="CM5">
        <v>0.96311986863710997</v>
      </c>
      <c r="CN5">
        <v>0.27777740190716699</v>
      </c>
      <c r="CO5">
        <v>0.42554587704675201</v>
      </c>
      <c r="CP5">
        <v>0.434782608695652</v>
      </c>
      <c r="CQ5">
        <v>1</v>
      </c>
      <c r="CR5">
        <v>0.27777777777777701</v>
      </c>
      <c r="CS5">
        <v>0.51948051948051899</v>
      </c>
      <c r="CT5">
        <v>0.952380952380952</v>
      </c>
      <c r="CU5">
        <v>0.35714285714285698</v>
      </c>
      <c r="CV5">
        <v>0.46846846846846801</v>
      </c>
      <c r="CW5">
        <v>0.89655172413793105</v>
      </c>
      <c r="CX5">
        <v>0.31707317073170699</v>
      </c>
      <c r="CY5">
        <v>0.43609022556390897</v>
      </c>
      <c r="CZ5">
        <v>0.96666666666666601</v>
      </c>
      <c r="DA5">
        <v>0.28155339805825202</v>
      </c>
      <c r="DB5">
        <v>0.26890756302521002</v>
      </c>
      <c r="DC5">
        <v>1</v>
      </c>
      <c r="DD5">
        <v>0.15533980582524201</v>
      </c>
    </row>
    <row r="6" spans="1:108" x14ac:dyDescent="0.3">
      <c r="A6">
        <v>1</v>
      </c>
      <c r="B6">
        <v>0.22752621709840901</v>
      </c>
      <c r="C6">
        <v>0.36919751742910201</v>
      </c>
      <c r="D6">
        <v>0.43870967741935402</v>
      </c>
      <c r="E6">
        <v>1</v>
      </c>
      <c r="F6">
        <v>0.28099173553718998</v>
      </c>
      <c r="G6">
        <v>0.4</v>
      </c>
      <c r="H6">
        <v>1</v>
      </c>
      <c r="I6">
        <v>0.25</v>
      </c>
      <c r="J6">
        <v>0.33566433566433501</v>
      </c>
      <c r="K6">
        <v>1</v>
      </c>
      <c r="L6">
        <v>0.20168067226890701</v>
      </c>
      <c r="M6">
        <v>0.37583892617449599</v>
      </c>
      <c r="N6">
        <v>1</v>
      </c>
      <c r="O6">
        <v>0.23140495867768501</v>
      </c>
      <c r="P6">
        <v>0.29577464788732299</v>
      </c>
      <c r="Q6">
        <v>1</v>
      </c>
      <c r="R6">
        <v>0.173553719008264</v>
      </c>
      <c r="S6">
        <v>0.98787878787878702</v>
      </c>
      <c r="T6">
        <v>0.30142886064825303</v>
      </c>
      <c r="U6">
        <v>0.44305219376426802</v>
      </c>
      <c r="V6">
        <v>0.360902255639097</v>
      </c>
      <c r="W6">
        <v>1</v>
      </c>
      <c r="X6">
        <v>0.22018348623853201</v>
      </c>
      <c r="Y6">
        <v>0.68888888888888899</v>
      </c>
      <c r="Z6">
        <v>0.939393939393939</v>
      </c>
      <c r="AA6">
        <v>0.54385964912280704</v>
      </c>
      <c r="AB6">
        <v>0.54901960784313697</v>
      </c>
      <c r="AC6">
        <v>1</v>
      </c>
      <c r="AD6">
        <v>0.37837837837837801</v>
      </c>
      <c r="AE6">
        <v>0.28787878787878701</v>
      </c>
      <c r="AF6">
        <v>1</v>
      </c>
      <c r="AG6">
        <v>0.16814159292035399</v>
      </c>
      <c r="AH6">
        <v>0.32857142857142801</v>
      </c>
      <c r="AI6">
        <v>1</v>
      </c>
      <c r="AJ6">
        <v>0.19658119658119599</v>
      </c>
      <c r="AK6">
        <v>1</v>
      </c>
      <c r="AL6">
        <v>0.20122256182272799</v>
      </c>
      <c r="AM6">
        <v>0.33370499024144801</v>
      </c>
      <c r="AN6">
        <v>0.394736842105263</v>
      </c>
      <c r="AO6">
        <v>1</v>
      </c>
      <c r="AP6">
        <v>0.24590163934426201</v>
      </c>
      <c r="AQ6">
        <v>0.314285714285714</v>
      </c>
      <c r="AR6">
        <v>1</v>
      </c>
      <c r="AS6">
        <v>0.186440677966101</v>
      </c>
      <c r="AT6">
        <v>0.29370629370629298</v>
      </c>
      <c r="AU6">
        <v>1</v>
      </c>
      <c r="AV6">
        <v>0.17213114754098299</v>
      </c>
      <c r="AW6">
        <v>0.38410596026490001</v>
      </c>
      <c r="AX6">
        <v>1</v>
      </c>
      <c r="AY6">
        <v>0.23770491803278601</v>
      </c>
      <c r="AZ6">
        <v>0.28169014084506999</v>
      </c>
      <c r="BA6">
        <v>1</v>
      </c>
      <c r="BB6">
        <v>0.16393442622950799</v>
      </c>
      <c r="BC6">
        <v>1</v>
      </c>
      <c r="BD6">
        <v>0.212784737694339</v>
      </c>
      <c r="BE6">
        <v>0.34831414571060099</v>
      </c>
      <c r="BF6">
        <v>0.36809815950920199</v>
      </c>
      <c r="BG6">
        <v>1</v>
      </c>
      <c r="BH6">
        <v>0.22556390977443599</v>
      </c>
      <c r="BI6">
        <v>0.21768707482993099</v>
      </c>
      <c r="BJ6">
        <v>1</v>
      </c>
      <c r="BK6">
        <v>0.122137404580152</v>
      </c>
      <c r="BL6">
        <v>0.40963855421686701</v>
      </c>
      <c r="BM6">
        <v>1</v>
      </c>
      <c r="BN6">
        <v>0.25757575757575701</v>
      </c>
      <c r="BO6">
        <v>0.36809815950920199</v>
      </c>
      <c r="BP6">
        <v>1</v>
      </c>
      <c r="BQ6">
        <v>0.22556390977443599</v>
      </c>
      <c r="BR6">
        <v>0.37804878048780399</v>
      </c>
      <c r="BS6">
        <v>1</v>
      </c>
      <c r="BT6">
        <v>0.233082706766917</v>
      </c>
      <c r="BU6">
        <v>1</v>
      </c>
      <c r="BV6">
        <v>0.23306418612306801</v>
      </c>
      <c r="BW6">
        <v>0.375582703573418</v>
      </c>
      <c r="BX6">
        <v>0.394736842105263</v>
      </c>
      <c r="BY6">
        <v>1</v>
      </c>
      <c r="BZ6">
        <v>0.24590163934426201</v>
      </c>
      <c r="CA6">
        <v>0.473118279569892</v>
      </c>
      <c r="CB6">
        <v>1</v>
      </c>
      <c r="CC6">
        <v>0.309859154929577</v>
      </c>
      <c r="CD6">
        <v>0.34426229508196698</v>
      </c>
      <c r="CE6">
        <v>1</v>
      </c>
      <c r="CF6">
        <v>0.207920792079207</v>
      </c>
      <c r="CG6">
        <v>0.38410596026490001</v>
      </c>
      <c r="CH6">
        <v>1</v>
      </c>
      <c r="CI6">
        <v>0.23770491803278601</v>
      </c>
      <c r="CJ6">
        <v>0.28169014084506999</v>
      </c>
      <c r="CK6">
        <v>1</v>
      </c>
      <c r="CL6">
        <v>0.16393442622950799</v>
      </c>
      <c r="CM6">
        <v>0.89166666666666605</v>
      </c>
      <c r="CN6">
        <v>0.31872765193339297</v>
      </c>
      <c r="CO6">
        <v>0.40711261926949399</v>
      </c>
      <c r="CP6">
        <v>0.43870967741935402</v>
      </c>
      <c r="CQ6">
        <v>1</v>
      </c>
      <c r="CR6">
        <v>0.28099173553718998</v>
      </c>
      <c r="CS6">
        <v>0.58333333333333304</v>
      </c>
      <c r="CT6">
        <v>0.5</v>
      </c>
      <c r="CU6">
        <v>0.7</v>
      </c>
      <c r="CV6">
        <v>0.33333333333333298</v>
      </c>
      <c r="CW6">
        <v>0.95833333333333304</v>
      </c>
      <c r="CX6">
        <v>0.20175438596491199</v>
      </c>
      <c r="CY6">
        <v>0.37583892617449599</v>
      </c>
      <c r="CZ6">
        <v>1</v>
      </c>
      <c r="DA6">
        <v>0.23140495867768501</v>
      </c>
      <c r="DB6">
        <v>0.30434782608695599</v>
      </c>
      <c r="DC6">
        <v>1</v>
      </c>
      <c r="DD6">
        <v>0.17948717948717899</v>
      </c>
    </row>
    <row r="7" spans="1:108" x14ac:dyDescent="0.3">
      <c r="A7">
        <v>0.98310344827586205</v>
      </c>
      <c r="B7">
        <v>0.22193315159416799</v>
      </c>
      <c r="C7">
        <v>0.360766311944832</v>
      </c>
      <c r="D7">
        <v>0.39024390243902402</v>
      </c>
      <c r="E7">
        <v>1</v>
      </c>
      <c r="F7">
        <v>0.24242424242424199</v>
      </c>
      <c r="G7">
        <v>0.38775510204081598</v>
      </c>
      <c r="H7">
        <v>0.95</v>
      </c>
      <c r="I7">
        <v>0.243589743589743</v>
      </c>
      <c r="J7">
        <v>0.38095238095238099</v>
      </c>
      <c r="K7">
        <v>0.96551724137931005</v>
      </c>
      <c r="L7">
        <v>0.23728813559322001</v>
      </c>
      <c r="M7">
        <v>0.37037037037037002</v>
      </c>
      <c r="N7">
        <v>1</v>
      </c>
      <c r="O7">
        <v>0.22727272727272699</v>
      </c>
      <c r="P7">
        <v>0.27450980392156799</v>
      </c>
      <c r="Q7">
        <v>1</v>
      </c>
      <c r="R7">
        <v>0.15909090909090901</v>
      </c>
      <c r="S7">
        <v>0.96618833440422602</v>
      </c>
      <c r="T7">
        <v>0.28198435873032901</v>
      </c>
      <c r="U7">
        <v>0.43386901961523</v>
      </c>
      <c r="V7">
        <v>0.32061068702290002</v>
      </c>
      <c r="W7">
        <v>0.91304347826086896</v>
      </c>
      <c r="X7">
        <v>0.194444444444444</v>
      </c>
      <c r="Y7">
        <v>0.49382716049382702</v>
      </c>
      <c r="Z7">
        <v>1</v>
      </c>
      <c r="AA7">
        <v>0.32786885245901598</v>
      </c>
      <c r="AB7">
        <v>0.51948051948051899</v>
      </c>
      <c r="AC7">
        <v>0.952380952380952</v>
      </c>
      <c r="AD7">
        <v>0.35714285714285698</v>
      </c>
      <c r="AE7">
        <v>0.405797101449275</v>
      </c>
      <c r="AF7">
        <v>0.96551724137931005</v>
      </c>
      <c r="AG7">
        <v>0.25688073394495398</v>
      </c>
      <c r="AH7">
        <v>0.42962962962962897</v>
      </c>
      <c r="AI7">
        <v>1</v>
      </c>
      <c r="AJ7">
        <v>0.27358490566037702</v>
      </c>
      <c r="AK7">
        <v>1</v>
      </c>
      <c r="AL7">
        <v>0.20157480314960599</v>
      </c>
      <c r="AM7">
        <v>0.33504632728124301</v>
      </c>
      <c r="AN7">
        <v>0.32894736842105199</v>
      </c>
      <c r="AO7">
        <v>1</v>
      </c>
      <c r="AP7">
        <v>0.196850393700787</v>
      </c>
      <c r="AQ7">
        <v>0.29530201342281798</v>
      </c>
      <c r="AR7">
        <v>1</v>
      </c>
      <c r="AS7">
        <v>0.173228346456692</v>
      </c>
      <c r="AT7">
        <v>0.33986928104575098</v>
      </c>
      <c r="AU7">
        <v>1</v>
      </c>
      <c r="AV7">
        <v>0.20472440944881801</v>
      </c>
      <c r="AW7">
        <v>0.38216560509554098</v>
      </c>
      <c r="AX7">
        <v>1</v>
      </c>
      <c r="AY7">
        <v>0.23622047244094399</v>
      </c>
      <c r="AZ7">
        <v>0.32894736842105199</v>
      </c>
      <c r="BA7">
        <v>1</v>
      </c>
      <c r="BB7">
        <v>0.196850393700787</v>
      </c>
      <c r="BC7">
        <v>1</v>
      </c>
      <c r="BD7">
        <v>0.215037593984962</v>
      </c>
      <c r="BE7">
        <v>0.35145136884732198</v>
      </c>
      <c r="BF7">
        <v>0.37804878048780399</v>
      </c>
      <c r="BG7">
        <v>1</v>
      </c>
      <c r="BH7">
        <v>0.233082706766917</v>
      </c>
      <c r="BI7">
        <v>0.26143790849673199</v>
      </c>
      <c r="BJ7">
        <v>1</v>
      </c>
      <c r="BK7">
        <v>0.150375939849624</v>
      </c>
      <c r="BL7">
        <v>0.45348837209302301</v>
      </c>
      <c r="BM7">
        <v>1</v>
      </c>
      <c r="BN7">
        <v>0.29323308270676601</v>
      </c>
      <c r="BO7">
        <v>0.316455696202531</v>
      </c>
      <c r="BP7">
        <v>1</v>
      </c>
      <c r="BQ7">
        <v>0.18796992481203001</v>
      </c>
      <c r="BR7">
        <v>0.34782608695652101</v>
      </c>
      <c r="BS7">
        <v>1</v>
      </c>
      <c r="BT7">
        <v>0.21052631578947301</v>
      </c>
      <c r="BU7">
        <v>1</v>
      </c>
      <c r="BV7">
        <v>0.215415713426473</v>
      </c>
      <c r="BW7">
        <v>0.354144407623316</v>
      </c>
      <c r="BX7">
        <v>0.32894736842105199</v>
      </c>
      <c r="BY7">
        <v>1</v>
      </c>
      <c r="BZ7">
        <v>0.196850393700787</v>
      </c>
      <c r="CA7">
        <v>0.37931034482758602</v>
      </c>
      <c r="CB7">
        <v>1</v>
      </c>
      <c r="CC7">
        <v>0.23404255319148901</v>
      </c>
      <c r="CD7">
        <v>0.35135135135135098</v>
      </c>
      <c r="CE7">
        <v>1</v>
      </c>
      <c r="CF7">
        <v>0.21311475409836</v>
      </c>
      <c r="CG7">
        <v>0.38216560509554098</v>
      </c>
      <c r="CH7">
        <v>1</v>
      </c>
      <c r="CI7">
        <v>0.23622047244094399</v>
      </c>
      <c r="CJ7">
        <v>0.32894736842105199</v>
      </c>
      <c r="CK7">
        <v>1</v>
      </c>
      <c r="CL7">
        <v>0.196850393700787</v>
      </c>
      <c r="CM7">
        <v>0.94978653530377599</v>
      </c>
      <c r="CN7">
        <v>0.26520500915455503</v>
      </c>
      <c r="CO7">
        <v>0.412684028092625</v>
      </c>
      <c r="CP7">
        <v>0.39024390243902402</v>
      </c>
      <c r="CQ7">
        <v>1</v>
      </c>
      <c r="CR7">
        <v>0.24242424242424199</v>
      </c>
      <c r="CS7">
        <v>0.455696202531645</v>
      </c>
      <c r="CT7">
        <v>0.9</v>
      </c>
      <c r="CU7">
        <v>0.305084745762711</v>
      </c>
      <c r="CV7">
        <v>0.45217391304347798</v>
      </c>
      <c r="CW7">
        <v>0.89655172413793105</v>
      </c>
      <c r="CX7">
        <v>0.30232558139534799</v>
      </c>
      <c r="CY7">
        <v>0.40816326530612201</v>
      </c>
      <c r="CZ7">
        <v>1</v>
      </c>
      <c r="DA7">
        <v>0.256410256410256</v>
      </c>
      <c r="DB7">
        <v>0.35714285714285698</v>
      </c>
      <c r="DC7">
        <v>0.952380952380952</v>
      </c>
      <c r="DD7">
        <v>0.219780219780219</v>
      </c>
    </row>
    <row r="8" spans="1:108" x14ac:dyDescent="0.3">
      <c r="A8">
        <v>1</v>
      </c>
      <c r="B8">
        <v>0.20039661554732899</v>
      </c>
      <c r="C8">
        <v>0.33199230485123499</v>
      </c>
      <c r="D8">
        <v>0.35761589403973498</v>
      </c>
      <c r="E8">
        <v>1</v>
      </c>
      <c r="F8">
        <v>0.21774193548387</v>
      </c>
      <c r="G8">
        <v>0.218978102189781</v>
      </c>
      <c r="H8">
        <v>1</v>
      </c>
      <c r="I8">
        <v>0.12295081967213101</v>
      </c>
      <c r="J8">
        <v>0.34666666666666601</v>
      </c>
      <c r="K8">
        <v>1</v>
      </c>
      <c r="L8">
        <v>0.209677419354838</v>
      </c>
      <c r="M8">
        <v>0.35761589403973498</v>
      </c>
      <c r="N8">
        <v>1</v>
      </c>
      <c r="O8">
        <v>0.21774193548387</v>
      </c>
      <c r="P8">
        <v>0.37908496732026098</v>
      </c>
      <c r="Q8">
        <v>1</v>
      </c>
      <c r="R8">
        <v>0.233870967741935</v>
      </c>
      <c r="S8">
        <v>0.94565228320066996</v>
      </c>
      <c r="T8">
        <v>0.281610848196723</v>
      </c>
      <c r="U8">
        <v>0.43191552124670402</v>
      </c>
      <c r="V8">
        <v>0.512820512820512</v>
      </c>
      <c r="W8">
        <v>0.90909090909090895</v>
      </c>
      <c r="X8">
        <v>0.35714285714285698</v>
      </c>
      <c r="Y8">
        <v>0.43181818181818099</v>
      </c>
      <c r="Z8">
        <v>1</v>
      </c>
      <c r="AA8">
        <v>0.27536231884057899</v>
      </c>
      <c r="AB8">
        <v>0.43589743589743501</v>
      </c>
      <c r="AC8">
        <v>0.97142857142857097</v>
      </c>
      <c r="AD8">
        <v>0.28099173553718998</v>
      </c>
      <c r="AE8">
        <v>0.34108527131782901</v>
      </c>
      <c r="AF8">
        <v>0.88</v>
      </c>
      <c r="AG8">
        <v>0.21153846153846101</v>
      </c>
      <c r="AH8">
        <v>0.43795620437956201</v>
      </c>
      <c r="AI8">
        <v>0.967741935483871</v>
      </c>
      <c r="AJ8">
        <v>0.28301886792452802</v>
      </c>
      <c r="AK8">
        <v>0.98750000000000004</v>
      </c>
      <c r="AL8">
        <v>0.22953929539295301</v>
      </c>
      <c r="AM8">
        <v>0.36996524428203797</v>
      </c>
      <c r="AN8">
        <v>0.38157894736842102</v>
      </c>
      <c r="AO8">
        <v>1</v>
      </c>
      <c r="AP8">
        <v>0.23577235772357699</v>
      </c>
      <c r="AQ8">
        <v>0.42857142857142799</v>
      </c>
      <c r="AR8">
        <v>0.9375</v>
      </c>
      <c r="AS8">
        <v>0.27777777777777701</v>
      </c>
      <c r="AT8">
        <v>0.42307692307692302</v>
      </c>
      <c r="AU8">
        <v>1</v>
      </c>
      <c r="AV8">
        <v>0.26829268292682901</v>
      </c>
      <c r="AW8">
        <v>0.34899328859060402</v>
      </c>
      <c r="AX8">
        <v>1</v>
      </c>
      <c r="AY8">
        <v>0.211382113821138</v>
      </c>
      <c r="AZ8">
        <v>0.26760563380281599</v>
      </c>
      <c r="BA8">
        <v>1</v>
      </c>
      <c r="BB8">
        <v>0.154471544715447</v>
      </c>
      <c r="BC8">
        <v>0.95333333333333303</v>
      </c>
      <c r="BD8">
        <v>0.33197452879848499</v>
      </c>
      <c r="BE8">
        <v>0.43954574425253501</v>
      </c>
      <c r="BF8">
        <v>0.34782608695652101</v>
      </c>
      <c r="BG8">
        <v>1</v>
      </c>
      <c r="BH8">
        <v>0.21052631578947301</v>
      </c>
      <c r="BI8">
        <v>0.77966101694915202</v>
      </c>
      <c r="BJ8">
        <v>0.76666666666666605</v>
      </c>
      <c r="BK8">
        <v>0.79310344827586199</v>
      </c>
      <c r="BL8">
        <v>0.43786982248520701</v>
      </c>
      <c r="BM8">
        <v>1</v>
      </c>
      <c r="BN8">
        <v>0.28030303030303</v>
      </c>
      <c r="BO8">
        <v>0.29487179487179399</v>
      </c>
      <c r="BP8">
        <v>1</v>
      </c>
      <c r="BQ8">
        <v>0.17293233082706699</v>
      </c>
      <c r="BR8">
        <v>0.33750000000000002</v>
      </c>
      <c r="BS8">
        <v>1</v>
      </c>
      <c r="BT8">
        <v>0.203007518796992</v>
      </c>
      <c r="BU8">
        <v>0.98750000000000004</v>
      </c>
      <c r="BV8">
        <v>0.23335609128292001</v>
      </c>
      <c r="BW8">
        <v>0.37463557395236802</v>
      </c>
      <c r="BX8">
        <v>0.38157894736842102</v>
      </c>
      <c r="BY8">
        <v>1</v>
      </c>
      <c r="BZ8">
        <v>0.23577235772357699</v>
      </c>
      <c r="CA8">
        <v>0.41666666666666602</v>
      </c>
      <c r="CB8">
        <v>0.9375</v>
      </c>
      <c r="CC8">
        <v>0.26785714285714202</v>
      </c>
      <c r="CD8">
        <v>0.45833333333333298</v>
      </c>
      <c r="CE8">
        <v>1</v>
      </c>
      <c r="CF8">
        <v>0.29729729729729698</v>
      </c>
      <c r="CG8">
        <v>0.34899328859060402</v>
      </c>
      <c r="CH8">
        <v>1</v>
      </c>
      <c r="CI8">
        <v>0.211382113821138</v>
      </c>
      <c r="CJ8">
        <v>0.26760563380281599</v>
      </c>
      <c r="CK8">
        <v>1</v>
      </c>
      <c r="CL8">
        <v>0.154471544715447</v>
      </c>
      <c r="CM8">
        <v>0.97207780725022097</v>
      </c>
      <c r="CN8">
        <v>0.31630357468447701</v>
      </c>
      <c r="CO8">
        <v>0.47652774353239902</v>
      </c>
      <c r="CP8">
        <v>0.495412844036697</v>
      </c>
      <c r="CQ8">
        <v>1</v>
      </c>
      <c r="CR8">
        <v>0.32926829268292601</v>
      </c>
      <c r="CS8">
        <v>0.5</v>
      </c>
      <c r="CT8">
        <v>0.93333333333333302</v>
      </c>
      <c r="CU8">
        <v>0.34146341463414598</v>
      </c>
      <c r="CV8">
        <v>0.5</v>
      </c>
      <c r="CW8">
        <v>0.96153846153846101</v>
      </c>
      <c r="CX8">
        <v>0.337837837837837</v>
      </c>
      <c r="CY8">
        <v>0.44628099173553698</v>
      </c>
      <c r="CZ8">
        <v>1</v>
      </c>
      <c r="DA8">
        <v>0.28723404255319102</v>
      </c>
      <c r="DB8">
        <v>0.440944881889763</v>
      </c>
      <c r="DC8">
        <v>0.96551724137931005</v>
      </c>
      <c r="DD8">
        <v>0.28571428571428498</v>
      </c>
    </row>
    <row r="9" spans="1:108" x14ac:dyDescent="0.3">
      <c r="A9">
        <v>0.99</v>
      </c>
      <c r="B9">
        <v>0.22396231219760601</v>
      </c>
      <c r="C9">
        <v>0.36201315385310101</v>
      </c>
      <c r="D9">
        <v>0.36986301369863001</v>
      </c>
      <c r="E9">
        <v>1</v>
      </c>
      <c r="F9">
        <v>0.22689075630252101</v>
      </c>
      <c r="G9">
        <v>0.44186046511627902</v>
      </c>
      <c r="H9">
        <v>0.95</v>
      </c>
      <c r="I9">
        <v>0.28787878787878701</v>
      </c>
      <c r="J9">
        <v>0.40268456375838901</v>
      </c>
      <c r="K9">
        <v>1</v>
      </c>
      <c r="L9">
        <v>0.252100840336134</v>
      </c>
      <c r="M9">
        <v>0.35862068965517202</v>
      </c>
      <c r="N9">
        <v>1</v>
      </c>
      <c r="O9">
        <v>0.218487394957983</v>
      </c>
      <c r="P9">
        <v>0.23703703703703699</v>
      </c>
      <c r="Q9">
        <v>1</v>
      </c>
      <c r="R9">
        <v>0.13445378151260501</v>
      </c>
      <c r="S9">
        <v>0.97777777777777697</v>
      </c>
      <c r="T9">
        <v>0.33081997446446298</v>
      </c>
      <c r="U9">
        <v>0.47833497447962398</v>
      </c>
      <c r="V9">
        <v>0.35658914728682101</v>
      </c>
      <c r="W9">
        <v>1</v>
      </c>
      <c r="X9">
        <v>0.21698113207547101</v>
      </c>
      <c r="Y9">
        <v>0.69565217391304301</v>
      </c>
      <c r="Z9">
        <v>0.88888888888888795</v>
      </c>
      <c r="AA9">
        <v>0.57142857142857095</v>
      </c>
      <c r="AB9">
        <v>0.50980392156862697</v>
      </c>
      <c r="AC9">
        <v>1</v>
      </c>
      <c r="AD9">
        <v>0.34210526315789402</v>
      </c>
      <c r="AE9">
        <v>0.4</v>
      </c>
      <c r="AF9">
        <v>1</v>
      </c>
      <c r="AG9">
        <v>0.25</v>
      </c>
      <c r="AH9">
        <v>0.42962962962962897</v>
      </c>
      <c r="AI9">
        <v>1</v>
      </c>
      <c r="AJ9">
        <v>0.27358490566037702</v>
      </c>
      <c r="AK9">
        <v>1</v>
      </c>
      <c r="AL9">
        <v>0.203334153543307</v>
      </c>
      <c r="AM9">
        <v>0.33506161096730502</v>
      </c>
      <c r="AN9">
        <v>0.379746835443038</v>
      </c>
      <c r="AO9">
        <v>1</v>
      </c>
      <c r="AP9">
        <v>0.234375</v>
      </c>
      <c r="AQ9">
        <v>0.23611111111111099</v>
      </c>
      <c r="AR9">
        <v>1</v>
      </c>
      <c r="AS9">
        <v>0.133858267716535</v>
      </c>
      <c r="AT9">
        <v>0.41975308641975301</v>
      </c>
      <c r="AU9">
        <v>1</v>
      </c>
      <c r="AV9">
        <v>0.265625</v>
      </c>
      <c r="AW9">
        <v>0.369426751592356</v>
      </c>
      <c r="AX9">
        <v>1</v>
      </c>
      <c r="AY9">
        <v>0.2265625</v>
      </c>
      <c r="AZ9">
        <v>0.27027027027027001</v>
      </c>
      <c r="BA9">
        <v>1</v>
      </c>
      <c r="BB9">
        <v>0.15625</v>
      </c>
      <c r="BC9">
        <v>1</v>
      </c>
      <c r="BD9">
        <v>0.220936957779063</v>
      </c>
      <c r="BE9">
        <v>0.35799748961459998</v>
      </c>
      <c r="BF9">
        <v>0.36809815950920199</v>
      </c>
      <c r="BG9">
        <v>1</v>
      </c>
      <c r="BH9">
        <v>0.22556390977443599</v>
      </c>
      <c r="BI9">
        <v>0.22666666666666599</v>
      </c>
      <c r="BJ9">
        <v>1</v>
      </c>
      <c r="BK9">
        <v>0.12781954887218</v>
      </c>
      <c r="BL9">
        <v>0.47058823529411697</v>
      </c>
      <c r="BM9">
        <v>1</v>
      </c>
      <c r="BN9">
        <v>0.30769230769230699</v>
      </c>
      <c r="BO9">
        <v>0.39759036144578302</v>
      </c>
      <c r="BP9">
        <v>1</v>
      </c>
      <c r="BQ9">
        <v>0.24812030075187899</v>
      </c>
      <c r="BR9">
        <v>0.32704402515723202</v>
      </c>
      <c r="BS9">
        <v>1</v>
      </c>
      <c r="BT9">
        <v>0.19548872180451099</v>
      </c>
      <c r="BU9">
        <v>0.994117647058823</v>
      </c>
      <c r="BV9">
        <v>0.234881432411674</v>
      </c>
      <c r="BW9">
        <v>0.37515251200841598</v>
      </c>
      <c r="BX9">
        <v>0.379746835443038</v>
      </c>
      <c r="BY9">
        <v>1</v>
      </c>
      <c r="BZ9">
        <v>0.234375</v>
      </c>
      <c r="CA9">
        <v>0.33663366336633599</v>
      </c>
      <c r="CB9">
        <v>1</v>
      </c>
      <c r="CC9">
        <v>0.202380952380952</v>
      </c>
      <c r="CD9">
        <v>0.51968503937007804</v>
      </c>
      <c r="CE9">
        <v>0.97058823529411697</v>
      </c>
      <c r="CF9">
        <v>0.35483870967741898</v>
      </c>
      <c r="CG9">
        <v>0.369426751592356</v>
      </c>
      <c r="CH9">
        <v>1</v>
      </c>
      <c r="CI9">
        <v>0.2265625</v>
      </c>
      <c r="CJ9">
        <v>0.27027027027027001</v>
      </c>
      <c r="CK9">
        <v>1</v>
      </c>
      <c r="CL9">
        <v>0.15625</v>
      </c>
      <c r="CM9">
        <v>0.89425925925925898</v>
      </c>
      <c r="CN9">
        <v>0.28079980041014801</v>
      </c>
      <c r="CO9">
        <v>0.42593130288999698</v>
      </c>
      <c r="CP9">
        <v>0.40625</v>
      </c>
      <c r="CQ9">
        <v>0.96296296296296202</v>
      </c>
      <c r="CR9">
        <v>0.25742574257425699</v>
      </c>
      <c r="CS9">
        <v>0.51351351351351304</v>
      </c>
      <c r="CT9">
        <v>0.95</v>
      </c>
      <c r="CU9">
        <v>0.35185185185185103</v>
      </c>
      <c r="CV9">
        <v>0.49122807017543801</v>
      </c>
      <c r="CW9">
        <v>0.93333333333333302</v>
      </c>
      <c r="CX9">
        <v>0.33333333333333298</v>
      </c>
      <c r="CY9">
        <v>0.436974789915966</v>
      </c>
      <c r="CZ9">
        <v>1</v>
      </c>
      <c r="DA9">
        <v>0.27956989247311798</v>
      </c>
      <c r="DB9">
        <v>0.28169014084506999</v>
      </c>
      <c r="DC9">
        <v>0.625</v>
      </c>
      <c r="DD9">
        <v>0.18181818181818099</v>
      </c>
    </row>
    <row r="10" spans="1:108" x14ac:dyDescent="0.3">
      <c r="A10">
        <v>0.98666666666666603</v>
      </c>
      <c r="B10">
        <v>0.210758377425044</v>
      </c>
      <c r="C10">
        <v>0.345941035278783</v>
      </c>
      <c r="D10">
        <v>0.38461538461538403</v>
      </c>
      <c r="E10">
        <v>1</v>
      </c>
      <c r="F10">
        <v>0.238095238095238</v>
      </c>
      <c r="G10">
        <v>0.29166666666666602</v>
      </c>
      <c r="H10">
        <v>0.93333333333333302</v>
      </c>
      <c r="I10">
        <v>0.172839506172839</v>
      </c>
      <c r="J10">
        <v>0.42499999999999999</v>
      </c>
      <c r="K10">
        <v>1</v>
      </c>
      <c r="L10">
        <v>0.26984126984126899</v>
      </c>
      <c r="M10">
        <v>0.33112582781456901</v>
      </c>
      <c r="N10">
        <v>1</v>
      </c>
      <c r="O10">
        <v>0.19841269841269801</v>
      </c>
      <c r="P10">
        <v>0.29729729729729698</v>
      </c>
      <c r="Q10">
        <v>1</v>
      </c>
      <c r="R10">
        <v>0.17460317460317401</v>
      </c>
      <c r="S10">
        <v>0.95716483516483497</v>
      </c>
      <c r="T10">
        <v>0.296175601477488</v>
      </c>
      <c r="U10">
        <v>0.44556388454751</v>
      </c>
      <c r="V10">
        <v>0.44604316546762501</v>
      </c>
      <c r="W10">
        <v>1</v>
      </c>
      <c r="X10">
        <v>0.28703703703703698</v>
      </c>
      <c r="Y10">
        <v>0.632911392405063</v>
      </c>
      <c r="Z10">
        <v>0.96153846153846101</v>
      </c>
      <c r="AA10">
        <v>0.47169811320754701</v>
      </c>
      <c r="AB10">
        <v>0.36486486486486402</v>
      </c>
      <c r="AC10">
        <v>0.96428571428571397</v>
      </c>
      <c r="AD10">
        <v>0.22500000000000001</v>
      </c>
      <c r="AE10">
        <v>0.39999999999999902</v>
      </c>
      <c r="AF10">
        <v>0.9</v>
      </c>
      <c r="AG10">
        <v>0.25714285714285701</v>
      </c>
      <c r="AH10">
        <v>0.38400000000000001</v>
      </c>
      <c r="AI10">
        <v>0.96</v>
      </c>
      <c r="AJ10">
        <v>0.24</v>
      </c>
      <c r="AK10">
        <v>0.99</v>
      </c>
      <c r="AL10">
        <v>0.22253968253968201</v>
      </c>
      <c r="AM10">
        <v>0.36133344223910202</v>
      </c>
      <c r="AN10">
        <v>0.36363636363636298</v>
      </c>
      <c r="AO10">
        <v>1</v>
      </c>
      <c r="AP10">
        <v>0.22222222222222199</v>
      </c>
      <c r="AQ10">
        <v>0.422222222222222</v>
      </c>
      <c r="AR10">
        <v>0.95</v>
      </c>
      <c r="AS10">
        <v>0.27142857142857102</v>
      </c>
      <c r="AT10">
        <v>0.32</v>
      </c>
      <c r="AU10">
        <v>1</v>
      </c>
      <c r="AV10">
        <v>0.19047619047618999</v>
      </c>
      <c r="AW10">
        <v>0.41509433962264097</v>
      </c>
      <c r="AX10">
        <v>1</v>
      </c>
      <c r="AY10">
        <v>0.26190476190476097</v>
      </c>
      <c r="AZ10">
        <v>0.28571428571428498</v>
      </c>
      <c r="BA10">
        <v>1</v>
      </c>
      <c r="BB10">
        <v>0.16666666666666599</v>
      </c>
      <c r="BC10">
        <v>1</v>
      </c>
      <c r="BD10">
        <v>0.21884864833840301</v>
      </c>
      <c r="BE10">
        <v>0.35673620114570698</v>
      </c>
      <c r="BF10">
        <v>0.23841059602649001</v>
      </c>
      <c r="BG10">
        <v>1</v>
      </c>
      <c r="BH10">
        <v>0.13533834586466101</v>
      </c>
      <c r="BI10">
        <v>0.34782608695652101</v>
      </c>
      <c r="BJ10">
        <v>1</v>
      </c>
      <c r="BK10">
        <v>0.21052631578947301</v>
      </c>
      <c r="BL10">
        <v>0.421686746987951</v>
      </c>
      <c r="BM10">
        <v>1</v>
      </c>
      <c r="BN10">
        <v>0.26717557251908303</v>
      </c>
      <c r="BO10">
        <v>0.38787878787878699</v>
      </c>
      <c r="BP10">
        <v>1</v>
      </c>
      <c r="BQ10">
        <v>0.24060150375939801</v>
      </c>
      <c r="BR10">
        <v>0.38787878787878699</v>
      </c>
      <c r="BS10">
        <v>1</v>
      </c>
      <c r="BT10">
        <v>0.24060150375939801</v>
      </c>
      <c r="BU10">
        <v>1</v>
      </c>
      <c r="BV10">
        <v>0.244350149300644</v>
      </c>
      <c r="BW10">
        <v>0.38968899779465799</v>
      </c>
      <c r="BX10">
        <v>0.36363636363636298</v>
      </c>
      <c r="BY10">
        <v>1</v>
      </c>
      <c r="BZ10">
        <v>0.22222222222222199</v>
      </c>
      <c r="CA10">
        <v>0.5</v>
      </c>
      <c r="CB10">
        <v>1</v>
      </c>
      <c r="CC10">
        <v>0.33333333333333298</v>
      </c>
      <c r="CD10">
        <v>0.38400000000000001</v>
      </c>
      <c r="CE10">
        <v>1</v>
      </c>
      <c r="CF10">
        <v>0.237623762376237</v>
      </c>
      <c r="CG10">
        <v>0.41509433962264097</v>
      </c>
      <c r="CH10">
        <v>1</v>
      </c>
      <c r="CI10">
        <v>0.26190476190476097</v>
      </c>
      <c r="CJ10">
        <v>0.28571428571428498</v>
      </c>
      <c r="CK10">
        <v>1</v>
      </c>
      <c r="CL10">
        <v>0.16666666666666599</v>
      </c>
      <c r="CM10">
        <v>0.98666666666666603</v>
      </c>
      <c r="CN10">
        <v>0.25372066047231501</v>
      </c>
      <c r="CO10">
        <v>0.40071897992427702</v>
      </c>
      <c r="CP10">
        <v>0.39735099337748297</v>
      </c>
      <c r="CQ10">
        <v>1</v>
      </c>
      <c r="CR10">
        <v>0.24793388429752</v>
      </c>
      <c r="CS10">
        <v>0.44444444444444398</v>
      </c>
      <c r="CT10">
        <v>0.93333333333333302</v>
      </c>
      <c r="CU10">
        <v>0.29166666666666602</v>
      </c>
      <c r="CV10">
        <v>0.48571428571428499</v>
      </c>
      <c r="CW10">
        <v>1</v>
      </c>
      <c r="CX10">
        <v>0.320754716981132</v>
      </c>
      <c r="CY10">
        <v>0.37878787878787801</v>
      </c>
      <c r="CZ10">
        <v>1</v>
      </c>
      <c r="DA10">
        <v>0.233644859813084</v>
      </c>
      <c r="DB10">
        <v>0.29729729729729698</v>
      </c>
      <c r="DC10">
        <v>1</v>
      </c>
      <c r="DD10">
        <v>0.17460317460317401</v>
      </c>
    </row>
    <row r="11" spans="1:108" x14ac:dyDescent="0.3">
      <c r="A11">
        <v>1</v>
      </c>
      <c r="B11">
        <v>0.216894623655913</v>
      </c>
      <c r="C11">
        <v>0.35510346405244297</v>
      </c>
      <c r="D11">
        <v>0.38709677419354799</v>
      </c>
      <c r="E11">
        <v>1</v>
      </c>
      <c r="F11">
        <v>0.24</v>
      </c>
      <c r="G11">
        <v>0.31460674157303298</v>
      </c>
      <c r="H11">
        <v>1</v>
      </c>
      <c r="I11">
        <v>0.18666666666666601</v>
      </c>
      <c r="J11">
        <v>0.36842105263157798</v>
      </c>
      <c r="K11">
        <v>1</v>
      </c>
      <c r="L11">
        <v>0.225806451612903</v>
      </c>
      <c r="M11">
        <v>0.417721518987341</v>
      </c>
      <c r="N11">
        <v>1</v>
      </c>
      <c r="O11">
        <v>0.26400000000000001</v>
      </c>
      <c r="P11">
        <v>0.28767123287671198</v>
      </c>
      <c r="Q11">
        <v>1</v>
      </c>
      <c r="R11">
        <v>0.16800000000000001</v>
      </c>
      <c r="S11">
        <v>0.96766603415559704</v>
      </c>
      <c r="T11">
        <v>0.27375740599269999</v>
      </c>
      <c r="U11">
        <v>0.42653751783486099</v>
      </c>
      <c r="V11">
        <v>0.439393939393939</v>
      </c>
      <c r="W11">
        <v>0.96666666666666601</v>
      </c>
      <c r="X11">
        <v>0.28431372549019601</v>
      </c>
      <c r="Y11">
        <v>0.40506329113924</v>
      </c>
      <c r="Z11">
        <v>1</v>
      </c>
      <c r="AA11">
        <v>0.25396825396825301</v>
      </c>
      <c r="AB11">
        <v>0.42580645161290298</v>
      </c>
      <c r="AC11">
        <v>0.97058823529411697</v>
      </c>
      <c r="AD11">
        <v>0.27272727272727199</v>
      </c>
      <c r="AE11">
        <v>0.43076923076923002</v>
      </c>
      <c r="AF11">
        <v>0.93333333333333302</v>
      </c>
      <c r="AG11">
        <v>0.28000000000000003</v>
      </c>
      <c r="AH11">
        <v>0.43165467625899201</v>
      </c>
      <c r="AI11">
        <v>0.967741935483871</v>
      </c>
      <c r="AJ11">
        <v>0.27777777777777701</v>
      </c>
      <c r="BC11">
        <v>1</v>
      </c>
      <c r="BD11">
        <v>0.21126906440285301</v>
      </c>
      <c r="BE11">
        <v>0.34416868973159997</v>
      </c>
      <c r="BF11">
        <v>0.35802469135802401</v>
      </c>
      <c r="BG11">
        <v>1</v>
      </c>
      <c r="BH11">
        <v>0.21804511278195399</v>
      </c>
      <c r="BI11">
        <v>0.180555555555555</v>
      </c>
      <c r="BJ11">
        <v>1</v>
      </c>
      <c r="BK11">
        <v>9.9236641221374003E-2</v>
      </c>
      <c r="BL11">
        <v>0.45614035087719301</v>
      </c>
      <c r="BM11">
        <v>1</v>
      </c>
      <c r="BN11">
        <v>0.29545454545454503</v>
      </c>
      <c r="BO11">
        <v>0.36809815950920199</v>
      </c>
      <c r="BP11">
        <v>1</v>
      </c>
      <c r="BQ11">
        <v>0.22556390977443599</v>
      </c>
      <c r="BR11">
        <v>0.35802469135802401</v>
      </c>
      <c r="BS11">
        <v>1</v>
      </c>
      <c r="BT11">
        <v>0.21804511278195399</v>
      </c>
      <c r="CM11">
        <v>0.96904761904761905</v>
      </c>
      <c r="CN11">
        <v>0.31182011446970798</v>
      </c>
      <c r="CO11">
        <v>0.46466808239533602</v>
      </c>
      <c r="CP11">
        <v>0.40816326530612201</v>
      </c>
      <c r="CQ11">
        <v>1</v>
      </c>
      <c r="CR11">
        <v>0.256410256410256</v>
      </c>
      <c r="CS11">
        <v>0.43076923076923002</v>
      </c>
      <c r="CT11">
        <v>1</v>
      </c>
      <c r="CU11">
        <v>0.27450980392156799</v>
      </c>
      <c r="CV11">
        <v>0.60240963855421603</v>
      </c>
      <c r="CW11">
        <v>0.89285714285714202</v>
      </c>
      <c r="CX11">
        <v>0.45454545454545398</v>
      </c>
      <c r="CY11">
        <v>0.51162790697674398</v>
      </c>
      <c r="CZ11">
        <v>1</v>
      </c>
      <c r="DA11">
        <v>0.34375</v>
      </c>
      <c r="DB11">
        <v>0.37037037037037002</v>
      </c>
      <c r="DC11">
        <v>0.952380952380952</v>
      </c>
      <c r="DD11">
        <v>0.229885057471264</v>
      </c>
    </row>
    <row r="12" spans="1:108" x14ac:dyDescent="0.3">
      <c r="A12">
        <v>0.98823529411764699</v>
      </c>
      <c r="B12">
        <v>0.25440000000000002</v>
      </c>
      <c r="C12">
        <v>0.397856448759768</v>
      </c>
      <c r="D12">
        <v>0.36601307189542398</v>
      </c>
      <c r="E12">
        <v>1</v>
      </c>
      <c r="F12">
        <v>0.224</v>
      </c>
      <c r="G12">
        <v>0.56140350877192902</v>
      </c>
      <c r="H12">
        <v>0.94117647058823495</v>
      </c>
      <c r="I12">
        <v>0.4</v>
      </c>
      <c r="J12">
        <v>0.417721518987341</v>
      </c>
      <c r="K12">
        <v>1</v>
      </c>
      <c r="L12">
        <v>0.26400000000000001</v>
      </c>
      <c r="M12">
        <v>0.33333333333333298</v>
      </c>
      <c r="N12">
        <v>1</v>
      </c>
      <c r="O12">
        <v>0.2</v>
      </c>
      <c r="P12">
        <v>0.31081081081081002</v>
      </c>
      <c r="Q12">
        <v>1</v>
      </c>
      <c r="R12">
        <v>0.184</v>
      </c>
      <c r="S12">
        <v>0.97772893772893699</v>
      </c>
      <c r="T12">
        <v>0.28741118226043499</v>
      </c>
      <c r="U12">
        <v>0.44063819263293502</v>
      </c>
      <c r="V12">
        <v>0.43356643356643298</v>
      </c>
      <c r="W12">
        <v>1</v>
      </c>
      <c r="X12">
        <v>0.27678571428571402</v>
      </c>
      <c r="Y12">
        <v>0.54285714285714204</v>
      </c>
      <c r="Z12">
        <v>0.95</v>
      </c>
      <c r="AA12">
        <v>0.38</v>
      </c>
      <c r="AB12">
        <v>0.484076433121019</v>
      </c>
      <c r="AC12">
        <v>0.97435897435897401</v>
      </c>
      <c r="AD12">
        <v>0.322033898305084</v>
      </c>
      <c r="AE12">
        <v>0.35971223021582699</v>
      </c>
      <c r="AF12">
        <v>1</v>
      </c>
      <c r="AG12">
        <v>0.21929824561403499</v>
      </c>
      <c r="AH12">
        <v>0.38297872340425498</v>
      </c>
      <c r="AI12">
        <v>0.96428571428571397</v>
      </c>
      <c r="AJ12">
        <v>0.238938053097345</v>
      </c>
      <c r="BC12">
        <v>1</v>
      </c>
      <c r="BD12">
        <v>0.21247436773752501</v>
      </c>
      <c r="BE12">
        <v>0.34525063248020899</v>
      </c>
      <c r="BF12">
        <v>0.36809815950920199</v>
      </c>
      <c r="BG12">
        <v>1</v>
      </c>
      <c r="BH12">
        <v>0.22556390977443599</v>
      </c>
      <c r="BI12">
        <v>0.19047619047618999</v>
      </c>
      <c r="BJ12">
        <v>1</v>
      </c>
      <c r="BK12">
        <v>0.105263157894736</v>
      </c>
      <c r="BL12">
        <v>0.45614035087719301</v>
      </c>
      <c r="BM12">
        <v>1</v>
      </c>
      <c r="BN12">
        <v>0.29545454545454503</v>
      </c>
      <c r="BO12">
        <v>0.41666666666666602</v>
      </c>
      <c r="BP12">
        <v>1</v>
      </c>
      <c r="BQ12">
        <v>0.26315789473684198</v>
      </c>
      <c r="BR12">
        <v>0.29487179487179399</v>
      </c>
      <c r="BS12">
        <v>1</v>
      </c>
      <c r="BT12">
        <v>0.17293233082706699</v>
      </c>
      <c r="CM12">
        <v>0.94763636363636305</v>
      </c>
      <c r="CN12">
        <v>0.26544022636720999</v>
      </c>
      <c r="CO12">
        <v>0.407364243900457</v>
      </c>
      <c r="CP12">
        <v>0.36842105263157798</v>
      </c>
      <c r="CQ12">
        <v>1</v>
      </c>
      <c r="CR12">
        <v>0.225806451612903</v>
      </c>
      <c r="CS12">
        <v>0.43589743589743501</v>
      </c>
      <c r="CT12">
        <v>1</v>
      </c>
      <c r="CU12">
        <v>0.27868852459016302</v>
      </c>
      <c r="CV12">
        <v>0.52427184466019405</v>
      </c>
      <c r="CW12">
        <v>0.81818181818181801</v>
      </c>
      <c r="CX12">
        <v>0.38571428571428501</v>
      </c>
      <c r="CY12">
        <v>0.39316239316239299</v>
      </c>
      <c r="CZ12">
        <v>0.92</v>
      </c>
      <c r="DA12">
        <v>0.25</v>
      </c>
      <c r="DB12">
        <v>0.31506849315068403</v>
      </c>
      <c r="DC12">
        <v>1</v>
      </c>
      <c r="DD12">
        <v>0.18699186991869901</v>
      </c>
    </row>
    <row r="13" spans="1:108" x14ac:dyDescent="0.3">
      <c r="A13">
        <v>1</v>
      </c>
      <c r="B13">
        <v>0.2</v>
      </c>
      <c r="C13">
        <v>0.33005080513217899</v>
      </c>
      <c r="D13">
        <v>0.34013605442176797</v>
      </c>
      <c r="E13">
        <v>1</v>
      </c>
      <c r="F13">
        <v>0.204918032786885</v>
      </c>
      <c r="G13">
        <v>0.25714285714285701</v>
      </c>
      <c r="H13">
        <v>1</v>
      </c>
      <c r="I13">
        <v>0.14754098360655701</v>
      </c>
      <c r="J13">
        <v>0.25714285714285701</v>
      </c>
      <c r="K13">
        <v>1</v>
      </c>
      <c r="L13">
        <v>0.14754098360655701</v>
      </c>
      <c r="M13">
        <v>0.455696202531645</v>
      </c>
      <c r="N13">
        <v>1</v>
      </c>
      <c r="O13">
        <v>0.29508196721311403</v>
      </c>
      <c r="P13">
        <v>0.34013605442176797</v>
      </c>
      <c r="Q13">
        <v>1</v>
      </c>
      <c r="R13">
        <v>0.204918032786885</v>
      </c>
      <c r="S13">
        <v>0.94647865256560904</v>
      </c>
      <c r="T13">
        <v>0.29305161529252599</v>
      </c>
      <c r="U13">
        <v>0.44121400715886899</v>
      </c>
      <c r="V13">
        <v>0.42105263157894701</v>
      </c>
      <c r="W13">
        <v>1</v>
      </c>
      <c r="X13">
        <v>0.266666666666666</v>
      </c>
      <c r="Y13">
        <v>0.60215053763440796</v>
      </c>
      <c r="Z13">
        <v>0.93333333333333302</v>
      </c>
      <c r="AA13">
        <v>0.44444444444444398</v>
      </c>
      <c r="AB13">
        <v>0.48322147651006703</v>
      </c>
      <c r="AC13">
        <v>0.97297297297297303</v>
      </c>
      <c r="AD13">
        <v>0.32142857142857101</v>
      </c>
      <c r="AE13">
        <v>0.31666666666666599</v>
      </c>
      <c r="AF13">
        <v>0.82608695652173902</v>
      </c>
      <c r="AG13">
        <v>0.19587628865979301</v>
      </c>
      <c r="AH13">
        <v>0.38297872340425498</v>
      </c>
      <c r="AI13">
        <v>1</v>
      </c>
      <c r="AJ13">
        <v>0.23684210526315699</v>
      </c>
      <c r="BC13">
        <v>1</v>
      </c>
      <c r="BD13">
        <v>0.21203007518796901</v>
      </c>
      <c r="BE13">
        <v>0.349070643790024</v>
      </c>
      <c r="BF13">
        <v>0.316455696202531</v>
      </c>
      <c r="BG13">
        <v>1</v>
      </c>
      <c r="BH13">
        <v>0.18796992481203001</v>
      </c>
      <c r="BI13">
        <v>0.29487179487179399</v>
      </c>
      <c r="BJ13">
        <v>1</v>
      </c>
      <c r="BK13">
        <v>0.17293233082706699</v>
      </c>
      <c r="BL13">
        <v>0.36809815950920199</v>
      </c>
      <c r="BM13">
        <v>1</v>
      </c>
      <c r="BN13">
        <v>0.22556390977443599</v>
      </c>
      <c r="BO13">
        <v>0.37804878048780399</v>
      </c>
      <c r="BP13">
        <v>1</v>
      </c>
      <c r="BQ13">
        <v>0.233082706766917</v>
      </c>
      <c r="BR13">
        <v>0.38787878787878699</v>
      </c>
      <c r="BS13">
        <v>1</v>
      </c>
      <c r="BT13">
        <v>0.24060150375939801</v>
      </c>
      <c r="CM13">
        <v>0.88955555555555499</v>
      </c>
      <c r="CN13">
        <v>0.29337637138411399</v>
      </c>
      <c r="CO13">
        <v>0.437528344671201</v>
      </c>
      <c r="CP13">
        <v>0.35714285714285698</v>
      </c>
      <c r="CQ13">
        <v>1</v>
      </c>
      <c r="CR13">
        <v>0.217391304347826</v>
      </c>
      <c r="CS13">
        <v>0.5</v>
      </c>
      <c r="CT13">
        <v>0.83333333333333304</v>
      </c>
      <c r="CU13">
        <v>0.35714285714285698</v>
      </c>
      <c r="CV13">
        <v>0.36111111111111099</v>
      </c>
      <c r="CW13">
        <v>0.72222222222222199</v>
      </c>
      <c r="CX13">
        <v>0.24074074074074001</v>
      </c>
      <c r="CY13">
        <v>0.5</v>
      </c>
      <c r="CZ13">
        <v>0.97222222222222199</v>
      </c>
      <c r="DA13">
        <v>0.33653846153846101</v>
      </c>
      <c r="DB13">
        <v>0.46938775510204001</v>
      </c>
      <c r="DC13">
        <v>0.92</v>
      </c>
      <c r="DD13">
        <v>0.31506849315068403</v>
      </c>
    </row>
    <row r="14" spans="1:108" x14ac:dyDescent="0.3">
      <c r="A14">
        <v>0.98947368421052595</v>
      </c>
      <c r="B14">
        <v>0.246653543307086</v>
      </c>
      <c r="C14">
        <v>0.38883994105654601</v>
      </c>
      <c r="D14">
        <v>0.37179487179487097</v>
      </c>
      <c r="E14">
        <v>1</v>
      </c>
      <c r="F14">
        <v>0.22834645669291301</v>
      </c>
      <c r="G14">
        <v>0.537313432835821</v>
      </c>
      <c r="H14">
        <v>0.94736842105263097</v>
      </c>
      <c r="I14">
        <v>0.375</v>
      </c>
      <c r="J14">
        <v>0.28378378378378299</v>
      </c>
      <c r="K14">
        <v>1</v>
      </c>
      <c r="L14">
        <v>0.16535433070866101</v>
      </c>
      <c r="M14">
        <v>0.42236024844720499</v>
      </c>
      <c r="N14">
        <v>1</v>
      </c>
      <c r="O14">
        <v>0.26771653543307</v>
      </c>
      <c r="P14">
        <v>0.32894736842105199</v>
      </c>
      <c r="Q14">
        <v>1</v>
      </c>
      <c r="R14">
        <v>0.196850393700787</v>
      </c>
      <c r="S14">
        <v>0.95050802139037405</v>
      </c>
      <c r="T14">
        <v>0.29783322358160302</v>
      </c>
      <c r="U14">
        <v>0.451947055968834</v>
      </c>
      <c r="V14">
        <v>0.44827586206896503</v>
      </c>
      <c r="W14">
        <v>0.86666666666666603</v>
      </c>
      <c r="X14">
        <v>0.30232558139534799</v>
      </c>
      <c r="Y14">
        <v>0.41025641025641002</v>
      </c>
      <c r="Z14">
        <v>0.94117647058823495</v>
      </c>
      <c r="AA14">
        <v>0.26229508196721302</v>
      </c>
      <c r="AB14">
        <v>0.52</v>
      </c>
      <c r="AC14">
        <v>0.97499999999999998</v>
      </c>
      <c r="AD14">
        <v>0.354545454545454</v>
      </c>
      <c r="AE14">
        <v>0.48120300751879602</v>
      </c>
      <c r="AF14">
        <v>0.96969696969696895</v>
      </c>
      <c r="AG14">
        <v>0.32</v>
      </c>
      <c r="AH14">
        <v>0.4</v>
      </c>
      <c r="AI14">
        <v>1</v>
      </c>
      <c r="AJ14">
        <v>0.25</v>
      </c>
      <c r="BC14">
        <v>1</v>
      </c>
      <c r="BD14">
        <v>0.20827641623141799</v>
      </c>
      <c r="BE14">
        <v>0.34384095912079099</v>
      </c>
      <c r="BF14">
        <v>0.35802469135802401</v>
      </c>
      <c r="BG14">
        <v>1</v>
      </c>
      <c r="BH14">
        <v>0.21804511278195399</v>
      </c>
      <c r="BI14">
        <v>0.28387096774193499</v>
      </c>
      <c r="BJ14">
        <v>1</v>
      </c>
      <c r="BK14">
        <v>0.16541353383458601</v>
      </c>
      <c r="BL14">
        <v>0.40243902439024298</v>
      </c>
      <c r="BM14">
        <v>1</v>
      </c>
      <c r="BN14">
        <v>0.25190839694656397</v>
      </c>
      <c r="BO14">
        <v>0.32704402515723202</v>
      </c>
      <c r="BP14">
        <v>1</v>
      </c>
      <c r="BQ14">
        <v>0.19548872180451099</v>
      </c>
      <c r="BR14">
        <v>0.34782608695652101</v>
      </c>
      <c r="BS14">
        <v>1</v>
      </c>
      <c r="BT14">
        <v>0.21052631578947301</v>
      </c>
      <c r="CM14">
        <v>0.95989974937343303</v>
      </c>
      <c r="CN14">
        <v>0.30815849484649199</v>
      </c>
      <c r="CO14">
        <v>0.46180691861525802</v>
      </c>
      <c r="CP14">
        <v>0.41428571428571398</v>
      </c>
      <c r="CQ14">
        <v>1</v>
      </c>
      <c r="CR14">
        <v>0.26126126126126098</v>
      </c>
      <c r="CS14">
        <v>0.56666666666666599</v>
      </c>
      <c r="CT14">
        <v>0.89473684210526305</v>
      </c>
      <c r="CU14">
        <v>0.41463414634146301</v>
      </c>
      <c r="CV14">
        <v>0.43678160919540199</v>
      </c>
      <c r="CW14">
        <v>0.90476190476190399</v>
      </c>
      <c r="CX14">
        <v>0.28787878787878701</v>
      </c>
      <c r="CY14">
        <v>0.50370370370370299</v>
      </c>
      <c r="CZ14">
        <v>1</v>
      </c>
      <c r="DA14">
        <v>0.33663366336633599</v>
      </c>
      <c r="DB14">
        <v>0.387596899224806</v>
      </c>
      <c r="DC14">
        <v>1</v>
      </c>
      <c r="DD14">
        <v>0.240384615384615</v>
      </c>
    </row>
    <row r="15" spans="1:108" x14ac:dyDescent="0.3">
      <c r="A15">
        <v>1</v>
      </c>
      <c r="B15">
        <v>0.20163934426229499</v>
      </c>
      <c r="C15">
        <v>0.33423998107299502</v>
      </c>
      <c r="D15">
        <v>0.37333333333333302</v>
      </c>
      <c r="E15">
        <v>1</v>
      </c>
      <c r="F15">
        <v>0.22950819672131101</v>
      </c>
      <c r="G15">
        <v>0.29370629370629298</v>
      </c>
      <c r="H15">
        <v>1</v>
      </c>
      <c r="I15">
        <v>0.17213114754098299</v>
      </c>
      <c r="J15">
        <v>0.40522875816993398</v>
      </c>
      <c r="K15">
        <v>1</v>
      </c>
      <c r="L15">
        <v>0.25409836065573699</v>
      </c>
      <c r="M15">
        <v>0.31724137931034402</v>
      </c>
      <c r="N15">
        <v>1</v>
      </c>
      <c r="O15">
        <v>0.188524590163934</v>
      </c>
      <c r="P15">
        <v>0.28169014084506999</v>
      </c>
      <c r="Q15">
        <v>1</v>
      </c>
      <c r="R15">
        <v>0.16393442622950799</v>
      </c>
      <c r="S15">
        <v>0.965178571428571</v>
      </c>
      <c r="T15">
        <v>0.304219572029372</v>
      </c>
      <c r="U15">
        <v>0.45186371608592801</v>
      </c>
      <c r="V15">
        <v>0.292682926829268</v>
      </c>
      <c r="W15">
        <v>1</v>
      </c>
      <c r="X15">
        <v>0.17142857142857101</v>
      </c>
      <c r="Y15">
        <v>0.6</v>
      </c>
      <c r="Z15">
        <v>0.85714285714285698</v>
      </c>
      <c r="AA15">
        <v>0.46153846153846101</v>
      </c>
      <c r="AB15">
        <v>0.443037974683544</v>
      </c>
      <c r="AC15">
        <v>1</v>
      </c>
      <c r="AD15">
        <v>0.284552845528455</v>
      </c>
      <c r="AE15">
        <v>0.469696969696969</v>
      </c>
      <c r="AF15">
        <v>0.96875</v>
      </c>
      <c r="AG15">
        <v>0.31</v>
      </c>
      <c r="AH15">
        <v>0.45390070921985798</v>
      </c>
      <c r="AI15">
        <v>1</v>
      </c>
      <c r="AJ15">
        <v>0.293577981651376</v>
      </c>
      <c r="BC15">
        <v>1</v>
      </c>
      <c r="BD15">
        <v>0.213875598086124</v>
      </c>
      <c r="BE15">
        <v>0.35065237457169102</v>
      </c>
      <c r="BF15">
        <v>0.27272727272727199</v>
      </c>
      <c r="BG15">
        <v>1</v>
      </c>
      <c r="BH15">
        <v>0.157894736842105</v>
      </c>
      <c r="BI15">
        <v>0.34782608695652101</v>
      </c>
      <c r="BJ15">
        <v>1</v>
      </c>
      <c r="BK15">
        <v>0.21052631578947301</v>
      </c>
      <c r="BL15">
        <v>0.37037037037037002</v>
      </c>
      <c r="BM15">
        <v>1</v>
      </c>
      <c r="BN15">
        <v>0.22727272727272699</v>
      </c>
      <c r="BO15">
        <v>0.435294117647058</v>
      </c>
      <c r="BP15">
        <v>1</v>
      </c>
      <c r="BQ15">
        <v>0.278195488721804</v>
      </c>
      <c r="BR15">
        <v>0.32704402515723202</v>
      </c>
      <c r="BS15">
        <v>1</v>
      </c>
      <c r="BT15">
        <v>0.19548872180451099</v>
      </c>
      <c r="CM15">
        <v>0.99</v>
      </c>
      <c r="CN15">
        <v>0.24152281730523101</v>
      </c>
      <c r="CO15">
        <v>0.38456508704599401</v>
      </c>
      <c r="CP15">
        <v>0.37583892617449599</v>
      </c>
      <c r="CQ15">
        <v>1</v>
      </c>
      <c r="CR15">
        <v>0.23140495867768501</v>
      </c>
      <c r="CS15">
        <v>0.51851851851851805</v>
      </c>
      <c r="CT15">
        <v>1</v>
      </c>
      <c r="CU15">
        <v>0.35</v>
      </c>
      <c r="CV15">
        <v>0.41891891891891803</v>
      </c>
      <c r="CW15">
        <v>1</v>
      </c>
      <c r="CX15">
        <v>0.26495726495726402</v>
      </c>
      <c r="CY15">
        <v>0.31724137931034402</v>
      </c>
      <c r="CZ15">
        <v>1</v>
      </c>
      <c r="DA15">
        <v>0.188524590163934</v>
      </c>
      <c r="DB15">
        <v>0.29230769230769199</v>
      </c>
      <c r="DC15">
        <v>0.95</v>
      </c>
      <c r="DD15">
        <v>0.17272727272727201</v>
      </c>
    </row>
    <row r="16" spans="1:108" x14ac:dyDescent="0.3">
      <c r="A16">
        <v>1</v>
      </c>
      <c r="B16">
        <v>0.23399744572158299</v>
      </c>
      <c r="C16">
        <v>0.37686894980464902</v>
      </c>
      <c r="D16">
        <v>0.35460992907801397</v>
      </c>
      <c r="E16">
        <v>1</v>
      </c>
      <c r="F16">
        <v>0.21551724137931</v>
      </c>
      <c r="G16">
        <v>0.47887323943661902</v>
      </c>
      <c r="H16">
        <v>1</v>
      </c>
      <c r="I16">
        <v>0.31481481481481399</v>
      </c>
      <c r="J16">
        <v>0.33333333333333298</v>
      </c>
      <c r="K16">
        <v>1</v>
      </c>
      <c r="L16">
        <v>0.2</v>
      </c>
      <c r="M16">
        <v>0.41095890410958902</v>
      </c>
      <c r="N16">
        <v>1</v>
      </c>
      <c r="O16">
        <v>0.25862068965517199</v>
      </c>
      <c r="P16">
        <v>0.306569343065693</v>
      </c>
      <c r="Q16">
        <v>1</v>
      </c>
      <c r="R16">
        <v>0.18103448275862</v>
      </c>
      <c r="S16">
        <v>0.94769230769230695</v>
      </c>
      <c r="T16">
        <v>0.26736343679873198</v>
      </c>
      <c r="U16">
        <v>0.41361062810735899</v>
      </c>
      <c r="V16">
        <v>0.45669291338582602</v>
      </c>
      <c r="W16">
        <v>1</v>
      </c>
      <c r="X16">
        <v>0.29591836734693799</v>
      </c>
      <c r="Y16">
        <v>0.28235294117646997</v>
      </c>
      <c r="Z16">
        <v>0.92307692307692302</v>
      </c>
      <c r="AA16">
        <v>0.16666666666666599</v>
      </c>
      <c r="AB16">
        <v>0.5</v>
      </c>
      <c r="AC16">
        <v>0.94871794871794801</v>
      </c>
      <c r="AD16">
        <v>0.33944954128440302</v>
      </c>
      <c r="AE16">
        <v>0.42622950819672101</v>
      </c>
      <c r="AF16">
        <v>0.86666666666666603</v>
      </c>
      <c r="AG16">
        <v>0.282608695652173</v>
      </c>
      <c r="AH16">
        <v>0.40277777777777701</v>
      </c>
      <c r="AI16">
        <v>1</v>
      </c>
      <c r="AJ16">
        <v>0.25217391304347803</v>
      </c>
      <c r="BC16">
        <v>1</v>
      </c>
      <c r="BD16">
        <v>0.21052631578947301</v>
      </c>
      <c r="BE16">
        <v>0.34568391810347099</v>
      </c>
      <c r="BF16">
        <v>0.29487179487179399</v>
      </c>
      <c r="BG16">
        <v>1</v>
      </c>
      <c r="BH16">
        <v>0.17293233082706699</v>
      </c>
      <c r="BI16">
        <v>0.40718562874251402</v>
      </c>
      <c r="BJ16">
        <v>1</v>
      </c>
      <c r="BK16">
        <v>0.25563909774436</v>
      </c>
      <c r="BL16">
        <v>0.426035502958579</v>
      </c>
      <c r="BM16">
        <v>1</v>
      </c>
      <c r="BN16">
        <v>0.27067669172932302</v>
      </c>
      <c r="BO16">
        <v>0.28387096774193499</v>
      </c>
      <c r="BP16">
        <v>1</v>
      </c>
      <c r="BQ16">
        <v>0.16541353383458601</v>
      </c>
      <c r="BR16">
        <v>0.316455696202531</v>
      </c>
      <c r="BS16">
        <v>1</v>
      </c>
      <c r="BT16">
        <v>0.18796992481203001</v>
      </c>
      <c r="CM16">
        <v>0.99047619047618995</v>
      </c>
      <c r="CN16">
        <v>0.235095152147588</v>
      </c>
      <c r="CO16">
        <v>0.37925178138322702</v>
      </c>
      <c r="CP16">
        <v>0.35714285714285698</v>
      </c>
      <c r="CQ16">
        <v>1</v>
      </c>
      <c r="CR16">
        <v>0.217391304347826</v>
      </c>
      <c r="CS16">
        <v>0.390804597701149</v>
      </c>
      <c r="CT16">
        <v>1</v>
      </c>
      <c r="CU16">
        <v>0.24285714285714199</v>
      </c>
      <c r="CV16">
        <v>0.42201834862385301</v>
      </c>
      <c r="CW16">
        <v>1</v>
      </c>
      <c r="CX16">
        <v>0.26744186046511598</v>
      </c>
      <c r="CY16">
        <v>0.41379310344827502</v>
      </c>
      <c r="CZ16">
        <v>1</v>
      </c>
      <c r="DA16">
        <v>0.26086956521739102</v>
      </c>
      <c r="DB16">
        <v>0.3125</v>
      </c>
      <c r="DC16">
        <v>0.952380952380952</v>
      </c>
      <c r="DD16">
        <v>0.18691588785046701</v>
      </c>
    </row>
    <row r="17" spans="1:108" x14ac:dyDescent="0.3">
      <c r="A17">
        <v>0.96842105263157896</v>
      </c>
      <c r="B17">
        <v>0.206755555555555</v>
      </c>
      <c r="C17">
        <v>0.33982304389817303</v>
      </c>
      <c r="D17">
        <v>0.33333333333333298</v>
      </c>
      <c r="E17">
        <v>1</v>
      </c>
      <c r="F17">
        <v>0.2</v>
      </c>
      <c r="G17">
        <v>0.293577981651376</v>
      </c>
      <c r="H17">
        <v>0.84210526315789402</v>
      </c>
      <c r="I17">
        <v>0.17777777777777701</v>
      </c>
      <c r="J17">
        <v>0.38709677419354799</v>
      </c>
      <c r="K17">
        <v>1</v>
      </c>
      <c r="L17">
        <v>0.24</v>
      </c>
      <c r="M17">
        <v>0.39743589743589702</v>
      </c>
      <c r="N17">
        <v>1</v>
      </c>
      <c r="O17">
        <v>0.248</v>
      </c>
      <c r="P17">
        <v>0.28767123287671198</v>
      </c>
      <c r="Q17">
        <v>1</v>
      </c>
      <c r="R17">
        <v>0.16800000000000001</v>
      </c>
      <c r="S17">
        <v>0.95428571428571396</v>
      </c>
      <c r="T17">
        <v>0.27280502827923397</v>
      </c>
      <c r="U17">
        <v>0.420896673683051</v>
      </c>
      <c r="V17">
        <v>0.406015037593984</v>
      </c>
      <c r="W17">
        <v>0.9</v>
      </c>
      <c r="X17">
        <v>0.26213592233009703</v>
      </c>
      <c r="Y17">
        <v>0.337662337662337</v>
      </c>
      <c r="Z17">
        <v>0.92857142857142805</v>
      </c>
      <c r="AA17">
        <v>0.206349206349206</v>
      </c>
      <c r="AB17">
        <v>0.52702702702702697</v>
      </c>
      <c r="AC17">
        <v>1</v>
      </c>
      <c r="AD17">
        <v>0.35779816513761398</v>
      </c>
      <c r="AE17">
        <v>0.48529411764705799</v>
      </c>
      <c r="AF17">
        <v>0.94285714285714195</v>
      </c>
      <c r="AG17">
        <v>0.32673267326732602</v>
      </c>
      <c r="AH17">
        <v>0.34848484848484801</v>
      </c>
      <c r="AI17">
        <v>1</v>
      </c>
      <c r="AJ17">
        <v>0.21100917431192601</v>
      </c>
      <c r="BC17">
        <v>1</v>
      </c>
      <c r="BD17">
        <v>0.21353383458646599</v>
      </c>
      <c r="BE17">
        <v>0.35134941839758799</v>
      </c>
      <c r="BF17">
        <v>0.33750000000000002</v>
      </c>
      <c r="BG17">
        <v>1</v>
      </c>
      <c r="BH17">
        <v>0.203007518796992</v>
      </c>
      <c r="BI17">
        <v>0.305732484076433</v>
      </c>
      <c r="BJ17">
        <v>1</v>
      </c>
      <c r="BK17">
        <v>0.180451127819548</v>
      </c>
      <c r="BL17">
        <v>0.39759036144578302</v>
      </c>
      <c r="BM17">
        <v>1</v>
      </c>
      <c r="BN17">
        <v>0.24812030075187899</v>
      </c>
      <c r="BO17">
        <v>0.36809815950920199</v>
      </c>
      <c r="BP17">
        <v>1</v>
      </c>
      <c r="BQ17">
        <v>0.22556390977443599</v>
      </c>
      <c r="BR17">
        <v>0.34782608695652101</v>
      </c>
      <c r="BS17">
        <v>1</v>
      </c>
      <c r="BT17">
        <v>0.21052631578947301</v>
      </c>
      <c r="CM17">
        <v>0.98095238095238002</v>
      </c>
      <c r="CN17">
        <v>0.25194162937478398</v>
      </c>
      <c r="CO17">
        <v>0.39840090811882101</v>
      </c>
      <c r="CP17">
        <v>0.34246575342465702</v>
      </c>
      <c r="CQ17">
        <v>1</v>
      </c>
      <c r="CR17">
        <v>0.206611570247933</v>
      </c>
      <c r="CS17">
        <v>0.51351351351351304</v>
      </c>
      <c r="CT17">
        <v>1</v>
      </c>
      <c r="CU17">
        <v>0.34545454545454501</v>
      </c>
      <c r="CV17">
        <v>0.40816326530612201</v>
      </c>
      <c r="CW17">
        <v>1</v>
      </c>
      <c r="CX17">
        <v>0.256410256410256</v>
      </c>
      <c r="CY17">
        <v>0.41891891891891803</v>
      </c>
      <c r="CZ17">
        <v>1</v>
      </c>
      <c r="DA17">
        <v>0.26495726495726402</v>
      </c>
      <c r="DB17">
        <v>0.30894308943089399</v>
      </c>
      <c r="DC17">
        <v>0.90476190476190399</v>
      </c>
      <c r="DD17">
        <v>0.18627450980392099</v>
      </c>
    </row>
    <row r="18" spans="1:108" x14ac:dyDescent="0.3">
      <c r="A18">
        <v>1</v>
      </c>
      <c r="B18">
        <v>0.21660490968040699</v>
      </c>
      <c r="C18">
        <v>0.35472475339021298</v>
      </c>
      <c r="D18">
        <v>0.36129032258064497</v>
      </c>
      <c r="E18">
        <v>1</v>
      </c>
      <c r="F18">
        <v>0.220472440944881</v>
      </c>
      <c r="G18">
        <v>0.278481012658227</v>
      </c>
      <c r="H18">
        <v>1</v>
      </c>
      <c r="I18">
        <v>0.16176470588235201</v>
      </c>
      <c r="J18">
        <v>0.392405063291139</v>
      </c>
      <c r="K18">
        <v>1</v>
      </c>
      <c r="L18">
        <v>0.244094488188976</v>
      </c>
      <c r="M18">
        <v>0.41249999999999998</v>
      </c>
      <c r="N18">
        <v>1</v>
      </c>
      <c r="O18">
        <v>0.25984251968503902</v>
      </c>
      <c r="P18">
        <v>0.32894736842105199</v>
      </c>
      <c r="Q18">
        <v>1</v>
      </c>
      <c r="R18">
        <v>0.196850393700787</v>
      </c>
      <c r="S18">
        <v>0.96303880317905499</v>
      </c>
      <c r="T18">
        <v>0.31240324730626201</v>
      </c>
      <c r="U18">
        <v>0.463830993003576</v>
      </c>
      <c r="V18">
        <v>0.390625</v>
      </c>
      <c r="W18">
        <v>1</v>
      </c>
      <c r="X18">
        <v>0.242718446601941</v>
      </c>
      <c r="Y18">
        <v>0.62686567164179097</v>
      </c>
      <c r="Z18">
        <v>0.91304347826086896</v>
      </c>
      <c r="AA18">
        <v>0.47727272727272702</v>
      </c>
      <c r="AB18">
        <v>0.37419354838709601</v>
      </c>
      <c r="AC18">
        <v>0.96666666666666601</v>
      </c>
      <c r="AD18">
        <v>0.23200000000000001</v>
      </c>
      <c r="AE18">
        <v>0.46031746031746001</v>
      </c>
      <c r="AF18">
        <v>0.93548387096774099</v>
      </c>
      <c r="AG18">
        <v>0.30526315789473601</v>
      </c>
      <c r="AH18">
        <v>0.467153284671532</v>
      </c>
      <c r="AI18">
        <v>1</v>
      </c>
      <c r="AJ18">
        <v>0.30476190476190401</v>
      </c>
      <c r="BC18">
        <v>1</v>
      </c>
      <c r="BD18">
        <v>0.21954887218045099</v>
      </c>
      <c r="BE18">
        <v>0.35823884001303302</v>
      </c>
      <c r="BF18">
        <v>0.33750000000000002</v>
      </c>
      <c r="BG18">
        <v>1</v>
      </c>
      <c r="BH18">
        <v>0.203007518796992</v>
      </c>
      <c r="BI18">
        <v>0.33750000000000002</v>
      </c>
      <c r="BJ18">
        <v>1</v>
      </c>
      <c r="BK18">
        <v>0.203007518796992</v>
      </c>
      <c r="BL18">
        <v>0.44444444444444398</v>
      </c>
      <c r="BM18">
        <v>1</v>
      </c>
      <c r="BN18">
        <v>0.28571428571428498</v>
      </c>
      <c r="BO18">
        <v>0.28387096774193499</v>
      </c>
      <c r="BP18">
        <v>1</v>
      </c>
      <c r="BQ18">
        <v>0.16541353383458601</v>
      </c>
      <c r="BR18">
        <v>0.38787878787878699</v>
      </c>
      <c r="BS18">
        <v>1</v>
      </c>
      <c r="BT18">
        <v>0.24060150375939801</v>
      </c>
      <c r="CM18">
        <v>1</v>
      </c>
      <c r="CN18">
        <v>0.30679817080181299</v>
      </c>
      <c r="CO18">
        <v>0.46775541582964802</v>
      </c>
      <c r="CP18">
        <v>0.45901639344262202</v>
      </c>
      <c r="CQ18">
        <v>1</v>
      </c>
      <c r="CR18">
        <v>0.29787234042553101</v>
      </c>
      <c r="CS18">
        <v>0.43137254901960698</v>
      </c>
      <c r="CT18">
        <v>1</v>
      </c>
      <c r="CU18">
        <v>0.27500000000000002</v>
      </c>
      <c r="CV18">
        <v>0.56363636363636305</v>
      </c>
      <c r="CW18">
        <v>1</v>
      </c>
      <c r="CX18">
        <v>0.392405063291139</v>
      </c>
      <c r="CY18">
        <v>0.46808510638297801</v>
      </c>
      <c r="CZ18">
        <v>1</v>
      </c>
      <c r="DA18">
        <v>0.30555555555555503</v>
      </c>
      <c r="DB18">
        <v>0.41666666666666602</v>
      </c>
      <c r="DC18">
        <v>1</v>
      </c>
      <c r="DD18">
        <v>0.26315789473684198</v>
      </c>
    </row>
    <row r="19" spans="1:108" x14ac:dyDescent="0.3">
      <c r="A19">
        <v>0.97894736842105201</v>
      </c>
      <c r="B19">
        <v>0.25692738633915102</v>
      </c>
      <c r="C19">
        <v>0.39723573807182599</v>
      </c>
      <c r="D19">
        <v>0.34722222222222199</v>
      </c>
      <c r="E19">
        <v>1</v>
      </c>
      <c r="F19">
        <v>0.21008403361344499</v>
      </c>
      <c r="G19">
        <v>0.58620689655172398</v>
      </c>
      <c r="H19">
        <v>0.89473684210526305</v>
      </c>
      <c r="I19">
        <v>0.43589743589743501</v>
      </c>
      <c r="J19">
        <v>0.36986301369863001</v>
      </c>
      <c r="K19">
        <v>1</v>
      </c>
      <c r="L19">
        <v>0.22689075630252101</v>
      </c>
      <c r="M19">
        <v>0.34722222222222199</v>
      </c>
      <c r="N19">
        <v>1</v>
      </c>
      <c r="O19">
        <v>0.21008403361344499</v>
      </c>
      <c r="P19">
        <v>0.33566433566433501</v>
      </c>
      <c r="Q19">
        <v>1</v>
      </c>
      <c r="R19">
        <v>0.20168067226890701</v>
      </c>
      <c r="S19">
        <v>0.99090909090909096</v>
      </c>
      <c r="T19">
        <v>0.288704619002911</v>
      </c>
      <c r="U19">
        <v>0.44240345389019903</v>
      </c>
      <c r="V19">
        <v>0.41428571428571398</v>
      </c>
      <c r="W19">
        <v>1</v>
      </c>
      <c r="X19">
        <v>0.26126126126126098</v>
      </c>
      <c r="Y19">
        <v>0.58333333333333304</v>
      </c>
      <c r="Z19">
        <v>0.95454545454545403</v>
      </c>
      <c r="AA19">
        <v>0.42</v>
      </c>
      <c r="AB19">
        <v>0.43421052631578899</v>
      </c>
      <c r="AC19">
        <v>1</v>
      </c>
      <c r="AD19">
        <v>0.27731092436974702</v>
      </c>
      <c r="AE19">
        <v>0.371428571428571</v>
      </c>
      <c r="AF19">
        <v>1</v>
      </c>
      <c r="AG19">
        <v>0.22807017543859601</v>
      </c>
      <c r="AH19">
        <v>0.40875912408759102</v>
      </c>
      <c r="AI19">
        <v>1</v>
      </c>
      <c r="AJ19">
        <v>0.25688073394495398</v>
      </c>
      <c r="BC19">
        <v>1</v>
      </c>
      <c r="BD19">
        <v>0.21052631578947301</v>
      </c>
      <c r="BE19">
        <v>0.34526364871798099</v>
      </c>
      <c r="BF19">
        <v>0.23841059602649001</v>
      </c>
      <c r="BG19">
        <v>1</v>
      </c>
      <c r="BH19">
        <v>0.13533834586466101</v>
      </c>
      <c r="BI19">
        <v>0.316455696202531</v>
      </c>
      <c r="BJ19">
        <v>1</v>
      </c>
      <c r="BK19">
        <v>0.18796992481203001</v>
      </c>
      <c r="BL19">
        <v>0.426035502958579</v>
      </c>
      <c r="BM19">
        <v>1</v>
      </c>
      <c r="BN19">
        <v>0.27067669172932302</v>
      </c>
      <c r="BO19">
        <v>0.39759036144578302</v>
      </c>
      <c r="BP19">
        <v>1</v>
      </c>
      <c r="BQ19">
        <v>0.24812030075187899</v>
      </c>
      <c r="BR19">
        <v>0.34782608695652101</v>
      </c>
      <c r="BS19">
        <v>1</v>
      </c>
      <c r="BT19">
        <v>0.21052631578947301</v>
      </c>
      <c r="CM19">
        <v>0.98333333333333295</v>
      </c>
      <c r="CN19">
        <v>0.28643730748009899</v>
      </c>
      <c r="CO19">
        <v>0.44233915583203998</v>
      </c>
      <c r="CP19">
        <v>0.37593984962406002</v>
      </c>
      <c r="CQ19">
        <v>1</v>
      </c>
      <c r="CR19">
        <v>0.23148148148148101</v>
      </c>
      <c r="CS19">
        <v>0.493506493506493</v>
      </c>
      <c r="CT19">
        <v>1</v>
      </c>
      <c r="CU19">
        <v>0.32758620689655099</v>
      </c>
      <c r="CV19">
        <v>0.5</v>
      </c>
      <c r="CW19">
        <v>1</v>
      </c>
      <c r="CX19">
        <v>0.33333333333333298</v>
      </c>
      <c r="CY19">
        <v>0.43103448275862</v>
      </c>
      <c r="CZ19">
        <v>1</v>
      </c>
      <c r="DA19">
        <v>0.27472527472527403</v>
      </c>
      <c r="DB19">
        <v>0.41121495327102803</v>
      </c>
      <c r="DC19">
        <v>0.91666666666666596</v>
      </c>
      <c r="DD19">
        <v>0.265060240963855</v>
      </c>
    </row>
    <row r="20" spans="1:108" x14ac:dyDescent="0.3">
      <c r="S20">
        <v>0.95330759330759296</v>
      </c>
      <c r="T20">
        <v>0.30031751632669001</v>
      </c>
      <c r="U20">
        <v>0.44639085740158502</v>
      </c>
      <c r="V20">
        <v>0.30769230769230699</v>
      </c>
      <c r="W20">
        <v>0.952380952380952</v>
      </c>
      <c r="X20">
        <v>0.18348623853210999</v>
      </c>
      <c r="Y20">
        <v>0.59090909090909005</v>
      </c>
      <c r="Z20">
        <v>0.92857142857142805</v>
      </c>
      <c r="AA20">
        <v>0.43333333333333302</v>
      </c>
      <c r="AB20">
        <v>0.39455782312925097</v>
      </c>
      <c r="AC20">
        <v>0.96666666666666601</v>
      </c>
      <c r="AD20">
        <v>0.24786324786324701</v>
      </c>
      <c r="AE20">
        <v>0.56198347107437996</v>
      </c>
      <c r="AF20">
        <v>0.91891891891891897</v>
      </c>
      <c r="AG20">
        <v>0.40476190476190399</v>
      </c>
      <c r="AH20">
        <v>0.376811594202898</v>
      </c>
      <c r="AI20">
        <v>1</v>
      </c>
      <c r="AJ20">
        <v>0.23214285714285701</v>
      </c>
      <c r="BC20">
        <v>1</v>
      </c>
      <c r="BD20">
        <v>0.20919741213498799</v>
      </c>
      <c r="BE20">
        <v>0.34328645936489</v>
      </c>
      <c r="BF20">
        <v>0.35802469135802401</v>
      </c>
      <c r="BG20">
        <v>1</v>
      </c>
      <c r="BH20">
        <v>0.21804511278195399</v>
      </c>
      <c r="BI20">
        <v>0.26143790849673199</v>
      </c>
      <c r="BJ20">
        <v>1</v>
      </c>
      <c r="BK20">
        <v>0.150375939849624</v>
      </c>
      <c r="BL20">
        <v>0.43636363636363601</v>
      </c>
      <c r="BM20">
        <v>1</v>
      </c>
      <c r="BN20">
        <v>0.27906976744186002</v>
      </c>
      <c r="BO20">
        <v>0.38787878787878699</v>
      </c>
      <c r="BP20">
        <v>1</v>
      </c>
      <c r="BQ20">
        <v>0.24060150375939801</v>
      </c>
      <c r="BR20">
        <v>0.27272727272727199</v>
      </c>
      <c r="BS20">
        <v>1</v>
      </c>
      <c r="BT20">
        <v>0.157894736842105</v>
      </c>
    </row>
    <row r="21" spans="1:108" x14ac:dyDescent="0.3">
      <c r="S21">
        <v>0.93534191015009405</v>
      </c>
      <c r="T21">
        <v>0.30282729931838898</v>
      </c>
      <c r="U21">
        <v>0.44074569929578999</v>
      </c>
      <c r="V21">
        <v>0.36206896551724099</v>
      </c>
      <c r="W21">
        <v>0.91304347826086896</v>
      </c>
      <c r="X21">
        <v>0.225806451612903</v>
      </c>
      <c r="Y21">
        <v>0.68965517241379304</v>
      </c>
      <c r="Z21">
        <v>0.88235294117647001</v>
      </c>
      <c r="AA21">
        <v>0.56603773584905603</v>
      </c>
      <c r="AB21">
        <v>0.44025157232704398</v>
      </c>
      <c r="AC21">
        <v>0.97222222222222199</v>
      </c>
      <c r="AD21">
        <v>0.284552845528455</v>
      </c>
      <c r="AE21">
        <v>0.35714285714285698</v>
      </c>
      <c r="AF21">
        <v>0.90909090909090895</v>
      </c>
      <c r="AG21">
        <v>0.22222222222222199</v>
      </c>
      <c r="AH21">
        <v>0.35460992907801397</v>
      </c>
      <c r="AI21">
        <v>1</v>
      </c>
      <c r="AJ21">
        <v>0.21551724137931</v>
      </c>
      <c r="BC21">
        <v>1</v>
      </c>
      <c r="BD21">
        <v>0.20601503759398401</v>
      </c>
      <c r="BE21">
        <v>0.33660436457130399</v>
      </c>
      <c r="BF21">
        <v>0.37804878048780399</v>
      </c>
      <c r="BG21">
        <v>1</v>
      </c>
      <c r="BH21">
        <v>0.233082706766917</v>
      </c>
      <c r="BI21">
        <v>0.19047619047618999</v>
      </c>
      <c r="BJ21">
        <v>1</v>
      </c>
      <c r="BK21">
        <v>0.105263157894736</v>
      </c>
      <c r="BL21">
        <v>0.47126436781609099</v>
      </c>
      <c r="BM21">
        <v>1</v>
      </c>
      <c r="BN21">
        <v>0.30827067669172897</v>
      </c>
      <c r="BO21">
        <v>0.33750000000000002</v>
      </c>
      <c r="BP21">
        <v>1</v>
      </c>
      <c r="BQ21">
        <v>0.203007518796992</v>
      </c>
      <c r="BR21">
        <v>0.305732484076433</v>
      </c>
      <c r="BS21">
        <v>1</v>
      </c>
      <c r="BT21">
        <v>0.180451127819548</v>
      </c>
    </row>
    <row r="22" spans="1:108" x14ac:dyDescent="0.3">
      <c r="S22">
        <v>0.97346320346320303</v>
      </c>
      <c r="T22">
        <v>0.30045472881709301</v>
      </c>
      <c r="U22">
        <v>0.45357140972235299</v>
      </c>
      <c r="V22">
        <v>0.41538461538461502</v>
      </c>
      <c r="W22">
        <v>1</v>
      </c>
      <c r="X22">
        <v>0.26213592233009703</v>
      </c>
      <c r="Y22">
        <v>0.63999999999999901</v>
      </c>
      <c r="Z22">
        <v>1</v>
      </c>
      <c r="AA22">
        <v>0.47058823529411697</v>
      </c>
      <c r="AB22">
        <v>0.40251572327044</v>
      </c>
      <c r="AC22">
        <v>0.96969696969696895</v>
      </c>
      <c r="AD22">
        <v>0.25396825396825301</v>
      </c>
      <c r="AE22">
        <v>0.42424242424242398</v>
      </c>
      <c r="AF22">
        <v>0.93333333333333302</v>
      </c>
      <c r="AG22">
        <v>0.27450980392156799</v>
      </c>
      <c r="AH22">
        <v>0.38571428571428501</v>
      </c>
      <c r="AI22">
        <v>0.96428571428571397</v>
      </c>
      <c r="AJ22">
        <v>0.24107142857142799</v>
      </c>
      <c r="BC22">
        <v>1</v>
      </c>
      <c r="BD22">
        <v>0.21586408770016599</v>
      </c>
      <c r="BE22">
        <v>0.35332277945414198</v>
      </c>
      <c r="BF22">
        <v>0.34782608695652101</v>
      </c>
      <c r="BG22">
        <v>1</v>
      </c>
      <c r="BH22">
        <v>0.21052631578947301</v>
      </c>
      <c r="BI22">
        <v>0.27272727272727199</v>
      </c>
      <c r="BJ22">
        <v>1</v>
      </c>
      <c r="BK22">
        <v>0.157894736842105</v>
      </c>
      <c r="BL22">
        <v>0.43113772455089799</v>
      </c>
      <c r="BM22">
        <v>1</v>
      </c>
      <c r="BN22">
        <v>0.27480916030534303</v>
      </c>
      <c r="BO22">
        <v>0.32704402515723202</v>
      </c>
      <c r="BP22">
        <v>1</v>
      </c>
      <c r="BQ22">
        <v>0.19548872180451099</v>
      </c>
      <c r="BR22">
        <v>0.38787878787878699</v>
      </c>
      <c r="BS22">
        <v>1</v>
      </c>
      <c r="BT22">
        <v>0.24060150375939801</v>
      </c>
    </row>
    <row r="23" spans="1:108" x14ac:dyDescent="0.3">
      <c r="S23">
        <v>0.96412037037037002</v>
      </c>
      <c r="T23">
        <v>0.32436281877928302</v>
      </c>
      <c r="U23">
        <v>0.47455280036515701</v>
      </c>
      <c r="V23">
        <v>0.41739130434782601</v>
      </c>
      <c r="W23">
        <v>0.88888888888888795</v>
      </c>
      <c r="X23">
        <v>0.27272727272727199</v>
      </c>
      <c r="Y23">
        <v>0.68421052631578905</v>
      </c>
      <c r="Z23">
        <v>0.96296296296296202</v>
      </c>
      <c r="AA23">
        <v>0.530612244897959</v>
      </c>
      <c r="AB23">
        <v>0.487179487179487</v>
      </c>
      <c r="AC23">
        <v>1</v>
      </c>
      <c r="AD23">
        <v>0.322033898305084</v>
      </c>
      <c r="AE23">
        <v>0.314285714285714</v>
      </c>
      <c r="AF23">
        <v>1</v>
      </c>
      <c r="AG23">
        <v>0.186440677966101</v>
      </c>
      <c r="AH23">
        <v>0.469696969696969</v>
      </c>
      <c r="AI23">
        <v>0.96875</v>
      </c>
      <c r="AJ23">
        <v>0.31</v>
      </c>
      <c r="BC23">
        <v>1</v>
      </c>
      <c r="BD23">
        <v>0.21848940533151001</v>
      </c>
      <c r="BE23">
        <v>0.35620601069758601</v>
      </c>
      <c r="BF23">
        <v>0.36809815950920199</v>
      </c>
      <c r="BG23">
        <v>1</v>
      </c>
      <c r="BH23">
        <v>0.22556390977443599</v>
      </c>
      <c r="BI23">
        <v>0.28387096774193499</v>
      </c>
      <c r="BJ23">
        <v>1</v>
      </c>
      <c r="BK23">
        <v>0.16541353383458601</v>
      </c>
      <c r="BL23">
        <v>0.45614035087719301</v>
      </c>
      <c r="BM23">
        <v>1</v>
      </c>
      <c r="BN23">
        <v>0.29545454545454503</v>
      </c>
      <c r="BO23">
        <v>0.29487179487179399</v>
      </c>
      <c r="BP23">
        <v>1</v>
      </c>
      <c r="BQ23">
        <v>0.17293233082706699</v>
      </c>
      <c r="BR23">
        <v>0.37804878048780399</v>
      </c>
      <c r="BS23">
        <v>1</v>
      </c>
      <c r="BT23">
        <v>0.233082706766917</v>
      </c>
    </row>
    <row r="24" spans="1:108" x14ac:dyDescent="0.3">
      <c r="S24">
        <v>0.98644444444444401</v>
      </c>
      <c r="T24">
        <v>0.288973079249848</v>
      </c>
      <c r="U24">
        <v>0.43940555329302</v>
      </c>
      <c r="V24">
        <v>0.26865671641791</v>
      </c>
      <c r="W24">
        <v>1</v>
      </c>
      <c r="X24">
        <v>0.15517241379310301</v>
      </c>
      <c r="Y24">
        <v>0.585365853658536</v>
      </c>
      <c r="Z24">
        <v>0.96</v>
      </c>
      <c r="AA24">
        <v>0.42105263157894701</v>
      </c>
      <c r="AB24">
        <v>0.47297297297297197</v>
      </c>
      <c r="AC24">
        <v>0.97222222222222199</v>
      </c>
      <c r="AD24">
        <v>0.3125</v>
      </c>
      <c r="AE24">
        <v>0.44897959183673403</v>
      </c>
      <c r="AF24">
        <v>1</v>
      </c>
      <c r="AG24">
        <v>0.28947368421052599</v>
      </c>
      <c r="AH24">
        <v>0.42105263157894701</v>
      </c>
      <c r="AI24">
        <v>1</v>
      </c>
      <c r="AJ24">
        <v>0.266666666666666</v>
      </c>
      <c r="BC24">
        <v>1</v>
      </c>
      <c r="BD24">
        <v>0.21723009814612801</v>
      </c>
      <c r="BE24">
        <v>0.35622272232607699</v>
      </c>
      <c r="BF24">
        <v>0.305732484076433</v>
      </c>
      <c r="BG24">
        <v>1</v>
      </c>
      <c r="BH24">
        <v>0.180451127819548</v>
      </c>
      <c r="BI24">
        <v>0.33750000000000002</v>
      </c>
      <c r="BJ24">
        <v>1</v>
      </c>
      <c r="BK24">
        <v>0.203007518796992</v>
      </c>
      <c r="BL24">
        <v>0.37267080745341602</v>
      </c>
      <c r="BM24">
        <v>1</v>
      </c>
      <c r="BN24">
        <v>0.229007633587786</v>
      </c>
      <c r="BO24">
        <v>0.35802469135802401</v>
      </c>
      <c r="BP24">
        <v>1</v>
      </c>
      <c r="BQ24">
        <v>0.21804511278195399</v>
      </c>
      <c r="BR24">
        <v>0.40718562874251402</v>
      </c>
      <c r="BS24">
        <v>1</v>
      </c>
      <c r="BT24">
        <v>0.25563909774436</v>
      </c>
    </row>
    <row r="25" spans="1:108" x14ac:dyDescent="0.3">
      <c r="S25">
        <v>0.95487753147235899</v>
      </c>
      <c r="T25">
        <v>0.27861172046513899</v>
      </c>
      <c r="U25">
        <v>0.42803824425715398</v>
      </c>
      <c r="V25">
        <v>0.41860465116279</v>
      </c>
      <c r="W25">
        <v>0.93103448275862</v>
      </c>
      <c r="X25">
        <v>0.27</v>
      </c>
      <c r="Y25">
        <v>0.50666666666666604</v>
      </c>
      <c r="Z25">
        <v>0.95</v>
      </c>
      <c r="AA25">
        <v>0.34545454545454501</v>
      </c>
      <c r="AB25">
        <v>0.48951048951048898</v>
      </c>
      <c r="AC25">
        <v>0.97222222222222199</v>
      </c>
      <c r="AD25">
        <v>0.32710280373831702</v>
      </c>
      <c r="AE25">
        <v>0.42465753424657499</v>
      </c>
      <c r="AF25">
        <v>0.96875</v>
      </c>
      <c r="AG25">
        <v>0.27192982456140302</v>
      </c>
      <c r="AH25">
        <v>0.30075187969924799</v>
      </c>
      <c r="AI25">
        <v>0.952380952380952</v>
      </c>
      <c r="AJ25">
        <v>0.17857142857142799</v>
      </c>
      <c r="BC25">
        <v>1</v>
      </c>
      <c r="BD25">
        <v>0.22000455684666201</v>
      </c>
      <c r="BE25">
        <v>0.35815248887971901</v>
      </c>
      <c r="BF25">
        <v>0.34782608695652101</v>
      </c>
      <c r="BG25">
        <v>1</v>
      </c>
      <c r="BH25">
        <v>0.21052631578947301</v>
      </c>
      <c r="BI25">
        <v>0.27272727272727199</v>
      </c>
      <c r="BJ25">
        <v>1</v>
      </c>
      <c r="BK25">
        <v>0.157894736842105</v>
      </c>
      <c r="BL25">
        <v>0.46511627906976699</v>
      </c>
      <c r="BM25">
        <v>1</v>
      </c>
      <c r="BN25">
        <v>0.30303030303030298</v>
      </c>
      <c r="BO25">
        <v>0.32704402515723202</v>
      </c>
      <c r="BP25">
        <v>1</v>
      </c>
      <c r="BQ25">
        <v>0.19548872180451099</v>
      </c>
      <c r="BR25">
        <v>0.37804878048780399</v>
      </c>
      <c r="BS25">
        <v>1</v>
      </c>
      <c r="BT25">
        <v>0.233082706766917</v>
      </c>
    </row>
    <row r="26" spans="1:108" x14ac:dyDescent="0.3">
      <c r="S26">
        <v>0.93414311524067595</v>
      </c>
      <c r="T26">
        <v>0.26252950703031602</v>
      </c>
      <c r="U26">
        <v>0.40756839527064298</v>
      </c>
      <c r="V26">
        <v>0.46616541353383401</v>
      </c>
      <c r="W26">
        <v>1</v>
      </c>
      <c r="X26">
        <v>0.30392156862745001</v>
      </c>
      <c r="Y26">
        <v>0.34782608695652101</v>
      </c>
      <c r="Z26">
        <v>0.85714285714285698</v>
      </c>
      <c r="AA26">
        <v>0.218181818181818</v>
      </c>
      <c r="AB26">
        <v>0.52287581699346397</v>
      </c>
      <c r="AC26">
        <v>0.97560975609756095</v>
      </c>
      <c r="AD26">
        <v>0.35714285714285698</v>
      </c>
      <c r="AE26">
        <v>0.38518518518518502</v>
      </c>
      <c r="AF26">
        <v>0.96296296296296202</v>
      </c>
      <c r="AG26">
        <v>0.24074074074074001</v>
      </c>
      <c r="AH26">
        <v>0.31578947368421001</v>
      </c>
      <c r="AI26">
        <v>0.875</v>
      </c>
      <c r="AJ26">
        <v>0.192660550458715</v>
      </c>
      <c r="BC26">
        <v>1</v>
      </c>
      <c r="BD26">
        <v>0.21085668717247599</v>
      </c>
      <c r="BE26">
        <v>0.34715721632271401</v>
      </c>
      <c r="BF26">
        <v>0.33750000000000002</v>
      </c>
      <c r="BG26">
        <v>1</v>
      </c>
      <c r="BH26">
        <v>0.203007518796992</v>
      </c>
      <c r="BI26">
        <v>0.28387096774193499</v>
      </c>
      <c r="BJ26">
        <v>1</v>
      </c>
      <c r="BK26">
        <v>0.16541353383458601</v>
      </c>
      <c r="BL26">
        <v>0.36024844720496801</v>
      </c>
      <c r="BM26">
        <v>1</v>
      </c>
      <c r="BN26">
        <v>0.219696969696969</v>
      </c>
      <c r="BO26">
        <v>0.41666666666666602</v>
      </c>
      <c r="BP26">
        <v>1</v>
      </c>
      <c r="BQ26">
        <v>0.26315789473684198</v>
      </c>
      <c r="BR26">
        <v>0.33750000000000002</v>
      </c>
      <c r="BS26">
        <v>1</v>
      </c>
      <c r="BT26">
        <v>0.203007518796992</v>
      </c>
    </row>
    <row r="27" spans="1:108" x14ac:dyDescent="0.3">
      <c r="S27">
        <v>0.96884157509157498</v>
      </c>
      <c r="T27">
        <v>0.28245221995655001</v>
      </c>
      <c r="U27">
        <v>0.436578856684182</v>
      </c>
      <c r="V27">
        <v>0.42748091603053401</v>
      </c>
      <c r="W27">
        <v>1</v>
      </c>
      <c r="X27">
        <v>0.27184466019417403</v>
      </c>
      <c r="Y27">
        <v>0.49382716049382702</v>
      </c>
      <c r="Z27">
        <v>0.952380952380952</v>
      </c>
      <c r="AA27">
        <v>0.33333333333333298</v>
      </c>
      <c r="AB27">
        <v>0.45</v>
      </c>
      <c r="AC27">
        <v>1</v>
      </c>
      <c r="AD27">
        <v>0.29032258064516098</v>
      </c>
      <c r="AE27">
        <v>0.38400000000000001</v>
      </c>
      <c r="AF27">
        <v>0.92307692307692302</v>
      </c>
      <c r="AG27">
        <v>0.24242424242424199</v>
      </c>
      <c r="AH27">
        <v>0.42758620689655102</v>
      </c>
      <c r="AI27">
        <v>0.96875</v>
      </c>
      <c r="AJ27">
        <v>0.27433628318584002</v>
      </c>
      <c r="BC27">
        <v>1</v>
      </c>
      <c r="BD27">
        <v>0.215447710184552</v>
      </c>
      <c r="BE27">
        <v>0.35305554150490798</v>
      </c>
      <c r="BF27">
        <v>0.316455696202531</v>
      </c>
      <c r="BG27">
        <v>1</v>
      </c>
      <c r="BH27">
        <v>0.18796992481203001</v>
      </c>
      <c r="BI27">
        <v>0.29487179487179399</v>
      </c>
      <c r="BJ27">
        <v>1</v>
      </c>
      <c r="BK27">
        <v>0.17293233082706699</v>
      </c>
      <c r="BL27">
        <v>0.42857142857142799</v>
      </c>
      <c r="BM27">
        <v>1</v>
      </c>
      <c r="BN27">
        <v>0.27272727272727199</v>
      </c>
      <c r="BO27">
        <v>0.38787878787878699</v>
      </c>
      <c r="BP27">
        <v>1</v>
      </c>
      <c r="BQ27">
        <v>0.24060150375939801</v>
      </c>
      <c r="BR27">
        <v>0.33750000000000002</v>
      </c>
      <c r="BS27">
        <v>1</v>
      </c>
      <c r="BT27">
        <v>0.203007518796992</v>
      </c>
    </row>
    <row r="28" spans="1:108" x14ac:dyDescent="0.3">
      <c r="S28">
        <v>0.949928042971521</v>
      </c>
      <c r="T28">
        <v>0.28562702198310902</v>
      </c>
      <c r="U28">
        <v>0.43769440487719802</v>
      </c>
      <c r="V28">
        <v>0.44444444444444398</v>
      </c>
      <c r="W28">
        <v>0.93333333333333302</v>
      </c>
      <c r="X28">
        <v>0.29166666666666602</v>
      </c>
      <c r="Y28">
        <v>0.47191011235954999</v>
      </c>
      <c r="Z28">
        <v>0.95454545454545403</v>
      </c>
      <c r="AA28">
        <v>0.31343283582089498</v>
      </c>
      <c r="AB28">
        <v>0.48684210526315702</v>
      </c>
      <c r="AC28">
        <v>0.94871794871794801</v>
      </c>
      <c r="AD28">
        <v>0.32743362831858402</v>
      </c>
      <c r="AE28">
        <v>0.33599999999999902</v>
      </c>
      <c r="AF28">
        <v>0.91304347826086896</v>
      </c>
      <c r="AG28">
        <v>0.20588235294117599</v>
      </c>
      <c r="AH28">
        <v>0.44927536231884002</v>
      </c>
      <c r="AI28">
        <v>1</v>
      </c>
      <c r="AJ28">
        <v>0.289719626168224</v>
      </c>
      <c r="BC28">
        <v>1</v>
      </c>
      <c r="BD28">
        <v>0.22354359180393699</v>
      </c>
      <c r="BE28">
        <v>0.36155505306607799</v>
      </c>
      <c r="BF28">
        <v>0.305732484076433</v>
      </c>
      <c r="BG28">
        <v>1</v>
      </c>
      <c r="BH28">
        <v>0.180451127819548</v>
      </c>
      <c r="BI28">
        <v>0.29487179487179399</v>
      </c>
      <c r="BJ28">
        <v>1</v>
      </c>
      <c r="BK28">
        <v>0.17293233082706699</v>
      </c>
      <c r="BL28">
        <v>0.49425287356321801</v>
      </c>
      <c r="BM28">
        <v>1</v>
      </c>
      <c r="BN28">
        <v>0.32824427480916002</v>
      </c>
      <c r="BO28">
        <v>0.305732484076433</v>
      </c>
      <c r="BP28">
        <v>1</v>
      </c>
      <c r="BQ28">
        <v>0.180451127819548</v>
      </c>
      <c r="BR28">
        <v>0.40718562874251402</v>
      </c>
      <c r="BS28">
        <v>1</v>
      </c>
      <c r="BT28">
        <v>0.25563909774436</v>
      </c>
    </row>
    <row r="29" spans="1:108" x14ac:dyDescent="0.3">
      <c r="S29">
        <v>0.96356209150326799</v>
      </c>
      <c r="T29">
        <v>0.28284781075819099</v>
      </c>
      <c r="U29">
        <v>0.43234391274330303</v>
      </c>
      <c r="V29">
        <v>0.35114503816793802</v>
      </c>
      <c r="W29">
        <v>0.95833333333333304</v>
      </c>
      <c r="X29">
        <v>0.21495327102803699</v>
      </c>
      <c r="Y29">
        <v>0.54545454545454497</v>
      </c>
      <c r="Z29">
        <v>0.88888888888888795</v>
      </c>
      <c r="AA29">
        <v>0.393442622950819</v>
      </c>
      <c r="AB29">
        <v>0.394736842105263</v>
      </c>
      <c r="AC29">
        <v>1</v>
      </c>
      <c r="AD29">
        <v>0.24590163934426201</v>
      </c>
      <c r="AE29">
        <v>0.40559440559440502</v>
      </c>
      <c r="AF29">
        <v>1</v>
      </c>
      <c r="AG29">
        <v>0.25438596491227999</v>
      </c>
      <c r="AH29">
        <v>0.46478873239436602</v>
      </c>
      <c r="AI29">
        <v>0.97058823529411697</v>
      </c>
      <c r="AJ29">
        <v>0.30555555555555503</v>
      </c>
      <c r="BC29">
        <v>1</v>
      </c>
      <c r="BD29">
        <v>0.215037593984962</v>
      </c>
      <c r="BE29">
        <v>0.352905941707638</v>
      </c>
      <c r="BF29">
        <v>0.34782608695652101</v>
      </c>
      <c r="BG29">
        <v>1</v>
      </c>
      <c r="BH29">
        <v>0.21052631578947301</v>
      </c>
      <c r="BI29">
        <v>0.27272727272727199</v>
      </c>
      <c r="BJ29">
        <v>1</v>
      </c>
      <c r="BK29">
        <v>0.157894736842105</v>
      </c>
      <c r="BL29">
        <v>0.37804878048780399</v>
      </c>
      <c r="BM29">
        <v>1</v>
      </c>
      <c r="BN29">
        <v>0.233082706766917</v>
      </c>
      <c r="BO29">
        <v>0.37804878048780399</v>
      </c>
      <c r="BP29">
        <v>1</v>
      </c>
      <c r="BQ29">
        <v>0.233082706766917</v>
      </c>
      <c r="BR29">
        <v>0.38787878787878699</v>
      </c>
      <c r="BS29">
        <v>1</v>
      </c>
      <c r="BT29">
        <v>0.24060150375939801</v>
      </c>
    </row>
    <row r="30" spans="1:108" x14ac:dyDescent="0.3">
      <c r="S30">
        <v>0.953974358974359</v>
      </c>
      <c r="T30">
        <v>0.29849593683627201</v>
      </c>
      <c r="U30">
        <v>0.45177391538787198</v>
      </c>
      <c r="V30">
        <v>0.41269841269841201</v>
      </c>
      <c r="W30">
        <v>0.92857142857142805</v>
      </c>
      <c r="X30">
        <v>0.265306122448979</v>
      </c>
      <c r="Y30">
        <v>0.52777777777777701</v>
      </c>
      <c r="Z30">
        <v>0.90476190476190399</v>
      </c>
      <c r="AA30">
        <v>0.37254901960784298</v>
      </c>
      <c r="AB30">
        <v>0.49681528662420299</v>
      </c>
      <c r="AC30">
        <v>0.97499999999999998</v>
      </c>
      <c r="AD30">
        <v>0.33333333333333298</v>
      </c>
      <c r="AE30">
        <v>0.36231884057970998</v>
      </c>
      <c r="AF30">
        <v>0.96153846153846101</v>
      </c>
      <c r="AG30">
        <v>0.223214285714285</v>
      </c>
      <c r="AH30">
        <v>0.45925925925925898</v>
      </c>
      <c r="AI30">
        <v>1</v>
      </c>
      <c r="AJ30">
        <v>0.29807692307692302</v>
      </c>
      <c r="BC30">
        <v>1</v>
      </c>
      <c r="BD30">
        <v>0.21269586179188399</v>
      </c>
      <c r="BE30">
        <v>0.35028323395241301</v>
      </c>
      <c r="BF30">
        <v>0.39759036144578302</v>
      </c>
      <c r="BG30">
        <v>1</v>
      </c>
      <c r="BH30">
        <v>0.24812030075187899</v>
      </c>
      <c r="BI30">
        <v>0.32704402515723202</v>
      </c>
      <c r="BJ30">
        <v>1</v>
      </c>
      <c r="BK30">
        <v>0.19548872180451099</v>
      </c>
      <c r="BL30">
        <v>0.36249999999999999</v>
      </c>
      <c r="BM30">
        <v>1</v>
      </c>
      <c r="BN30">
        <v>0.221374045801526</v>
      </c>
      <c r="BO30">
        <v>0.34782608695652101</v>
      </c>
      <c r="BP30">
        <v>1</v>
      </c>
      <c r="BQ30">
        <v>0.21052631578947301</v>
      </c>
      <c r="BR30">
        <v>0.316455696202531</v>
      </c>
      <c r="BS30">
        <v>1</v>
      </c>
      <c r="BT30">
        <v>0.18796992481203001</v>
      </c>
    </row>
    <row r="31" spans="1:108" x14ac:dyDescent="0.3">
      <c r="S31">
        <v>0.95997313031795795</v>
      </c>
      <c r="T31">
        <v>0.29182780268650699</v>
      </c>
      <c r="U31">
        <v>0.44500135163187199</v>
      </c>
      <c r="V31">
        <v>0.421875</v>
      </c>
      <c r="W31">
        <v>1</v>
      </c>
      <c r="X31">
        <v>0.26732673267326701</v>
      </c>
      <c r="Y31">
        <v>0.51851851851851805</v>
      </c>
      <c r="Z31">
        <v>0.95454545454545403</v>
      </c>
      <c r="AA31">
        <v>0.35593220338983</v>
      </c>
      <c r="AB31">
        <v>0.388489208633093</v>
      </c>
      <c r="AC31">
        <v>0.93103448275862</v>
      </c>
      <c r="AD31">
        <v>0.24545454545454501</v>
      </c>
      <c r="AE31">
        <v>0.49612403100775099</v>
      </c>
      <c r="AF31">
        <v>0.91428571428571404</v>
      </c>
      <c r="AG31">
        <v>0.340425531914893</v>
      </c>
      <c r="AH31">
        <v>0.4</v>
      </c>
      <c r="AI31">
        <v>1</v>
      </c>
      <c r="AJ31">
        <v>0.25</v>
      </c>
    </row>
    <row r="32" spans="1:108" x14ac:dyDescent="0.3">
      <c r="S32">
        <v>0.955293880837359</v>
      </c>
      <c r="T32">
        <v>0.29294599869876298</v>
      </c>
      <c r="U32">
        <v>0.44287181273549298</v>
      </c>
      <c r="V32">
        <v>0.35460992907801397</v>
      </c>
      <c r="W32">
        <v>1</v>
      </c>
      <c r="X32">
        <v>0.21551724137931</v>
      </c>
      <c r="Y32">
        <v>0.57534246575342396</v>
      </c>
      <c r="Z32">
        <v>0.91304347826086896</v>
      </c>
      <c r="AA32">
        <v>0.42</v>
      </c>
      <c r="AB32">
        <v>0.47368421052631499</v>
      </c>
      <c r="AC32">
        <v>1</v>
      </c>
      <c r="AD32">
        <v>0.31034482758620602</v>
      </c>
      <c r="AE32">
        <v>0.434782608695652</v>
      </c>
      <c r="AF32">
        <v>0.9375</v>
      </c>
      <c r="AG32">
        <v>0.28301886792452802</v>
      </c>
      <c r="AH32">
        <v>0.37593984962406002</v>
      </c>
      <c r="AI32">
        <v>0.92592592592592504</v>
      </c>
      <c r="AJ32">
        <v>0.23584905660377301</v>
      </c>
    </row>
    <row r="33" spans="19:36" x14ac:dyDescent="0.3">
      <c r="S33">
        <v>0.96251065643648703</v>
      </c>
      <c r="T33">
        <v>0.30245115995115901</v>
      </c>
      <c r="U33">
        <v>0.45423338975878103</v>
      </c>
      <c r="V33">
        <v>0.375</v>
      </c>
      <c r="W33">
        <v>1</v>
      </c>
      <c r="X33">
        <v>0.23076923076923</v>
      </c>
      <c r="Y33">
        <v>0.55999999999999905</v>
      </c>
      <c r="Z33">
        <v>0.91304347826086896</v>
      </c>
      <c r="AA33">
        <v>0.40384615384615302</v>
      </c>
      <c r="AB33">
        <v>0.53749999999999998</v>
      </c>
      <c r="AC33">
        <v>1</v>
      </c>
      <c r="AD33">
        <v>0.36752136752136699</v>
      </c>
      <c r="AE33">
        <v>0.33823529411764702</v>
      </c>
      <c r="AF33">
        <v>0.95833333333333304</v>
      </c>
      <c r="AG33">
        <v>0.20535714285714199</v>
      </c>
      <c r="AH33">
        <v>0.46043165467625902</v>
      </c>
      <c r="AI33">
        <v>0.94117647058823495</v>
      </c>
      <c r="AJ33">
        <v>0.30476190476190401</v>
      </c>
    </row>
    <row r="34" spans="19:36" x14ac:dyDescent="0.3">
      <c r="S34">
        <v>0.98709677419354802</v>
      </c>
      <c r="T34">
        <v>0.289511797631268</v>
      </c>
      <c r="U34">
        <v>0.44690230089194999</v>
      </c>
      <c r="V34">
        <v>0.41481481481481403</v>
      </c>
      <c r="W34">
        <v>1</v>
      </c>
      <c r="X34">
        <v>0.26168224299065401</v>
      </c>
      <c r="Y34">
        <v>0.494117647058823</v>
      </c>
      <c r="Z34">
        <v>1</v>
      </c>
      <c r="AA34">
        <v>0.328125</v>
      </c>
      <c r="AB34">
        <v>0.40789473684210498</v>
      </c>
      <c r="AC34">
        <v>1</v>
      </c>
      <c r="AD34">
        <v>0.256198347107438</v>
      </c>
      <c r="AE34">
        <v>0.43283582089552203</v>
      </c>
      <c r="AF34">
        <v>0.93548387096774099</v>
      </c>
      <c r="AG34">
        <v>0.28155339805825202</v>
      </c>
      <c r="AH34">
        <v>0.48484848484848397</v>
      </c>
      <c r="AI34">
        <v>1</v>
      </c>
      <c r="AJ34">
        <v>0.32</v>
      </c>
    </row>
    <row r="35" spans="19:36" x14ac:dyDescent="0.3">
      <c r="S35">
        <v>0.95953701470942798</v>
      </c>
      <c r="T35">
        <v>0.31408681408681399</v>
      </c>
      <c r="U35">
        <v>0.46297735752281199</v>
      </c>
      <c r="V35">
        <v>0.495867768595041</v>
      </c>
      <c r="W35">
        <v>0.90909090909090895</v>
      </c>
      <c r="X35">
        <v>0.34090909090909</v>
      </c>
      <c r="Y35">
        <v>0.64864864864864802</v>
      </c>
      <c r="Z35">
        <v>0.92307692307692302</v>
      </c>
      <c r="AA35">
        <v>0.5</v>
      </c>
      <c r="AB35">
        <v>0.39999999999999902</v>
      </c>
      <c r="AC35">
        <v>0.96551724137931005</v>
      </c>
      <c r="AD35">
        <v>0.25225225225225201</v>
      </c>
      <c r="AE35">
        <v>0.4</v>
      </c>
      <c r="AF35">
        <v>1</v>
      </c>
      <c r="AG35">
        <v>0.25</v>
      </c>
      <c r="AH35">
        <v>0.37037037037037002</v>
      </c>
      <c r="AI35">
        <v>1</v>
      </c>
      <c r="AJ35">
        <v>0.22727272727272699</v>
      </c>
    </row>
    <row r="55" spans="1:108" x14ac:dyDescent="0.3">
      <c r="A55">
        <f>AVERAGE(A4:A54)</f>
        <v>0.98613255672479527</v>
      </c>
      <c r="B55">
        <f t="shared" ref="B55:BM55" si="0">AVERAGE(B4:B54)</f>
        <v>0.22161189770765768</v>
      </c>
      <c r="C55">
        <f t="shared" si="0"/>
        <v>0.35856975204813535</v>
      </c>
      <c r="D55">
        <f t="shared" si="0"/>
        <v>0.37162208016644305</v>
      </c>
      <c r="E55">
        <f t="shared" si="0"/>
        <v>1</v>
      </c>
      <c r="F55">
        <f t="shared" si="0"/>
        <v>0.22848952595281019</v>
      </c>
      <c r="G55">
        <f t="shared" si="0"/>
        <v>0.37481629917598891</v>
      </c>
      <c r="H55">
        <f t="shared" si="0"/>
        <v>0.95838613785595195</v>
      </c>
      <c r="I55">
        <f t="shared" si="0"/>
        <v>0.24038907073127569</v>
      </c>
      <c r="J55">
        <f t="shared" si="0"/>
        <v>0.36177936448990411</v>
      </c>
      <c r="K55">
        <f t="shared" si="0"/>
        <v>0.97227664576802497</v>
      </c>
      <c r="L55">
        <f t="shared" si="0"/>
        <v>0.22354518217618308</v>
      </c>
      <c r="M55">
        <f t="shared" si="0"/>
        <v>0.38198780345575822</v>
      </c>
      <c r="N55">
        <f t="shared" si="0"/>
        <v>1</v>
      </c>
      <c r="O55">
        <f t="shared" si="0"/>
        <v>0.23677174658159869</v>
      </c>
      <c r="P55">
        <f t="shared" si="0"/>
        <v>0.30264321295258279</v>
      </c>
      <c r="Q55">
        <f t="shared" si="0"/>
        <v>1</v>
      </c>
      <c r="R55">
        <f t="shared" si="0"/>
        <v>0.17886396309642069</v>
      </c>
      <c r="S55">
        <f t="shared" si="0"/>
        <v>0.95955740909529019</v>
      </c>
      <c r="T55">
        <f t="shared" si="0"/>
        <v>0.29111731984756528</v>
      </c>
      <c r="U55">
        <f t="shared" si="0"/>
        <v>0.44071855664308279</v>
      </c>
      <c r="V55">
        <f t="shared" si="0"/>
        <v>0.3995813130196571</v>
      </c>
      <c r="W55">
        <f t="shared" si="0"/>
        <v>0.95994988361109956</v>
      </c>
      <c r="X55">
        <f t="shared" si="0"/>
        <v>0.25426725813610052</v>
      </c>
      <c r="Y55">
        <f t="shared" si="0"/>
        <v>0.53175646123674603</v>
      </c>
      <c r="Z55">
        <f t="shared" si="0"/>
        <v>0.93527875364931767</v>
      </c>
      <c r="AA55">
        <f t="shared" si="0"/>
        <v>0.3809812916728566</v>
      </c>
      <c r="AB55">
        <f t="shared" si="0"/>
        <v>0.46256973394629364</v>
      </c>
      <c r="AC55">
        <f t="shared" si="0"/>
        <v>0.97845867917055063</v>
      </c>
      <c r="AD55">
        <f t="shared" si="0"/>
        <v>0.30441494504084354</v>
      </c>
      <c r="AE55">
        <f t="shared" si="0"/>
        <v>0.40444420026093253</v>
      </c>
      <c r="AF55">
        <f t="shared" si="0"/>
        <v>0.94499382940516163</v>
      </c>
      <c r="AG55">
        <f t="shared" si="0"/>
        <v>0.2594377612418885</v>
      </c>
      <c r="AH55">
        <f t="shared" si="0"/>
        <v>0.40524107475178545</v>
      </c>
      <c r="AI55">
        <f t="shared" si="0"/>
        <v>0.97910589964032191</v>
      </c>
      <c r="AJ55">
        <f t="shared" si="0"/>
        <v>0.25648534314613752</v>
      </c>
      <c r="AK55">
        <f t="shared" si="0"/>
        <v>0.99678571428571427</v>
      </c>
      <c r="AL55">
        <f t="shared" si="0"/>
        <v>0.21116152632024313</v>
      </c>
      <c r="AM55">
        <f t="shared" si="0"/>
        <v>0.34579157881926437</v>
      </c>
      <c r="AN55">
        <f t="shared" si="0"/>
        <v>0.37646886626978288</v>
      </c>
      <c r="AO55">
        <f t="shared" si="0"/>
        <v>1</v>
      </c>
      <c r="AP55">
        <f t="shared" si="0"/>
        <v>0.23230308757012116</v>
      </c>
      <c r="AQ55">
        <f t="shared" si="0"/>
        <v>0.31212351180522108</v>
      </c>
      <c r="AR55">
        <f t="shared" si="0"/>
        <v>0.98392857142857149</v>
      </c>
      <c r="AS55">
        <f t="shared" si="0"/>
        <v>0.18985732099706829</v>
      </c>
      <c r="AT55">
        <f t="shared" si="0"/>
        <v>0.37644503738115337</v>
      </c>
      <c r="AU55">
        <f t="shared" si="0"/>
        <v>1</v>
      </c>
      <c r="AV55">
        <f t="shared" si="0"/>
        <v>0.23327372815135514</v>
      </c>
      <c r="AW55">
        <f t="shared" si="0"/>
        <v>0.37917566544787146</v>
      </c>
      <c r="AX55">
        <f t="shared" si="0"/>
        <v>1</v>
      </c>
      <c r="AY55">
        <f t="shared" si="0"/>
        <v>0.23411068088566128</v>
      </c>
      <c r="AZ55">
        <f t="shared" si="0"/>
        <v>0.28474481319229339</v>
      </c>
      <c r="BA55">
        <f t="shared" si="0"/>
        <v>1</v>
      </c>
      <c r="BB55">
        <f t="shared" si="0"/>
        <v>0.16626281399701057</v>
      </c>
      <c r="BC55">
        <f t="shared" si="0"/>
        <v>0.9940930674264008</v>
      </c>
      <c r="BD55">
        <f t="shared" si="0"/>
        <v>0.22731034295785746</v>
      </c>
      <c r="BE55">
        <f t="shared" si="0"/>
        <v>0.36021514715180547</v>
      </c>
      <c r="BF55">
        <f t="shared" si="0"/>
        <v>0.33576578436770105</v>
      </c>
      <c r="BG55">
        <f t="shared" si="0"/>
        <v>1</v>
      </c>
      <c r="BH55">
        <f t="shared" si="0"/>
        <v>0.20245057087162305</v>
      </c>
      <c r="BI55">
        <f t="shared" si="0"/>
        <v>0.33626998091648136</v>
      </c>
      <c r="BJ55">
        <f t="shared" si="0"/>
        <v>0.97046533713200367</v>
      </c>
      <c r="BK55">
        <f t="shared" si="0"/>
        <v>0.23510504234168531</v>
      </c>
      <c r="BL55">
        <f t="shared" si="0"/>
        <v>0.4226811823099299</v>
      </c>
      <c r="BM55">
        <f t="shared" si="0"/>
        <v>1</v>
      </c>
      <c r="BN55">
        <f t="shared" ref="BN55:DD55" si="1">AVERAGE(BN4:BN54)</f>
        <v>0.26875382922844415</v>
      </c>
      <c r="BO55">
        <f t="shared" si="1"/>
        <v>0.35507908596187504</v>
      </c>
      <c r="BP55">
        <f t="shared" si="1"/>
        <v>1</v>
      </c>
      <c r="BQ55">
        <f t="shared" si="1"/>
        <v>0.21665274296853204</v>
      </c>
      <c r="BR55">
        <f t="shared" si="1"/>
        <v>0.35127970220303933</v>
      </c>
      <c r="BS55">
        <f t="shared" si="1"/>
        <v>1</v>
      </c>
      <c r="BT55">
        <f t="shared" si="1"/>
        <v>0.21358952937900255</v>
      </c>
      <c r="BU55">
        <f t="shared" si="1"/>
        <v>0.99655762304921947</v>
      </c>
      <c r="BV55">
        <f t="shared" si="1"/>
        <v>0.23114397245336241</v>
      </c>
      <c r="BW55">
        <f t="shared" si="1"/>
        <v>0.37173259474679005</v>
      </c>
      <c r="BX55">
        <f t="shared" si="1"/>
        <v>0.37646886626978288</v>
      </c>
      <c r="BY55">
        <f t="shared" si="1"/>
        <v>1</v>
      </c>
      <c r="BZ55">
        <f t="shared" si="1"/>
        <v>0.23230308757012116</v>
      </c>
      <c r="CA55">
        <f t="shared" si="1"/>
        <v>0.38895543125113791</v>
      </c>
      <c r="CB55">
        <f t="shared" si="1"/>
        <v>0.9910714285714286</v>
      </c>
      <c r="CC55">
        <f t="shared" si="1"/>
        <v>0.2454821108623936</v>
      </c>
      <c r="CD55">
        <f t="shared" si="1"/>
        <v>0.42822490311222294</v>
      </c>
      <c r="CE55">
        <f t="shared" si="1"/>
        <v>0.99171668667466972</v>
      </c>
      <c r="CF55">
        <f t="shared" si="1"/>
        <v>0.27673699312745087</v>
      </c>
      <c r="CG55">
        <f t="shared" si="1"/>
        <v>0.38026895990851284</v>
      </c>
      <c r="CH55">
        <f t="shared" si="1"/>
        <v>1</v>
      </c>
      <c r="CI55">
        <f t="shared" si="1"/>
        <v>0.23493485670983699</v>
      </c>
      <c r="CJ55">
        <f t="shared" si="1"/>
        <v>0.28474481319229339</v>
      </c>
      <c r="CK55">
        <f t="shared" si="1"/>
        <v>1</v>
      </c>
      <c r="CL55">
        <f t="shared" si="1"/>
        <v>0.16626281399701057</v>
      </c>
      <c r="CM55">
        <f t="shared" si="1"/>
        <v>0.95359838032841626</v>
      </c>
      <c r="CN55">
        <f t="shared" si="1"/>
        <v>0.28155871832594936</v>
      </c>
      <c r="CO55">
        <f t="shared" si="1"/>
        <v>0.42587007904599783</v>
      </c>
      <c r="CP55">
        <f t="shared" si="1"/>
        <v>0.39987364308412937</v>
      </c>
      <c r="CQ55">
        <f t="shared" si="1"/>
        <v>0.99537037037037024</v>
      </c>
      <c r="CR55">
        <f t="shared" si="1"/>
        <v>0.25098042739630305</v>
      </c>
      <c r="CS55">
        <f t="shared" si="1"/>
        <v>0.48203820990741919</v>
      </c>
      <c r="CT55">
        <f t="shared" si="1"/>
        <v>0.92145447754000376</v>
      </c>
      <c r="CU55">
        <f t="shared" si="1"/>
        <v>0.34300517270390746</v>
      </c>
      <c r="CV55">
        <f t="shared" si="1"/>
        <v>0.47089168166188988</v>
      </c>
      <c r="CW55">
        <f t="shared" si="1"/>
        <v>0.91663436539514098</v>
      </c>
      <c r="CX55">
        <f t="shared" si="1"/>
        <v>0.3237735650826612</v>
      </c>
      <c r="CY55">
        <f t="shared" si="1"/>
        <v>0.4288898927133431</v>
      </c>
      <c r="CZ55">
        <f t="shared" si="1"/>
        <v>0.99118055555555551</v>
      </c>
      <c r="DA55">
        <f t="shared" si="1"/>
        <v>0.27495180789793389</v>
      </c>
      <c r="DB55">
        <f t="shared" si="1"/>
        <v>0.34765696786320827</v>
      </c>
      <c r="DC55">
        <f t="shared" si="1"/>
        <v>0.94335213278101182</v>
      </c>
      <c r="DD55">
        <f t="shared" si="1"/>
        <v>0.21508261854894176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20132-7F73-4632-A299-694CC5215D33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0.62577052577052505</v>
      </c>
      <c r="B4">
        <v>0.28535247432306199</v>
      </c>
      <c r="C4">
        <v>0.36104176201404697</v>
      </c>
      <c r="D4">
        <v>0.439560439560439</v>
      </c>
      <c r="E4">
        <v>0.74074074074074003</v>
      </c>
      <c r="F4">
        <v>0.3125</v>
      </c>
      <c r="G4">
        <v>0.51612903225806395</v>
      </c>
      <c r="H4">
        <v>0.61538461538461497</v>
      </c>
      <c r="I4">
        <v>0.44444444444444398</v>
      </c>
      <c r="J4">
        <v>7.1428571428571397E-2</v>
      </c>
      <c r="K4">
        <v>4.54545454545454E-2</v>
      </c>
      <c r="L4">
        <v>0.16666666666666599</v>
      </c>
      <c r="M4">
        <v>0.42253521126760502</v>
      </c>
      <c r="N4">
        <v>1</v>
      </c>
      <c r="O4">
        <v>0.26785714285714202</v>
      </c>
      <c r="P4">
        <v>0.35555555555555501</v>
      </c>
      <c r="Q4">
        <v>0.72727272727272696</v>
      </c>
      <c r="R4">
        <v>0.23529411764705799</v>
      </c>
      <c r="S4">
        <v>0.74759801153662997</v>
      </c>
      <c r="T4">
        <v>0.43001933400068099</v>
      </c>
      <c r="U4">
        <v>0.53879252089778396</v>
      </c>
      <c r="V4">
        <v>0.53333333333333299</v>
      </c>
      <c r="W4">
        <v>0.72727272727272696</v>
      </c>
      <c r="X4">
        <v>0.42105263157894701</v>
      </c>
      <c r="Y4">
        <v>0.608108108108108</v>
      </c>
      <c r="Z4">
        <v>0.88235294117647001</v>
      </c>
      <c r="AA4">
        <v>0.46391752577319501</v>
      </c>
      <c r="AB4">
        <v>0.53146853146853101</v>
      </c>
      <c r="AC4">
        <v>0.90476190476190399</v>
      </c>
      <c r="AD4">
        <v>0.37623762376237602</v>
      </c>
      <c r="AE4">
        <v>0.6</v>
      </c>
      <c r="AF4">
        <v>0.65217391304347805</v>
      </c>
      <c r="AG4">
        <v>0.55555555555555503</v>
      </c>
      <c r="AH4">
        <v>0.42105263157894701</v>
      </c>
      <c r="AI4">
        <v>0.57142857142857095</v>
      </c>
      <c r="AJ4">
        <v>0.33333333333333298</v>
      </c>
      <c r="AK4">
        <v>0.62144927536231798</v>
      </c>
      <c r="AL4">
        <v>0</v>
      </c>
      <c r="AM4">
        <v>0</v>
      </c>
      <c r="AN4">
        <v>0.355263157894736</v>
      </c>
      <c r="AO4">
        <v>1</v>
      </c>
      <c r="AP4">
        <v>0.216</v>
      </c>
      <c r="AQ4">
        <v>0</v>
      </c>
      <c r="AR4">
        <v>0</v>
      </c>
      <c r="AS4">
        <v>0</v>
      </c>
      <c r="AT4">
        <v>0.67469879518072196</v>
      </c>
      <c r="AU4">
        <v>0.93333333333333302</v>
      </c>
      <c r="AV4">
        <v>0.52830188679245205</v>
      </c>
      <c r="AW4">
        <v>0.38709677419354799</v>
      </c>
      <c r="AX4">
        <v>1</v>
      </c>
      <c r="AY4">
        <v>0.24</v>
      </c>
      <c r="AZ4">
        <v>0.28571428571428498</v>
      </c>
      <c r="BA4">
        <v>0.17391304347826</v>
      </c>
      <c r="BB4">
        <v>0.8</v>
      </c>
      <c r="BC4">
        <v>0.651513559459586</v>
      </c>
      <c r="BD4">
        <v>0.51380353056554395</v>
      </c>
      <c r="BE4">
        <v>0.51387639150286701</v>
      </c>
      <c r="BF4">
        <v>0.47058823529411697</v>
      </c>
      <c r="BG4">
        <v>0.52173913043478204</v>
      </c>
      <c r="BH4">
        <v>0.42857142857142799</v>
      </c>
      <c r="BI4">
        <v>0.74418604651162701</v>
      </c>
      <c r="BJ4">
        <v>0.592592592592592</v>
      </c>
      <c r="BK4">
        <v>1</v>
      </c>
      <c r="BL4">
        <v>0.506493506493506</v>
      </c>
      <c r="BM4">
        <v>1</v>
      </c>
      <c r="BN4">
        <v>0.33913043478260801</v>
      </c>
      <c r="BO4">
        <v>0.44444444444444398</v>
      </c>
      <c r="BP4">
        <v>0.38461538461538403</v>
      </c>
      <c r="BQ4">
        <v>0.52631578947368396</v>
      </c>
      <c r="BR4">
        <v>0.403669724770642</v>
      </c>
      <c r="BS4">
        <v>0.75862068965517204</v>
      </c>
      <c r="BT4">
        <v>0.27500000000000002</v>
      </c>
      <c r="BU4">
        <v>0.80341384863123899</v>
      </c>
      <c r="BV4">
        <v>0.44501872659176001</v>
      </c>
      <c r="BW4">
        <v>0.53817543207400398</v>
      </c>
      <c r="BX4">
        <v>0.39655172413793099</v>
      </c>
      <c r="BY4">
        <v>0.85185185185185097</v>
      </c>
      <c r="BZ4">
        <v>0.25842696629213402</v>
      </c>
      <c r="CA4">
        <v>0.71428571428571397</v>
      </c>
      <c r="CB4">
        <v>0.66666666666666596</v>
      </c>
      <c r="CC4">
        <v>0.76923076923076905</v>
      </c>
      <c r="CD4">
        <v>0.58947368421052604</v>
      </c>
      <c r="CE4">
        <v>0.93333333333333302</v>
      </c>
      <c r="CF4">
        <v>0.43076923076923002</v>
      </c>
      <c r="CG4">
        <v>0.5</v>
      </c>
      <c r="CH4">
        <v>1</v>
      </c>
      <c r="CI4">
        <v>0.33333333333333298</v>
      </c>
      <c r="CJ4">
        <v>0.490566037735849</v>
      </c>
      <c r="CK4">
        <v>0.56521739130434701</v>
      </c>
      <c r="CL4">
        <v>0.43333333333333302</v>
      </c>
      <c r="CM4">
        <v>0.70266770266770195</v>
      </c>
      <c r="CN4">
        <v>0.50126741107401795</v>
      </c>
      <c r="CO4">
        <v>0.53924049501694304</v>
      </c>
      <c r="CP4">
        <v>0.51546391752577303</v>
      </c>
      <c r="CQ4">
        <v>0.92592592592592504</v>
      </c>
      <c r="CR4">
        <v>0.35714285714285698</v>
      </c>
      <c r="CS4">
        <v>0.66666666666666596</v>
      </c>
      <c r="CT4">
        <v>0.76923076923076905</v>
      </c>
      <c r="CU4">
        <v>0.58823529411764697</v>
      </c>
      <c r="CV4">
        <v>0.3125</v>
      </c>
      <c r="CW4">
        <v>0.22727272727272699</v>
      </c>
      <c r="CX4">
        <v>0.5</v>
      </c>
      <c r="CY4">
        <v>0.58252427184466005</v>
      </c>
      <c r="CZ4">
        <v>1</v>
      </c>
      <c r="DA4">
        <v>0.41095890410958902</v>
      </c>
      <c r="DB4">
        <v>0.61904761904761896</v>
      </c>
      <c r="DC4">
        <v>0.59090909090909005</v>
      </c>
      <c r="DD4">
        <v>0.65</v>
      </c>
    </row>
    <row r="5" spans="1:108" x14ac:dyDescent="0.3">
      <c r="A5">
        <v>0.59209359605911305</v>
      </c>
      <c r="B5">
        <v>0.314420168067226</v>
      </c>
      <c r="C5">
        <v>0.38510152120375402</v>
      </c>
      <c r="D5">
        <v>0.49523809523809498</v>
      </c>
      <c r="E5">
        <v>0.86666666666666603</v>
      </c>
      <c r="F5">
        <v>0.34666666666666601</v>
      </c>
      <c r="G5">
        <v>0.69565217391304301</v>
      </c>
      <c r="H5">
        <v>0.76190476190476097</v>
      </c>
      <c r="I5">
        <v>0.64</v>
      </c>
      <c r="J5">
        <v>0.214285714285714</v>
      </c>
      <c r="K5">
        <v>0.20689655172413701</v>
      </c>
      <c r="L5">
        <v>0.22222222222222199</v>
      </c>
      <c r="M5">
        <v>0.40268456375838901</v>
      </c>
      <c r="N5">
        <v>1</v>
      </c>
      <c r="O5">
        <v>0.252100840336134</v>
      </c>
      <c r="P5">
        <v>0.11764705882352899</v>
      </c>
      <c r="Q5">
        <v>0.125</v>
      </c>
      <c r="R5">
        <v>0.11111111111111099</v>
      </c>
      <c r="S5">
        <v>0.84083976368459101</v>
      </c>
      <c r="T5">
        <v>0.492250192142688</v>
      </c>
      <c r="U5">
        <v>0.60846833624274899</v>
      </c>
      <c r="V5">
        <v>0.56338028169013998</v>
      </c>
      <c r="W5">
        <v>0.76923076923076905</v>
      </c>
      <c r="X5">
        <v>0.44444444444444398</v>
      </c>
      <c r="Y5">
        <v>0.66666666666666596</v>
      </c>
      <c r="Z5">
        <v>0.6875</v>
      </c>
      <c r="AA5">
        <v>0.64705882352941102</v>
      </c>
      <c r="AB5">
        <v>0.72566371681415898</v>
      </c>
      <c r="AC5">
        <v>0.93181818181818099</v>
      </c>
      <c r="AD5">
        <v>0.59420289855072395</v>
      </c>
      <c r="AE5">
        <v>0.54545454545454497</v>
      </c>
      <c r="AF5">
        <v>0.93103448275862</v>
      </c>
      <c r="AG5">
        <v>0.38571428571428501</v>
      </c>
      <c r="AH5">
        <v>0.54117647058823504</v>
      </c>
      <c r="AI5">
        <v>0.88461538461538403</v>
      </c>
      <c r="AJ5">
        <v>0.38983050847457601</v>
      </c>
      <c r="AK5">
        <v>0.62745098039215597</v>
      </c>
      <c r="AL5">
        <v>0</v>
      </c>
      <c r="AM5">
        <v>0</v>
      </c>
      <c r="AN5">
        <v>0.44897959183673403</v>
      </c>
      <c r="AO5">
        <v>1</v>
      </c>
      <c r="AP5">
        <v>0.28947368421052599</v>
      </c>
      <c r="AQ5">
        <v>0.8</v>
      </c>
      <c r="AR5">
        <v>0.66666666666666596</v>
      </c>
      <c r="AS5">
        <v>1</v>
      </c>
      <c r="AT5">
        <v>0</v>
      </c>
      <c r="AU5">
        <v>0</v>
      </c>
      <c r="AV5">
        <v>0</v>
      </c>
      <c r="AW5">
        <v>0.36734693877551</v>
      </c>
      <c r="AX5">
        <v>1</v>
      </c>
      <c r="AY5">
        <v>0.22500000000000001</v>
      </c>
      <c r="AZ5">
        <v>0.34782608695652101</v>
      </c>
      <c r="BA5">
        <v>0.47058823529411697</v>
      </c>
      <c r="BB5">
        <v>0.27586206896551702</v>
      </c>
      <c r="BC5">
        <v>0.70314309346567405</v>
      </c>
      <c r="BD5">
        <v>0.58664295869527905</v>
      </c>
      <c r="BE5">
        <v>0.51198759009116501</v>
      </c>
      <c r="BF5">
        <v>0.57142857142857095</v>
      </c>
      <c r="BG5">
        <v>0.45161290322580599</v>
      </c>
      <c r="BH5">
        <v>0.77777777777777701</v>
      </c>
      <c r="BI5">
        <v>0.76</v>
      </c>
      <c r="BJ5">
        <v>0.73076923076922995</v>
      </c>
      <c r="BK5">
        <v>0.79166666666666596</v>
      </c>
      <c r="BL5">
        <v>0.38356164383561597</v>
      </c>
      <c r="BM5">
        <v>1</v>
      </c>
      <c r="BN5">
        <v>0.23728813559322001</v>
      </c>
      <c r="BO5">
        <v>0.48780487804877998</v>
      </c>
      <c r="BP5">
        <v>0.33333333333333298</v>
      </c>
      <c r="BQ5">
        <v>0.90909090909090895</v>
      </c>
      <c r="BR5">
        <v>0.35714285714285698</v>
      </c>
      <c r="BS5">
        <v>1</v>
      </c>
      <c r="BT5">
        <v>0.217391304347826</v>
      </c>
      <c r="BU5">
        <v>0.92697507285742498</v>
      </c>
      <c r="BV5">
        <v>0.44745517372382998</v>
      </c>
      <c r="BW5">
        <v>0.57168129930034695</v>
      </c>
      <c r="BX5">
        <v>0.74285714285714199</v>
      </c>
      <c r="BY5">
        <v>0.78787878787878696</v>
      </c>
      <c r="BZ5">
        <v>0.70270270270270196</v>
      </c>
      <c r="CA5">
        <v>0.36734693877551</v>
      </c>
      <c r="CB5">
        <v>1</v>
      </c>
      <c r="CC5">
        <v>0.22500000000000001</v>
      </c>
      <c r="CD5">
        <v>0.72527472527472503</v>
      </c>
      <c r="CE5">
        <v>0.94285714285714195</v>
      </c>
      <c r="CF5">
        <v>0.58928571428571397</v>
      </c>
      <c r="CG5">
        <v>0.64197530864197505</v>
      </c>
      <c r="CH5">
        <v>0.96296296296296202</v>
      </c>
      <c r="CI5">
        <v>0.48148148148148101</v>
      </c>
      <c r="CJ5">
        <v>0.38095238095237999</v>
      </c>
      <c r="CK5">
        <v>0.94117647058823495</v>
      </c>
      <c r="CL5">
        <v>0.23880597014925301</v>
      </c>
      <c r="CM5">
        <v>0.80145730706075502</v>
      </c>
      <c r="CN5">
        <v>0.480831231798867</v>
      </c>
      <c r="CO5">
        <v>0.57733954163323598</v>
      </c>
      <c r="CP5">
        <v>0.67500000000000004</v>
      </c>
      <c r="CQ5">
        <v>0.9</v>
      </c>
      <c r="CR5">
        <v>0.54</v>
      </c>
      <c r="CS5">
        <v>0.76595744680850997</v>
      </c>
      <c r="CT5">
        <v>0.85714285714285698</v>
      </c>
      <c r="CU5">
        <v>0.69230769230769196</v>
      </c>
      <c r="CV5">
        <v>0.41509433962264097</v>
      </c>
      <c r="CW5">
        <v>0.37931034482758602</v>
      </c>
      <c r="CX5">
        <v>0.45833333333333298</v>
      </c>
      <c r="CY5">
        <v>0.55445544554455395</v>
      </c>
      <c r="CZ5">
        <v>0.93333333333333302</v>
      </c>
      <c r="DA5">
        <v>0.39436619718309801</v>
      </c>
      <c r="DB5">
        <v>0.476190476190476</v>
      </c>
      <c r="DC5">
        <v>0.9375</v>
      </c>
      <c r="DD5">
        <v>0.31914893617021201</v>
      </c>
    </row>
    <row r="6" spans="1:108" x14ac:dyDescent="0.3">
      <c r="A6">
        <v>0.712675070028011</v>
      </c>
      <c r="B6">
        <v>0.34391725676310603</v>
      </c>
      <c r="C6">
        <v>0.45020667769596401</v>
      </c>
      <c r="D6">
        <v>0.53488372093023195</v>
      </c>
      <c r="E6">
        <v>0.67647058823529405</v>
      </c>
      <c r="F6">
        <v>0.44230769230769201</v>
      </c>
      <c r="G6">
        <v>0.55000000000000004</v>
      </c>
      <c r="H6">
        <v>0.78571428571428503</v>
      </c>
      <c r="I6">
        <v>0.42307692307692302</v>
      </c>
      <c r="J6">
        <v>0.49180327868852403</v>
      </c>
      <c r="K6">
        <v>0.625</v>
      </c>
      <c r="L6">
        <v>0.40540540540540498</v>
      </c>
      <c r="M6">
        <v>0.37583892617449599</v>
      </c>
      <c r="N6">
        <v>1</v>
      </c>
      <c r="O6">
        <v>0.23140495867768501</v>
      </c>
      <c r="P6">
        <v>0.29850746268656703</v>
      </c>
      <c r="Q6">
        <v>0.476190476190476</v>
      </c>
      <c r="R6">
        <v>0.217391304347826</v>
      </c>
      <c r="S6">
        <v>0.85158548545276203</v>
      </c>
      <c r="T6">
        <v>0.47336835646905401</v>
      </c>
      <c r="U6">
        <v>0.57002997819007595</v>
      </c>
      <c r="V6">
        <v>0.57831325301204795</v>
      </c>
      <c r="W6">
        <v>1</v>
      </c>
      <c r="X6">
        <v>0.40677966101694901</v>
      </c>
      <c r="Y6">
        <v>0.74576271186440601</v>
      </c>
      <c r="Z6">
        <v>0.66666666666666596</v>
      </c>
      <c r="AA6">
        <v>0.84615384615384603</v>
      </c>
      <c r="AB6">
        <v>0.69090909090909003</v>
      </c>
      <c r="AC6">
        <v>0.90476190476190399</v>
      </c>
      <c r="AD6">
        <v>0.55882352941176405</v>
      </c>
      <c r="AE6">
        <v>0.46153846153846101</v>
      </c>
      <c r="AF6">
        <v>0.94736842105263097</v>
      </c>
      <c r="AG6">
        <v>0.305084745762711</v>
      </c>
      <c r="AH6">
        <v>0.37362637362637302</v>
      </c>
      <c r="AI6">
        <v>0.73913043478260798</v>
      </c>
      <c r="AJ6">
        <v>0.25</v>
      </c>
      <c r="AK6">
        <v>0.63878787878787802</v>
      </c>
      <c r="AL6">
        <v>0.26138885209360102</v>
      </c>
      <c r="AM6">
        <v>0</v>
      </c>
      <c r="AN6">
        <v>0.45669291338582602</v>
      </c>
      <c r="AO6">
        <v>0.96666666666666601</v>
      </c>
      <c r="AP6">
        <v>0.298969072164948</v>
      </c>
      <c r="AQ6">
        <v>0.592592592592592</v>
      </c>
      <c r="AR6">
        <v>0.72727272727272696</v>
      </c>
      <c r="AS6">
        <v>0.5</v>
      </c>
      <c r="AT6">
        <v>0</v>
      </c>
      <c r="AU6">
        <v>0</v>
      </c>
      <c r="AV6">
        <v>0</v>
      </c>
      <c r="AW6">
        <v>0.38410596026490001</v>
      </c>
      <c r="AX6">
        <v>1</v>
      </c>
      <c r="AY6">
        <v>0.23770491803278601</v>
      </c>
      <c r="AZ6">
        <v>0.35087719298245601</v>
      </c>
      <c r="BA6">
        <v>0.5</v>
      </c>
      <c r="BB6">
        <v>0.27027027027027001</v>
      </c>
      <c r="BC6">
        <v>0.58701612903225797</v>
      </c>
      <c r="BD6">
        <v>0.52669014904517897</v>
      </c>
      <c r="BE6">
        <v>0.50998474873820498</v>
      </c>
      <c r="BF6">
        <v>0.51999999999999902</v>
      </c>
      <c r="BG6">
        <v>0.43333333333333302</v>
      </c>
      <c r="BH6">
        <v>0.65</v>
      </c>
      <c r="BI6">
        <v>0.8125</v>
      </c>
      <c r="BJ6">
        <v>0.8125</v>
      </c>
      <c r="BK6">
        <v>0.8125</v>
      </c>
      <c r="BL6">
        <v>0.46258503401360501</v>
      </c>
      <c r="BM6">
        <v>1</v>
      </c>
      <c r="BN6">
        <v>0.30088495575221202</v>
      </c>
      <c r="BO6">
        <v>0.35483870967741898</v>
      </c>
      <c r="BP6">
        <v>0.36666666666666597</v>
      </c>
      <c r="BQ6">
        <v>0.34375</v>
      </c>
      <c r="BR6">
        <v>0.39999999999999902</v>
      </c>
      <c r="BS6">
        <v>0.32258064516128998</v>
      </c>
      <c r="BT6">
        <v>0.52631578947368396</v>
      </c>
      <c r="BU6">
        <v>0.62636363636363601</v>
      </c>
      <c r="BV6">
        <v>0</v>
      </c>
      <c r="BW6">
        <v>0</v>
      </c>
      <c r="BX6">
        <v>0.63636363636363602</v>
      </c>
      <c r="BY6">
        <v>0.7</v>
      </c>
      <c r="BZ6">
        <v>0.58333333333333304</v>
      </c>
      <c r="CA6">
        <v>0.76923076923076905</v>
      </c>
      <c r="CB6">
        <v>0.68181818181818099</v>
      </c>
      <c r="CC6">
        <v>0.88235294117647001</v>
      </c>
      <c r="CD6">
        <v>0</v>
      </c>
      <c r="CE6">
        <v>0</v>
      </c>
      <c r="CF6">
        <v>0</v>
      </c>
      <c r="CG6">
        <v>0.391891891891891</v>
      </c>
      <c r="CH6">
        <v>1</v>
      </c>
      <c r="CI6">
        <v>0.24369747899159599</v>
      </c>
      <c r="CJ6">
        <v>0.34482758620689602</v>
      </c>
      <c r="CK6">
        <v>0.75</v>
      </c>
      <c r="CL6">
        <v>0.22388059701492499</v>
      </c>
      <c r="CM6">
        <v>0.51785714285714202</v>
      </c>
      <c r="CN6">
        <v>0.52416560712015203</v>
      </c>
      <c r="CO6">
        <v>0.33523366138773197</v>
      </c>
      <c r="CP6">
        <v>0.49275362318840499</v>
      </c>
      <c r="CQ6">
        <v>1</v>
      </c>
      <c r="CR6">
        <v>0.32692307692307598</v>
      </c>
      <c r="CS6">
        <v>0.66666666666666596</v>
      </c>
      <c r="CT6">
        <v>0.5</v>
      </c>
      <c r="CU6">
        <v>1</v>
      </c>
      <c r="CV6">
        <v>0.05</v>
      </c>
      <c r="CW6">
        <v>4.1666666666666602E-2</v>
      </c>
      <c r="CX6">
        <v>6.25E-2</v>
      </c>
      <c r="CY6">
        <v>0.37583892617449599</v>
      </c>
      <c r="CZ6">
        <v>1</v>
      </c>
      <c r="DA6">
        <v>0.23140495867768501</v>
      </c>
      <c r="DB6">
        <v>9.0909090909090898E-2</v>
      </c>
      <c r="DC6">
        <v>4.7619047619047603E-2</v>
      </c>
      <c r="DD6">
        <v>1</v>
      </c>
    </row>
    <row r="7" spans="1:108" x14ac:dyDescent="0.3">
      <c r="A7">
        <v>0.73198686371100097</v>
      </c>
      <c r="B7">
        <v>0.30304719771932798</v>
      </c>
      <c r="C7">
        <v>0.42110428600232602</v>
      </c>
      <c r="D7">
        <v>0.39024390243902402</v>
      </c>
      <c r="E7">
        <v>1</v>
      </c>
      <c r="F7">
        <v>0.24242424242424199</v>
      </c>
      <c r="G7">
        <v>0.57142857142857095</v>
      </c>
      <c r="H7">
        <v>0.8</v>
      </c>
      <c r="I7">
        <v>0.44444444444444398</v>
      </c>
      <c r="J7">
        <v>0.422222222222222</v>
      </c>
      <c r="K7">
        <v>0.65517241379310298</v>
      </c>
      <c r="L7">
        <v>0.31147540983606498</v>
      </c>
      <c r="M7">
        <v>0.55769230769230704</v>
      </c>
      <c r="N7">
        <v>0.96666666666666601</v>
      </c>
      <c r="O7">
        <v>0.391891891891891</v>
      </c>
      <c r="P7">
        <v>0.16393442622950799</v>
      </c>
      <c r="Q7">
        <v>0.238095238095238</v>
      </c>
      <c r="R7">
        <v>0.125</v>
      </c>
      <c r="S7">
        <v>0.82147354893981495</v>
      </c>
      <c r="T7">
        <v>0.52202787674630202</v>
      </c>
      <c r="U7">
        <v>0.62224756060466802</v>
      </c>
      <c r="V7">
        <v>0.58461538461538398</v>
      </c>
      <c r="W7">
        <v>0.82608695652173902</v>
      </c>
      <c r="X7">
        <v>0.452380952380952</v>
      </c>
      <c r="Y7">
        <v>0.73684210526315697</v>
      </c>
      <c r="Z7">
        <v>0.7</v>
      </c>
      <c r="AA7">
        <v>0.77777777777777701</v>
      </c>
      <c r="AB7">
        <v>0.67289719626168198</v>
      </c>
      <c r="AC7">
        <v>0.85714285714285698</v>
      </c>
      <c r="AD7">
        <v>0.55384615384615299</v>
      </c>
      <c r="AE7">
        <v>0.57142857142857095</v>
      </c>
      <c r="AF7">
        <v>0.89655172413793105</v>
      </c>
      <c r="AG7">
        <v>0.41935483870967699</v>
      </c>
      <c r="AH7">
        <v>0.54545454545454497</v>
      </c>
      <c r="AI7">
        <v>0.82758620689655105</v>
      </c>
      <c r="AJ7">
        <v>0.40677966101694901</v>
      </c>
      <c r="AK7">
        <v>0.41709090909090901</v>
      </c>
      <c r="AL7">
        <v>0.48661417322834599</v>
      </c>
      <c r="AM7">
        <v>0</v>
      </c>
      <c r="AN7">
        <v>0.32894736842105199</v>
      </c>
      <c r="AO7">
        <v>1</v>
      </c>
      <c r="AP7">
        <v>0.196850393700787</v>
      </c>
      <c r="AQ7">
        <v>8.6956521739130405E-2</v>
      </c>
      <c r="AR7">
        <v>4.54545454545454E-2</v>
      </c>
      <c r="AS7">
        <v>1</v>
      </c>
      <c r="AT7">
        <v>0</v>
      </c>
      <c r="AU7">
        <v>0</v>
      </c>
      <c r="AV7">
        <v>0</v>
      </c>
      <c r="AW7">
        <v>0.38216560509554098</v>
      </c>
      <c r="AX7">
        <v>1</v>
      </c>
      <c r="AY7">
        <v>0.23622047244094399</v>
      </c>
      <c r="AZ7">
        <v>7.69230769230769E-2</v>
      </c>
      <c r="BA7">
        <v>0.04</v>
      </c>
      <c r="BB7">
        <v>1</v>
      </c>
      <c r="BC7">
        <v>0.76564976958525299</v>
      </c>
      <c r="BD7">
        <v>0.45505756148613202</v>
      </c>
      <c r="BE7">
        <v>0.53851116204057303</v>
      </c>
      <c r="BF7">
        <v>0.66666666666666596</v>
      </c>
      <c r="BG7">
        <v>0.70967741935483797</v>
      </c>
      <c r="BH7">
        <v>0.628571428571428</v>
      </c>
      <c r="BI7">
        <v>0.68181818181818099</v>
      </c>
      <c r="BJ7">
        <v>0.75</v>
      </c>
      <c r="BK7">
        <v>0.625</v>
      </c>
      <c r="BL7">
        <v>0.5</v>
      </c>
      <c r="BM7">
        <v>1</v>
      </c>
      <c r="BN7">
        <v>0.33333333333333298</v>
      </c>
      <c r="BO7">
        <v>0.43137254901960698</v>
      </c>
      <c r="BP7">
        <v>0.44</v>
      </c>
      <c r="BQ7">
        <v>0.42307692307692302</v>
      </c>
      <c r="BR7">
        <v>0.41269841269841201</v>
      </c>
      <c r="BS7">
        <v>0.92857142857142805</v>
      </c>
      <c r="BT7">
        <v>0.265306122448979</v>
      </c>
      <c r="BU7">
        <v>0.69351048951048899</v>
      </c>
      <c r="BV7">
        <v>0.43333119986345697</v>
      </c>
      <c r="BW7">
        <v>0.43173567238292898</v>
      </c>
      <c r="BX7">
        <v>0.31788079470198599</v>
      </c>
      <c r="BY7">
        <v>0.96</v>
      </c>
      <c r="BZ7">
        <v>0.19047619047618999</v>
      </c>
      <c r="CA7">
        <v>0.75471698113207497</v>
      </c>
      <c r="CB7">
        <v>0.90909090909090895</v>
      </c>
      <c r="CC7">
        <v>0.64516129032257996</v>
      </c>
      <c r="CD7">
        <v>7.1428571428571397E-2</v>
      </c>
      <c r="CE7">
        <v>3.8461538461538401E-2</v>
      </c>
      <c r="CF7">
        <v>0.5</v>
      </c>
      <c r="CG7">
        <v>0.476190476190476</v>
      </c>
      <c r="CH7">
        <v>1</v>
      </c>
      <c r="CI7">
        <v>0.3125</v>
      </c>
      <c r="CJ7">
        <v>0.53846153846153799</v>
      </c>
      <c r="CK7">
        <v>0.56000000000000005</v>
      </c>
      <c r="CL7">
        <v>0.51851851851851805</v>
      </c>
      <c r="CM7">
        <v>0.75863711001641998</v>
      </c>
      <c r="CN7">
        <v>0.41619621749408903</v>
      </c>
      <c r="CO7">
        <v>0.52337786396609898</v>
      </c>
      <c r="CP7">
        <v>0.50793650793650702</v>
      </c>
      <c r="CQ7">
        <v>1</v>
      </c>
      <c r="CR7">
        <v>0.340425531914893</v>
      </c>
      <c r="CS7">
        <v>0.60714285714285698</v>
      </c>
      <c r="CT7">
        <v>0.85</v>
      </c>
      <c r="CU7">
        <v>0.47222222222222199</v>
      </c>
      <c r="CV7">
        <v>0.494117647058823</v>
      </c>
      <c r="CW7">
        <v>0.72413793103448199</v>
      </c>
      <c r="CX7">
        <v>0.375</v>
      </c>
      <c r="CY7">
        <v>0.7</v>
      </c>
      <c r="CZ7">
        <v>0.93333333333333302</v>
      </c>
      <c r="DA7">
        <v>0.56000000000000005</v>
      </c>
      <c r="DB7">
        <v>0.30769230769230699</v>
      </c>
      <c r="DC7">
        <v>0.28571428571428498</v>
      </c>
      <c r="DD7">
        <v>0.33333333333333298</v>
      </c>
    </row>
    <row r="8" spans="1:108" x14ac:dyDescent="0.3">
      <c r="A8">
        <v>0.463076923076923</v>
      </c>
      <c r="B8">
        <v>0.36209677419354802</v>
      </c>
      <c r="C8">
        <v>0</v>
      </c>
      <c r="D8">
        <v>0.35761589403973498</v>
      </c>
      <c r="E8">
        <v>1</v>
      </c>
      <c r="F8">
        <v>0.21774193548387</v>
      </c>
      <c r="G8">
        <v>0.33333333333333298</v>
      </c>
      <c r="H8">
        <v>0.2</v>
      </c>
      <c r="I8">
        <v>1</v>
      </c>
      <c r="J8">
        <v>0.17647058823529399</v>
      </c>
      <c r="K8">
        <v>0.115384615384615</v>
      </c>
      <c r="L8">
        <v>0.375</v>
      </c>
      <c r="M8">
        <v>0.35761589403973498</v>
      </c>
      <c r="N8">
        <v>1</v>
      </c>
      <c r="O8">
        <v>0.21774193548387</v>
      </c>
      <c r="P8">
        <v>0</v>
      </c>
      <c r="Q8">
        <v>0</v>
      </c>
      <c r="R8">
        <v>0</v>
      </c>
      <c r="S8">
        <v>0.822759420545498</v>
      </c>
      <c r="T8">
        <v>0.51154070677840802</v>
      </c>
      <c r="U8">
        <v>0.61495907768442204</v>
      </c>
      <c r="V8">
        <v>0.69565217391304301</v>
      </c>
      <c r="W8">
        <v>0.72727272727272696</v>
      </c>
      <c r="X8">
        <v>0.66666666666666596</v>
      </c>
      <c r="Y8">
        <v>0.73170731707317005</v>
      </c>
      <c r="Z8">
        <v>0.78947368421052599</v>
      </c>
      <c r="AA8">
        <v>0.68181818181818099</v>
      </c>
      <c r="AB8">
        <v>0.56410256410256399</v>
      </c>
      <c r="AC8">
        <v>0.94285714285714195</v>
      </c>
      <c r="AD8">
        <v>0.40243902439024298</v>
      </c>
      <c r="AE8">
        <v>0.55000000000000004</v>
      </c>
      <c r="AF8">
        <v>0.88</v>
      </c>
      <c r="AG8">
        <v>0.4</v>
      </c>
      <c r="AH8">
        <v>0.53333333333333299</v>
      </c>
      <c r="AI8">
        <v>0.77419354838709598</v>
      </c>
      <c r="AJ8">
        <v>0.40677966101694901</v>
      </c>
      <c r="AK8">
        <v>0.44726874003189698</v>
      </c>
      <c r="AL8">
        <v>0.38943089430894301</v>
      </c>
      <c r="AM8">
        <v>0.22724033884401201</v>
      </c>
      <c r="AN8">
        <v>0.38157894736842102</v>
      </c>
      <c r="AO8">
        <v>1</v>
      </c>
      <c r="AP8">
        <v>0.23577235772357699</v>
      </c>
      <c r="AQ8">
        <v>0.105263157894736</v>
      </c>
      <c r="AR8">
        <v>6.25E-2</v>
      </c>
      <c r="AS8">
        <v>0.33333333333333298</v>
      </c>
      <c r="AT8">
        <v>0.20512820512820501</v>
      </c>
      <c r="AU8">
        <v>0.12121212121212099</v>
      </c>
      <c r="AV8">
        <v>0.66666666666666596</v>
      </c>
      <c r="AW8">
        <v>0.34899328859060402</v>
      </c>
      <c r="AX8">
        <v>1</v>
      </c>
      <c r="AY8">
        <v>0.211382113821138</v>
      </c>
      <c r="AZ8">
        <v>9.5238095238095205E-2</v>
      </c>
      <c r="BA8">
        <v>5.2631578947368397E-2</v>
      </c>
      <c r="BB8">
        <v>0.5</v>
      </c>
      <c r="BC8">
        <v>0.66580860363468997</v>
      </c>
      <c r="BD8">
        <v>0.454788572100504</v>
      </c>
      <c r="BE8">
        <v>0.49287826404020502</v>
      </c>
      <c r="BF8">
        <v>0.59649122807017496</v>
      </c>
      <c r="BG8">
        <v>0.60714285714285698</v>
      </c>
      <c r="BH8">
        <v>0.58620689655172398</v>
      </c>
      <c r="BI8">
        <v>0.71698113207547098</v>
      </c>
      <c r="BJ8">
        <v>0.63333333333333297</v>
      </c>
      <c r="BK8">
        <v>0.82608695652173902</v>
      </c>
      <c r="BL8">
        <v>0.47435897435897401</v>
      </c>
      <c r="BM8">
        <v>1</v>
      </c>
      <c r="BN8">
        <v>0.310924369747899</v>
      </c>
      <c r="BO8">
        <v>0.340425531914893</v>
      </c>
      <c r="BP8">
        <v>0.34782608695652101</v>
      </c>
      <c r="BQ8">
        <v>0.33333333333333298</v>
      </c>
      <c r="BR8">
        <v>0.33613445378151202</v>
      </c>
      <c r="BS8">
        <v>0.74074074074074003</v>
      </c>
      <c r="BT8">
        <v>0.217391304347826</v>
      </c>
      <c r="BU8">
        <v>0.685420024621476</v>
      </c>
      <c r="BV8">
        <v>0</v>
      </c>
      <c r="BW8">
        <v>0</v>
      </c>
      <c r="BX8">
        <v>0.422764227642276</v>
      </c>
      <c r="BY8">
        <v>0.89655172413793105</v>
      </c>
      <c r="BZ8">
        <v>0.27659574468085102</v>
      </c>
      <c r="CA8">
        <v>0</v>
      </c>
      <c r="CB8">
        <v>0</v>
      </c>
      <c r="CC8">
        <v>0</v>
      </c>
      <c r="CD8">
        <v>0.69767441860465096</v>
      </c>
      <c r="CE8">
        <v>0.90909090909090895</v>
      </c>
      <c r="CF8">
        <v>0.56603773584905603</v>
      </c>
      <c r="CG8">
        <v>0.489361702127659</v>
      </c>
      <c r="CH8">
        <v>0.88461538461538403</v>
      </c>
      <c r="CI8">
        <v>0.33823529411764702</v>
      </c>
      <c r="CJ8">
        <v>0.405797101449275</v>
      </c>
      <c r="CK8">
        <v>0.73684210526315697</v>
      </c>
      <c r="CL8">
        <v>0.28000000000000003</v>
      </c>
      <c r="CM8">
        <v>0.86596522251694596</v>
      </c>
      <c r="CN8">
        <v>0.50830321939983603</v>
      </c>
      <c r="CO8">
        <v>0.62916470481487397</v>
      </c>
      <c r="CP8">
        <v>0.66666666666666596</v>
      </c>
      <c r="CQ8">
        <v>0.96296296296296202</v>
      </c>
      <c r="CR8">
        <v>0.50980392156862697</v>
      </c>
      <c r="CS8">
        <v>0.8125</v>
      </c>
      <c r="CT8">
        <v>0.86666666666666603</v>
      </c>
      <c r="CU8">
        <v>0.76470588235294101</v>
      </c>
      <c r="CV8">
        <v>0.63013698630136905</v>
      </c>
      <c r="CW8">
        <v>0.88461538461538403</v>
      </c>
      <c r="CX8">
        <v>0.489361702127659</v>
      </c>
      <c r="CY8">
        <v>0.51020408163265296</v>
      </c>
      <c r="CZ8">
        <v>0.92592592592592504</v>
      </c>
      <c r="DA8">
        <v>0.352112676056338</v>
      </c>
      <c r="DB8">
        <v>0.52631578947368396</v>
      </c>
      <c r="DC8">
        <v>0.68965517241379304</v>
      </c>
      <c r="DD8">
        <v>0.42553191489361702</v>
      </c>
    </row>
    <row r="9" spans="1:108" x14ac:dyDescent="0.3">
      <c r="A9">
        <v>0.4</v>
      </c>
      <c r="B9">
        <v>0</v>
      </c>
      <c r="C9">
        <v>0</v>
      </c>
      <c r="D9">
        <v>0.36986301369863001</v>
      </c>
      <c r="E9">
        <v>1</v>
      </c>
      <c r="F9">
        <v>0.22689075630252101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0.35862068965517202</v>
      </c>
      <c r="N9">
        <v>1</v>
      </c>
      <c r="O9">
        <v>0.218487394957983</v>
      </c>
      <c r="P9">
        <v>0</v>
      </c>
      <c r="Q9">
        <v>0</v>
      </c>
      <c r="R9">
        <v>0</v>
      </c>
      <c r="S9">
        <v>0.81765997343208696</v>
      </c>
      <c r="T9">
        <v>0.50773930370704501</v>
      </c>
      <c r="U9">
        <v>0.60186340952891404</v>
      </c>
      <c r="V9">
        <v>0.53333333333333299</v>
      </c>
      <c r="W9">
        <v>0.86956521739130399</v>
      </c>
      <c r="X9">
        <v>0.38461538461538403</v>
      </c>
      <c r="Y9">
        <v>0.77551020408163196</v>
      </c>
      <c r="Z9">
        <v>0.70370370370370305</v>
      </c>
      <c r="AA9">
        <v>0.86363636363636298</v>
      </c>
      <c r="AB9">
        <v>0.70476190476190403</v>
      </c>
      <c r="AC9">
        <v>0.94871794871794801</v>
      </c>
      <c r="AD9">
        <v>0.56060606060606</v>
      </c>
      <c r="AE9">
        <v>0.51219512195121897</v>
      </c>
      <c r="AF9">
        <v>0.80769230769230704</v>
      </c>
      <c r="AG9">
        <v>0.375</v>
      </c>
      <c r="AH9">
        <v>0.48351648351648302</v>
      </c>
      <c r="AI9">
        <v>0.75862068965517204</v>
      </c>
      <c r="AJ9">
        <v>0.35483870967741898</v>
      </c>
      <c r="AK9">
        <v>0.68235294117647005</v>
      </c>
      <c r="AL9">
        <v>0.36102678571428498</v>
      </c>
      <c r="AM9">
        <v>0.37574914960162498</v>
      </c>
      <c r="AN9">
        <v>0.39999999999999902</v>
      </c>
      <c r="AO9">
        <v>0.9</v>
      </c>
      <c r="AP9">
        <v>0.25714285714285701</v>
      </c>
      <c r="AQ9">
        <v>0.66666666666666596</v>
      </c>
      <c r="AR9">
        <v>0.88235294117647001</v>
      </c>
      <c r="AS9">
        <v>0.53571428571428503</v>
      </c>
      <c r="AT9">
        <v>5.5555555555555497E-2</v>
      </c>
      <c r="AU9">
        <v>2.94117647058823E-2</v>
      </c>
      <c r="AV9">
        <v>0.5</v>
      </c>
      <c r="AW9">
        <v>0.369426751592356</v>
      </c>
      <c r="AX9">
        <v>1</v>
      </c>
      <c r="AY9">
        <v>0.2265625</v>
      </c>
      <c r="AZ9">
        <v>0.38709677419354799</v>
      </c>
      <c r="BA9">
        <v>0.6</v>
      </c>
      <c r="BB9">
        <v>0.28571428571428498</v>
      </c>
      <c r="BC9">
        <v>0.64799945152886296</v>
      </c>
      <c r="BD9">
        <v>0.49201850780798101</v>
      </c>
      <c r="BE9">
        <v>0.49664664776129702</v>
      </c>
      <c r="BF9">
        <v>0.54166666666666596</v>
      </c>
      <c r="BG9">
        <v>0.43333333333333302</v>
      </c>
      <c r="BH9">
        <v>0.72222222222222199</v>
      </c>
      <c r="BI9">
        <v>0.72222222222222199</v>
      </c>
      <c r="BJ9">
        <v>0.76470588235294101</v>
      </c>
      <c r="BK9">
        <v>0.68421052631578905</v>
      </c>
      <c r="BL9">
        <v>0.50955414012738798</v>
      </c>
      <c r="BM9">
        <v>1</v>
      </c>
      <c r="BN9">
        <v>0.341880341880341</v>
      </c>
      <c r="BO9">
        <v>0.34615384615384598</v>
      </c>
      <c r="BP9">
        <v>0.27272727272727199</v>
      </c>
      <c r="BQ9">
        <v>0.47368421052631499</v>
      </c>
      <c r="BR9">
        <v>0.36363636363636298</v>
      </c>
      <c r="BS9">
        <v>0.76923076923076905</v>
      </c>
      <c r="BT9">
        <v>0.238095238095238</v>
      </c>
      <c r="BU9">
        <v>0.91882352941176404</v>
      </c>
      <c r="BV9">
        <v>0.42687639919877401</v>
      </c>
      <c r="BW9">
        <v>0.565667954699411</v>
      </c>
      <c r="BX9">
        <v>0.53333333333333299</v>
      </c>
      <c r="BY9">
        <v>0.8</v>
      </c>
      <c r="BZ9">
        <v>0.4</v>
      </c>
      <c r="CA9">
        <v>0.54838709677419295</v>
      </c>
      <c r="CB9">
        <v>1</v>
      </c>
      <c r="CC9">
        <v>0.37777777777777699</v>
      </c>
      <c r="CD9">
        <v>0.72</v>
      </c>
      <c r="CE9">
        <v>0.79411764705882304</v>
      </c>
      <c r="CF9">
        <v>0.65853658536585302</v>
      </c>
      <c r="CG9">
        <v>0.59183673469387699</v>
      </c>
      <c r="CH9">
        <v>1</v>
      </c>
      <c r="CI9">
        <v>0.42028985507246303</v>
      </c>
      <c r="CJ9">
        <v>0.434782608695652</v>
      </c>
      <c r="CK9">
        <v>1</v>
      </c>
      <c r="CL9">
        <v>0.27777777777777701</v>
      </c>
      <c r="CM9">
        <v>0.80073361823361799</v>
      </c>
      <c r="CN9">
        <v>0.49145828038128497</v>
      </c>
      <c r="CO9">
        <v>0.60170981900484899</v>
      </c>
      <c r="CP9">
        <v>0.63414634146341398</v>
      </c>
      <c r="CQ9">
        <v>0.96296296296296202</v>
      </c>
      <c r="CR9">
        <v>0.472727272727272</v>
      </c>
      <c r="CS9">
        <v>0.69767441860465096</v>
      </c>
      <c r="CT9">
        <v>0.75</v>
      </c>
      <c r="CU9">
        <v>0.65217391304347805</v>
      </c>
      <c r="CV9">
        <v>0.582278481012658</v>
      </c>
      <c r="CW9">
        <v>0.76666666666666605</v>
      </c>
      <c r="CX9">
        <v>0.46938775510204001</v>
      </c>
      <c r="CY9">
        <v>0.632911392405063</v>
      </c>
      <c r="CZ9">
        <v>0.96153846153846101</v>
      </c>
      <c r="DA9">
        <v>0.47169811320754701</v>
      </c>
      <c r="DB9">
        <v>0.46153846153846101</v>
      </c>
      <c r="DC9">
        <v>0.5625</v>
      </c>
      <c r="DD9">
        <v>0.39130434782608697</v>
      </c>
    </row>
    <row r="10" spans="1:108" x14ac:dyDescent="0.3">
      <c r="A10">
        <v>0.68014260249554304</v>
      </c>
      <c r="B10">
        <v>0.36278665435701102</v>
      </c>
      <c r="C10">
        <v>0.441385778971985</v>
      </c>
      <c r="D10">
        <v>0.45454545454545398</v>
      </c>
      <c r="E10">
        <v>0.66666666666666596</v>
      </c>
      <c r="F10">
        <v>0.34482758620689602</v>
      </c>
      <c r="G10">
        <v>0.48275862068965503</v>
      </c>
      <c r="H10">
        <v>0.46666666666666601</v>
      </c>
      <c r="I10">
        <v>0.5</v>
      </c>
      <c r="J10">
        <v>0.59740259740259705</v>
      </c>
      <c r="K10">
        <v>0.67647058823529405</v>
      </c>
      <c r="L10">
        <v>0.53488372093023195</v>
      </c>
      <c r="M10">
        <v>0.34722222222222199</v>
      </c>
      <c r="N10">
        <v>1</v>
      </c>
      <c r="O10">
        <v>0.21008403361344499</v>
      </c>
      <c r="P10">
        <v>0.32499999999999901</v>
      </c>
      <c r="Q10">
        <v>0.59090909090909005</v>
      </c>
      <c r="R10">
        <v>0.22413793103448201</v>
      </c>
      <c r="S10">
        <v>0.83749237858915204</v>
      </c>
      <c r="T10">
        <v>0.48599694584339598</v>
      </c>
      <c r="U10">
        <v>0.59841287487682804</v>
      </c>
      <c r="V10">
        <v>0.707317073170731</v>
      </c>
      <c r="W10">
        <v>0.93548387096774099</v>
      </c>
      <c r="X10">
        <v>0.56862745098039202</v>
      </c>
      <c r="Y10">
        <v>0.79245283018867896</v>
      </c>
      <c r="Z10">
        <v>0.80769230769230704</v>
      </c>
      <c r="AA10">
        <v>0.77777777777777701</v>
      </c>
      <c r="AB10">
        <v>0.50467289719626096</v>
      </c>
      <c r="AC10">
        <v>0.96428571428571397</v>
      </c>
      <c r="AD10">
        <v>0.341772151898734</v>
      </c>
      <c r="AE10">
        <v>0.55172413793103403</v>
      </c>
      <c r="AF10">
        <v>0.8</v>
      </c>
      <c r="AG10">
        <v>0.42105263157894701</v>
      </c>
      <c r="AH10">
        <v>0.43589743589743501</v>
      </c>
      <c r="AI10">
        <v>0.68</v>
      </c>
      <c r="AJ10">
        <v>0.320754716981132</v>
      </c>
      <c r="AK10">
        <v>0.52380952380952295</v>
      </c>
      <c r="AL10">
        <v>0</v>
      </c>
      <c r="AM10">
        <v>0</v>
      </c>
      <c r="AN10">
        <v>0.41818181818181799</v>
      </c>
      <c r="AO10">
        <v>0.82142857142857095</v>
      </c>
      <c r="AP10">
        <v>0.28048780487804797</v>
      </c>
      <c r="AQ10">
        <v>0</v>
      </c>
      <c r="AR10">
        <v>0</v>
      </c>
      <c r="AS10">
        <v>0</v>
      </c>
      <c r="AT10">
        <v>0.48780487804877998</v>
      </c>
      <c r="AU10">
        <v>0.41666666666666602</v>
      </c>
      <c r="AV10">
        <v>0.58823529411764697</v>
      </c>
      <c r="AW10">
        <v>0.41509433962264097</v>
      </c>
      <c r="AX10">
        <v>1</v>
      </c>
      <c r="AY10">
        <v>0.26190476190476097</v>
      </c>
      <c r="AZ10">
        <v>0.35555555555555501</v>
      </c>
      <c r="BA10">
        <v>0.38095238095237999</v>
      </c>
      <c r="BB10">
        <v>0.33333333333333298</v>
      </c>
      <c r="BC10">
        <v>0.59841269841269795</v>
      </c>
      <c r="BD10">
        <v>0.46261627906976699</v>
      </c>
      <c r="BE10">
        <v>0.46225406446189099</v>
      </c>
      <c r="BF10">
        <v>0.45901639344262302</v>
      </c>
      <c r="BG10">
        <v>0.77777777777777701</v>
      </c>
      <c r="BH10">
        <v>0.32558139534883701</v>
      </c>
      <c r="BI10">
        <v>0.76923076923076905</v>
      </c>
      <c r="BJ10">
        <v>0.71428571428571397</v>
      </c>
      <c r="BK10">
        <v>0.83333333333333304</v>
      </c>
      <c r="BL10">
        <v>0.45161290322580599</v>
      </c>
      <c r="BM10">
        <v>1</v>
      </c>
      <c r="BN10">
        <v>0.29166666666666602</v>
      </c>
      <c r="BO10">
        <v>0.42307692307692302</v>
      </c>
      <c r="BP10">
        <v>0.34375</v>
      </c>
      <c r="BQ10">
        <v>0.55000000000000004</v>
      </c>
      <c r="BR10">
        <v>0.20833333333333301</v>
      </c>
      <c r="BS10">
        <v>0.15625</v>
      </c>
      <c r="BT10">
        <v>0.3125</v>
      </c>
      <c r="BU10">
        <v>0.80512987012987003</v>
      </c>
      <c r="BV10">
        <v>0.41749598650202302</v>
      </c>
      <c r="BW10">
        <v>0.52220957364111897</v>
      </c>
      <c r="BX10">
        <v>0.44247787610619399</v>
      </c>
      <c r="BY10">
        <v>0.89285714285714202</v>
      </c>
      <c r="BZ10">
        <v>0.29411764705882298</v>
      </c>
      <c r="CA10">
        <v>0.82051282051282004</v>
      </c>
      <c r="CB10">
        <v>0.8</v>
      </c>
      <c r="CC10">
        <v>0.84210526315789402</v>
      </c>
      <c r="CD10">
        <v>0.487179487179487</v>
      </c>
      <c r="CE10">
        <v>0.79166666666666596</v>
      </c>
      <c r="CF10">
        <v>0.35185185185185103</v>
      </c>
      <c r="CG10">
        <v>0.50793650793650702</v>
      </c>
      <c r="CH10">
        <v>0.96969696969696895</v>
      </c>
      <c r="CI10">
        <v>0.34408602150537598</v>
      </c>
      <c r="CJ10">
        <v>0.35294117647058798</v>
      </c>
      <c r="CK10">
        <v>0.57142857142857095</v>
      </c>
      <c r="CL10">
        <v>0.25531914893617003</v>
      </c>
      <c r="CM10">
        <v>0.65159358288769997</v>
      </c>
      <c r="CN10">
        <v>0.63363880997854705</v>
      </c>
      <c r="CO10">
        <v>0.618841260436647</v>
      </c>
      <c r="CP10">
        <v>0.64150943396226401</v>
      </c>
      <c r="CQ10">
        <v>0.56666666666666599</v>
      </c>
      <c r="CR10">
        <v>0.73913043478260798</v>
      </c>
      <c r="CS10">
        <v>0.66666666666666596</v>
      </c>
      <c r="CT10">
        <v>0.53333333333333299</v>
      </c>
      <c r="CU10">
        <v>0.88888888888888795</v>
      </c>
      <c r="CV10">
        <v>0.57894736842105199</v>
      </c>
      <c r="CW10">
        <v>0.64705882352941102</v>
      </c>
      <c r="CX10">
        <v>0.52380952380952295</v>
      </c>
      <c r="CY10">
        <v>0.67647058823529405</v>
      </c>
      <c r="CZ10">
        <v>0.92</v>
      </c>
      <c r="DA10">
        <v>0.53488372093023195</v>
      </c>
      <c r="DB10">
        <v>0.530612244897959</v>
      </c>
      <c r="DC10">
        <v>0.59090909090909005</v>
      </c>
      <c r="DD10">
        <v>0.48148148148148101</v>
      </c>
    </row>
    <row r="11" spans="1:108" x14ac:dyDescent="0.3">
      <c r="A11">
        <v>0.73666666666666603</v>
      </c>
      <c r="B11">
        <v>0.315716904073573</v>
      </c>
      <c r="C11">
        <v>0.43032175032175002</v>
      </c>
      <c r="D11">
        <v>0.37837837837837801</v>
      </c>
      <c r="E11">
        <v>0.93333333333333302</v>
      </c>
      <c r="F11">
        <v>0.23728813559322001</v>
      </c>
      <c r="G11">
        <v>0.54054054054054002</v>
      </c>
      <c r="H11">
        <v>0.71428571428571397</v>
      </c>
      <c r="I11">
        <v>0.434782608695652</v>
      </c>
      <c r="J11">
        <v>0.371428571428571</v>
      </c>
      <c r="K11">
        <v>0.46428571428571402</v>
      </c>
      <c r="L11">
        <v>0.30952380952380898</v>
      </c>
      <c r="M11">
        <v>0.59459459459459396</v>
      </c>
      <c r="N11">
        <v>1</v>
      </c>
      <c r="O11">
        <v>0.42307692307692302</v>
      </c>
      <c r="P11">
        <v>0.266666666666666</v>
      </c>
      <c r="Q11">
        <v>0.57142857142857095</v>
      </c>
      <c r="R11">
        <v>0.17391304347826</v>
      </c>
      <c r="S11">
        <v>0.82938646426312401</v>
      </c>
      <c r="T11">
        <v>0.50103345026660595</v>
      </c>
      <c r="U11">
        <v>0.61414854340446601</v>
      </c>
      <c r="V11">
        <v>0.58823529411764697</v>
      </c>
      <c r="W11">
        <v>0.66666666666666596</v>
      </c>
      <c r="X11">
        <v>0.52631578947368396</v>
      </c>
      <c r="Y11">
        <v>0.84210526315789402</v>
      </c>
      <c r="Z11">
        <v>1</v>
      </c>
      <c r="AA11">
        <v>0.72727272727272696</v>
      </c>
      <c r="AB11">
        <v>0.50381679389312894</v>
      </c>
      <c r="AC11">
        <v>0.97058823529411697</v>
      </c>
      <c r="AD11">
        <v>0.34020618556700999</v>
      </c>
      <c r="AE11">
        <v>0.6</v>
      </c>
      <c r="AF11">
        <v>0.8</v>
      </c>
      <c r="AG11">
        <v>0.48</v>
      </c>
      <c r="AH11">
        <v>0.53658536585365801</v>
      </c>
      <c r="AI11">
        <v>0.70967741935483797</v>
      </c>
      <c r="AJ11">
        <v>0.43137254901960698</v>
      </c>
      <c r="BC11">
        <v>0.64438549955791302</v>
      </c>
      <c r="BD11">
        <v>0.54031349298612696</v>
      </c>
      <c r="BE11">
        <v>0.55453833490809501</v>
      </c>
      <c r="BF11">
        <v>0.64150943396226401</v>
      </c>
      <c r="BG11">
        <v>0.58620689655172398</v>
      </c>
      <c r="BH11">
        <v>0.70833333333333304</v>
      </c>
      <c r="BI11">
        <v>0.8</v>
      </c>
      <c r="BJ11">
        <v>0.92307692307692302</v>
      </c>
      <c r="BK11">
        <v>0.70588235294117596</v>
      </c>
      <c r="BL11">
        <v>0.52348993288590595</v>
      </c>
      <c r="BM11">
        <v>1</v>
      </c>
      <c r="BN11">
        <v>0.354545454545454</v>
      </c>
      <c r="BO11">
        <v>0.38461538461538403</v>
      </c>
      <c r="BP11">
        <v>0.33333333333333298</v>
      </c>
      <c r="BQ11">
        <v>0.45454545454545398</v>
      </c>
      <c r="BR11">
        <v>0.42307692307692302</v>
      </c>
      <c r="BS11">
        <v>0.37931034482758602</v>
      </c>
      <c r="BT11">
        <v>0.47826086956521702</v>
      </c>
      <c r="CM11">
        <v>0.80619047619047601</v>
      </c>
      <c r="CN11">
        <v>0.54313430521091799</v>
      </c>
      <c r="CO11">
        <v>0.63834838242659298</v>
      </c>
      <c r="CP11">
        <v>0.57446808510638303</v>
      </c>
      <c r="CQ11">
        <v>0.9</v>
      </c>
      <c r="CR11">
        <v>0.421875</v>
      </c>
      <c r="CS11">
        <v>0.82758620689655105</v>
      </c>
      <c r="CT11">
        <v>0.85714285714285698</v>
      </c>
      <c r="CU11">
        <v>0.8</v>
      </c>
      <c r="CV11">
        <v>0.62686567164179097</v>
      </c>
      <c r="CW11">
        <v>0.75</v>
      </c>
      <c r="CX11">
        <v>0.53846153846153799</v>
      </c>
      <c r="CY11">
        <v>0.69473684210526299</v>
      </c>
      <c r="CZ11">
        <v>1</v>
      </c>
      <c r="DA11">
        <v>0.532258064516129</v>
      </c>
      <c r="DB11">
        <v>0.46808510638297801</v>
      </c>
      <c r="DC11">
        <v>0.52380952380952295</v>
      </c>
      <c r="DD11">
        <v>0.42307692307692302</v>
      </c>
    </row>
    <row r="12" spans="1:108" x14ac:dyDescent="0.3">
      <c r="A12">
        <v>0.73933193830891997</v>
      </c>
      <c r="B12">
        <v>0.36075220497659499</v>
      </c>
      <c r="C12">
        <v>0.41104835286998398</v>
      </c>
      <c r="D12">
        <v>0.36601307189542398</v>
      </c>
      <c r="E12">
        <v>1</v>
      </c>
      <c r="F12">
        <v>0.224</v>
      </c>
      <c r="G12">
        <v>0.72727272727272696</v>
      </c>
      <c r="H12">
        <v>0.70588235294117596</v>
      </c>
      <c r="I12">
        <v>0.75</v>
      </c>
      <c r="J12">
        <v>0.17777777777777701</v>
      </c>
      <c r="K12">
        <v>0.12121212121212099</v>
      </c>
      <c r="L12">
        <v>0.33333333333333298</v>
      </c>
      <c r="M12">
        <v>0.40322580645161199</v>
      </c>
      <c r="N12">
        <v>1</v>
      </c>
      <c r="O12">
        <v>0.25252525252525199</v>
      </c>
      <c r="P12">
        <v>0.38095238095237999</v>
      </c>
      <c r="Q12">
        <v>0.86956521739130399</v>
      </c>
      <c r="R12">
        <v>0.24390243902438999</v>
      </c>
      <c r="S12">
        <v>0.868674465319626</v>
      </c>
      <c r="T12">
        <v>0.45991195159616199</v>
      </c>
      <c r="U12">
        <v>0.59592346250240902</v>
      </c>
      <c r="V12">
        <v>0.65882352941176403</v>
      </c>
      <c r="W12">
        <v>0.90322580645161199</v>
      </c>
      <c r="X12">
        <v>0.51851851851851805</v>
      </c>
      <c r="Y12">
        <v>0.625</v>
      </c>
      <c r="Z12">
        <v>0.75</v>
      </c>
      <c r="AA12">
        <v>0.53571428571428503</v>
      </c>
      <c r="AB12">
        <v>0.64912280701754299</v>
      </c>
      <c r="AC12">
        <v>0.94871794871794801</v>
      </c>
      <c r="AD12">
        <v>0.49333333333333301</v>
      </c>
      <c r="AE12">
        <v>0.50549450549450503</v>
      </c>
      <c r="AF12">
        <v>0.92</v>
      </c>
      <c r="AG12">
        <v>0.34848484848484801</v>
      </c>
      <c r="AH12">
        <v>0.54117647058823504</v>
      </c>
      <c r="AI12">
        <v>0.82142857142857095</v>
      </c>
      <c r="AJ12">
        <v>0.40350877192982398</v>
      </c>
      <c r="BC12">
        <v>0.74952380952380904</v>
      </c>
      <c r="BD12">
        <v>0.52293446983638303</v>
      </c>
      <c r="BE12">
        <v>0.536230158730158</v>
      </c>
      <c r="BF12">
        <v>0.57142857142857095</v>
      </c>
      <c r="BG12">
        <v>0.53333333333333299</v>
      </c>
      <c r="BH12">
        <v>0.61538461538461497</v>
      </c>
      <c r="BI12">
        <v>0.73333333333333295</v>
      </c>
      <c r="BJ12">
        <v>0.78571428571428503</v>
      </c>
      <c r="BK12">
        <v>0.6875</v>
      </c>
      <c r="BL12">
        <v>0.48749999999999899</v>
      </c>
      <c r="BM12">
        <v>1</v>
      </c>
      <c r="BN12">
        <v>0.32231404958677601</v>
      </c>
      <c r="BO12">
        <v>0.55555555555555503</v>
      </c>
      <c r="BP12">
        <v>0.42857142857142799</v>
      </c>
      <c r="BQ12">
        <v>0.78947368421052599</v>
      </c>
      <c r="BR12">
        <v>0.33333333333333298</v>
      </c>
      <c r="BS12">
        <v>1</v>
      </c>
      <c r="BT12">
        <v>0.2</v>
      </c>
      <c r="CM12">
        <v>0.85900395256916995</v>
      </c>
      <c r="CN12">
        <v>0.39534108166561099</v>
      </c>
      <c r="CO12">
        <v>0.52779838662191603</v>
      </c>
      <c r="CP12">
        <v>0.41176470588235198</v>
      </c>
      <c r="CQ12">
        <v>1</v>
      </c>
      <c r="CR12">
        <v>0.25925925925925902</v>
      </c>
      <c r="CS12">
        <v>0.62962962962962898</v>
      </c>
      <c r="CT12">
        <v>1</v>
      </c>
      <c r="CU12">
        <v>0.45945945945945899</v>
      </c>
      <c r="CV12">
        <v>0.48648648648648601</v>
      </c>
      <c r="CW12">
        <v>0.54545454545454497</v>
      </c>
      <c r="CX12">
        <v>0.439024390243902</v>
      </c>
      <c r="CY12">
        <v>0.61111111111111105</v>
      </c>
      <c r="CZ12">
        <v>0.88</v>
      </c>
      <c r="DA12">
        <v>0.46808510638297801</v>
      </c>
      <c r="DB12">
        <v>0.499999999999999</v>
      </c>
      <c r="DC12">
        <v>0.86956521739130399</v>
      </c>
      <c r="DD12">
        <v>0.35087719298245601</v>
      </c>
    </row>
    <row r="13" spans="1:108" x14ac:dyDescent="0.3">
      <c r="A13">
        <v>0.64044444444444404</v>
      </c>
      <c r="B13">
        <v>0.289552868531745</v>
      </c>
      <c r="C13">
        <v>0.36945569685986202</v>
      </c>
      <c r="D13">
        <v>0.36641221374045801</v>
      </c>
      <c r="E13">
        <v>0.96</v>
      </c>
      <c r="F13">
        <v>0.22641509433962201</v>
      </c>
      <c r="G13">
        <v>0.44897959183673403</v>
      </c>
      <c r="H13">
        <v>0.61111111111111105</v>
      </c>
      <c r="I13">
        <v>0.35483870967741898</v>
      </c>
      <c r="J13">
        <v>0.14285714285714199</v>
      </c>
      <c r="K13">
        <v>0.11111111111111099</v>
      </c>
      <c r="L13">
        <v>0.2</v>
      </c>
      <c r="M13">
        <v>0.455696202531645</v>
      </c>
      <c r="N13">
        <v>1</v>
      </c>
      <c r="O13">
        <v>0.29508196721311403</v>
      </c>
      <c r="P13">
        <v>0.43333333333333302</v>
      </c>
      <c r="Q13">
        <v>0.52</v>
      </c>
      <c r="R13">
        <v>0.371428571428571</v>
      </c>
      <c r="S13">
        <v>0.82236901497770998</v>
      </c>
      <c r="T13">
        <v>0.49034945364059201</v>
      </c>
      <c r="U13">
        <v>0.591123096164068</v>
      </c>
      <c r="V13">
        <v>0.63013698630136905</v>
      </c>
      <c r="W13">
        <v>0.82142857142857095</v>
      </c>
      <c r="X13">
        <v>0.51111111111111096</v>
      </c>
      <c r="Y13">
        <v>0.75</v>
      </c>
      <c r="Z13">
        <v>0.7</v>
      </c>
      <c r="AA13">
        <v>0.80769230769230704</v>
      </c>
      <c r="AB13">
        <v>0.58620689655172398</v>
      </c>
      <c r="AC13">
        <v>0.91891891891891897</v>
      </c>
      <c r="AD13">
        <v>0.430379746835443</v>
      </c>
      <c r="AE13">
        <v>0.46753246753246702</v>
      </c>
      <c r="AF13">
        <v>0.78260869565217395</v>
      </c>
      <c r="AG13">
        <v>0.33333333333333298</v>
      </c>
      <c r="AH13">
        <v>0.52173913043478204</v>
      </c>
      <c r="AI13">
        <v>0.88888888888888795</v>
      </c>
      <c r="AJ13">
        <v>0.36923076923076897</v>
      </c>
      <c r="BC13">
        <v>1</v>
      </c>
      <c r="BD13">
        <v>0.21778347595272801</v>
      </c>
      <c r="BE13">
        <v>0.35678702756692998</v>
      </c>
      <c r="BF13">
        <v>0.316455696202531</v>
      </c>
      <c r="BG13">
        <v>1</v>
      </c>
      <c r="BH13">
        <v>0.18796992481203001</v>
      </c>
      <c r="BI13">
        <v>0.30463576158940397</v>
      </c>
      <c r="BJ13">
        <v>1</v>
      </c>
      <c r="BK13">
        <v>0.1796875</v>
      </c>
      <c r="BL13">
        <v>0.39215686274509798</v>
      </c>
      <c r="BM13">
        <v>1</v>
      </c>
      <c r="BN13">
        <v>0.24390243902438999</v>
      </c>
      <c r="BO13">
        <v>0.37804878048780399</v>
      </c>
      <c r="BP13">
        <v>1</v>
      </c>
      <c r="BQ13">
        <v>0.233082706766917</v>
      </c>
      <c r="BR13">
        <v>0.39263803680981502</v>
      </c>
      <c r="BS13">
        <v>1</v>
      </c>
      <c r="BT13">
        <v>0.244274809160305</v>
      </c>
      <c r="CM13">
        <v>0.73666666666666603</v>
      </c>
      <c r="CN13">
        <v>0.50151579026259296</v>
      </c>
      <c r="CO13">
        <v>0.57681724677122703</v>
      </c>
      <c r="CP13">
        <v>0.51111111111111096</v>
      </c>
      <c r="CQ13">
        <v>0.92</v>
      </c>
      <c r="CR13">
        <v>0.35384615384615298</v>
      </c>
      <c r="CS13">
        <v>0.63414634146341398</v>
      </c>
      <c r="CT13">
        <v>0.72222222222222199</v>
      </c>
      <c r="CU13">
        <v>0.56521739130434701</v>
      </c>
      <c r="CV13">
        <v>0.42424242424242398</v>
      </c>
      <c r="CW13">
        <v>0.38888888888888801</v>
      </c>
      <c r="CX13">
        <v>0.46666666666666601</v>
      </c>
      <c r="CY13">
        <v>0.67307692307692202</v>
      </c>
      <c r="CZ13">
        <v>0.97222222222222199</v>
      </c>
      <c r="DA13">
        <v>0.51470588235294101</v>
      </c>
      <c r="DB13">
        <v>0.64150943396226401</v>
      </c>
      <c r="DC13">
        <v>0.68</v>
      </c>
      <c r="DD13">
        <v>0.60714285714285698</v>
      </c>
    </row>
    <row r="14" spans="1:108" x14ac:dyDescent="0.3">
      <c r="A14">
        <v>0.60725814536340805</v>
      </c>
      <c r="B14">
        <v>0.49525081209508998</v>
      </c>
      <c r="C14">
        <v>0.40663655185394298</v>
      </c>
      <c r="D14">
        <v>0.439393939393939</v>
      </c>
      <c r="E14">
        <v>1</v>
      </c>
      <c r="F14">
        <v>0.28155339805825202</v>
      </c>
      <c r="G14">
        <v>0.57142857142857095</v>
      </c>
      <c r="H14">
        <v>0.42105263157894701</v>
      </c>
      <c r="I14">
        <v>0.88888888888888795</v>
      </c>
      <c r="J14">
        <v>0.16666666666666599</v>
      </c>
      <c r="K14">
        <v>9.5238095238095205E-2</v>
      </c>
      <c r="L14">
        <v>0.66666666666666596</v>
      </c>
      <c r="M14">
        <v>0.42236024844720499</v>
      </c>
      <c r="N14">
        <v>1</v>
      </c>
      <c r="O14">
        <v>0.26771653543307</v>
      </c>
      <c r="P14">
        <v>0.43333333333333302</v>
      </c>
      <c r="Q14">
        <v>0.52</v>
      </c>
      <c r="R14">
        <v>0.371428571428571</v>
      </c>
      <c r="S14">
        <v>0.81211846976552804</v>
      </c>
      <c r="T14">
        <v>0.52276249731180802</v>
      </c>
      <c r="U14">
        <v>0.63309515910696001</v>
      </c>
      <c r="V14">
        <v>0.61971830985915399</v>
      </c>
      <c r="W14">
        <v>0.73333333333333295</v>
      </c>
      <c r="X14">
        <v>0.53658536585365801</v>
      </c>
      <c r="Y14">
        <v>0.7</v>
      </c>
      <c r="Z14">
        <v>0.82352941176470495</v>
      </c>
      <c r="AA14">
        <v>0.60869565217391297</v>
      </c>
      <c r="AB14">
        <v>0.679245283018868</v>
      </c>
      <c r="AC14">
        <v>0.9</v>
      </c>
      <c r="AD14">
        <v>0.54545454545454497</v>
      </c>
      <c r="AE14">
        <v>0.60240963855421603</v>
      </c>
      <c r="AF14">
        <v>0.75757575757575701</v>
      </c>
      <c r="AG14">
        <v>0.5</v>
      </c>
      <c r="AH14">
        <v>0.56410256410256399</v>
      </c>
      <c r="AI14">
        <v>0.84615384615384603</v>
      </c>
      <c r="AJ14">
        <v>0.42307692307692302</v>
      </c>
      <c r="BC14">
        <v>1</v>
      </c>
      <c r="BD14">
        <v>0.212683222988512</v>
      </c>
      <c r="BE14">
        <v>0.35004658746797102</v>
      </c>
      <c r="BF14">
        <v>0.35802469135802401</v>
      </c>
      <c r="BG14">
        <v>1</v>
      </c>
      <c r="BH14">
        <v>0.21804511278195399</v>
      </c>
      <c r="BI14">
        <v>0.30555555555555503</v>
      </c>
      <c r="BJ14">
        <v>1</v>
      </c>
      <c r="BK14">
        <v>0.18032786885245899</v>
      </c>
      <c r="BL14">
        <v>0.407407407407407</v>
      </c>
      <c r="BM14">
        <v>1</v>
      </c>
      <c r="BN14">
        <v>0.25581395348837199</v>
      </c>
      <c r="BO14">
        <v>0.32704402515723202</v>
      </c>
      <c r="BP14">
        <v>1</v>
      </c>
      <c r="BQ14">
        <v>0.19548872180451099</v>
      </c>
      <c r="BR14">
        <v>0.35220125786163498</v>
      </c>
      <c r="BS14">
        <v>1</v>
      </c>
      <c r="BT14">
        <v>0.213740458015267</v>
      </c>
      <c r="CM14">
        <v>0.77764795355528704</v>
      </c>
      <c r="CN14">
        <v>0.4728206949157</v>
      </c>
      <c r="CO14">
        <v>0.57597613938696202</v>
      </c>
      <c r="CP14">
        <v>0.59770114942528696</v>
      </c>
      <c r="CQ14">
        <v>0.89655172413793105</v>
      </c>
      <c r="CR14">
        <v>0.44827586206896503</v>
      </c>
      <c r="CS14">
        <v>0.73684210526315697</v>
      </c>
      <c r="CT14">
        <v>0.73684210526315697</v>
      </c>
      <c r="CU14">
        <v>0.73684210526315697</v>
      </c>
      <c r="CV14">
        <v>0.47761194029850701</v>
      </c>
      <c r="CW14">
        <v>0.76190476190476097</v>
      </c>
      <c r="CX14">
        <v>0.34782608695652101</v>
      </c>
      <c r="CY14">
        <v>0.61702127659574402</v>
      </c>
      <c r="CZ14">
        <v>0.85294117647058798</v>
      </c>
      <c r="DA14">
        <v>0.483333333333333</v>
      </c>
      <c r="DB14">
        <v>0.45070422535211202</v>
      </c>
      <c r="DC14">
        <v>0.64</v>
      </c>
      <c r="DD14">
        <v>0.34782608695652101</v>
      </c>
    </row>
    <row r="15" spans="1:108" x14ac:dyDescent="0.3">
      <c r="A15">
        <v>0.48809523809523803</v>
      </c>
      <c r="B15">
        <v>0</v>
      </c>
      <c r="C15">
        <v>0</v>
      </c>
      <c r="D15">
        <v>0.37333333333333302</v>
      </c>
      <c r="E15">
        <v>1</v>
      </c>
      <c r="F15">
        <v>0.22950819672131101</v>
      </c>
      <c r="G15">
        <v>0.30769230769230699</v>
      </c>
      <c r="H15">
        <v>0.19047619047618999</v>
      </c>
      <c r="I15">
        <v>0.8</v>
      </c>
      <c r="J15">
        <v>0</v>
      </c>
      <c r="K15">
        <v>0</v>
      </c>
      <c r="L15">
        <v>0</v>
      </c>
      <c r="M15">
        <v>0.31724137931034402</v>
      </c>
      <c r="N15">
        <v>1</v>
      </c>
      <c r="O15">
        <v>0.188524590163934</v>
      </c>
      <c r="P15">
        <v>0.27777777777777701</v>
      </c>
      <c r="Q15">
        <v>0.25</v>
      </c>
      <c r="R15">
        <v>0.3125</v>
      </c>
      <c r="S15">
        <v>0.83871031746031699</v>
      </c>
      <c r="T15">
        <v>0.48663269478398502</v>
      </c>
      <c r="U15">
        <v>0.59629403581956197</v>
      </c>
      <c r="V15">
        <v>0.50746268656716398</v>
      </c>
      <c r="W15">
        <v>0.94444444444444398</v>
      </c>
      <c r="X15">
        <v>0.34693877551020402</v>
      </c>
      <c r="Y15">
        <v>0.70370370370370305</v>
      </c>
      <c r="Z15">
        <v>0.67857142857142805</v>
      </c>
      <c r="AA15">
        <v>0.73076923076922995</v>
      </c>
      <c r="AB15">
        <v>0.58181818181818101</v>
      </c>
      <c r="AC15">
        <v>0.91428571428571404</v>
      </c>
      <c r="AD15">
        <v>0.42666666666666597</v>
      </c>
      <c r="AE15">
        <v>0.63529411764705801</v>
      </c>
      <c r="AF15">
        <v>0.84375</v>
      </c>
      <c r="AG15">
        <v>0.50943396226415005</v>
      </c>
      <c r="AH15">
        <v>0.55319148936170204</v>
      </c>
      <c r="AI15">
        <v>0.8125</v>
      </c>
      <c r="AJ15">
        <v>0.41935483870967699</v>
      </c>
      <c r="BC15">
        <v>1</v>
      </c>
      <c r="BD15">
        <v>0.220441156885884</v>
      </c>
      <c r="BE15">
        <v>0.35943785656060001</v>
      </c>
      <c r="BF15">
        <v>0.27272727272727199</v>
      </c>
      <c r="BG15">
        <v>1</v>
      </c>
      <c r="BH15">
        <v>0.157894736842105</v>
      </c>
      <c r="BI15">
        <v>0.370860927152317</v>
      </c>
      <c r="BJ15">
        <v>1</v>
      </c>
      <c r="BK15">
        <v>0.22764227642276399</v>
      </c>
      <c r="BL15">
        <v>0.38709677419354799</v>
      </c>
      <c r="BM15">
        <v>1</v>
      </c>
      <c r="BN15">
        <v>0.24</v>
      </c>
      <c r="BO15">
        <v>0.435294117647058</v>
      </c>
      <c r="BP15">
        <v>1</v>
      </c>
      <c r="BQ15">
        <v>0.278195488721804</v>
      </c>
      <c r="BR15">
        <v>0.33121019108280197</v>
      </c>
      <c r="BS15">
        <v>1</v>
      </c>
      <c r="BT15">
        <v>0.19847328244274801</v>
      </c>
      <c r="CM15">
        <v>0.690768049155145</v>
      </c>
      <c r="CN15">
        <v>0.64807359307359302</v>
      </c>
      <c r="CO15">
        <v>0.600916485507063</v>
      </c>
      <c r="CP15">
        <v>0.72413793103448199</v>
      </c>
      <c r="CQ15">
        <v>0.75</v>
      </c>
      <c r="CR15">
        <v>0.7</v>
      </c>
      <c r="CS15">
        <v>0.86486486486486402</v>
      </c>
      <c r="CT15">
        <v>0.76190476190476097</v>
      </c>
      <c r="CU15">
        <v>1</v>
      </c>
      <c r="CV15">
        <v>0.647887323943661</v>
      </c>
      <c r="CW15">
        <v>0.74193548387096697</v>
      </c>
      <c r="CX15">
        <v>0.57499999999999996</v>
      </c>
      <c r="CY15">
        <v>0.45999999999999902</v>
      </c>
      <c r="CZ15">
        <v>1</v>
      </c>
      <c r="DA15">
        <v>0.29870129870129802</v>
      </c>
      <c r="DB15">
        <v>0.30769230769230699</v>
      </c>
      <c r="DC15">
        <v>0.2</v>
      </c>
      <c r="DD15">
        <v>0.66666666666666596</v>
      </c>
    </row>
    <row r="16" spans="1:108" x14ac:dyDescent="0.3">
      <c r="A16">
        <v>0.61699086591158203</v>
      </c>
      <c r="B16">
        <v>0.35763610572434101</v>
      </c>
      <c r="C16">
        <v>0.402949795302736</v>
      </c>
      <c r="D16">
        <v>0.36923076923076897</v>
      </c>
      <c r="E16">
        <v>0.96</v>
      </c>
      <c r="F16">
        <v>0.22857142857142801</v>
      </c>
      <c r="G16">
        <v>0.74285714285714199</v>
      </c>
      <c r="H16">
        <v>0.76470588235294101</v>
      </c>
      <c r="I16">
        <v>0.72222222222222199</v>
      </c>
      <c r="J16">
        <v>0.25</v>
      </c>
      <c r="K16">
        <v>0.217391304347826</v>
      </c>
      <c r="L16">
        <v>0.29411764705882298</v>
      </c>
      <c r="M16">
        <v>0.476190476190476</v>
      </c>
      <c r="N16">
        <v>1</v>
      </c>
      <c r="O16">
        <v>0.3125</v>
      </c>
      <c r="P16">
        <v>0.17647058823529399</v>
      </c>
      <c r="Q16">
        <v>0.14285714285714199</v>
      </c>
      <c r="R16">
        <v>0.23076923076923</v>
      </c>
      <c r="S16">
        <v>0.88249336870026496</v>
      </c>
      <c r="T16">
        <v>0.51704423185614701</v>
      </c>
      <c r="U16">
        <v>0.65014906477170598</v>
      </c>
      <c r="V16">
        <v>0.66666666666666596</v>
      </c>
      <c r="W16">
        <v>0.86206896551724099</v>
      </c>
      <c r="X16">
        <v>0.54347826086956497</v>
      </c>
      <c r="Y16">
        <v>0.72727272727272696</v>
      </c>
      <c r="Z16">
        <v>0.92307692307692302</v>
      </c>
      <c r="AA16">
        <v>0.6</v>
      </c>
      <c r="AB16">
        <v>0.660377358490566</v>
      </c>
      <c r="AC16">
        <v>0.89743589743589702</v>
      </c>
      <c r="AD16">
        <v>0.52238805970149205</v>
      </c>
      <c r="AE16">
        <v>0.625</v>
      </c>
      <c r="AF16">
        <v>0.83333333333333304</v>
      </c>
      <c r="AG16">
        <v>0.5</v>
      </c>
      <c r="AH16">
        <v>0.57142857142857095</v>
      </c>
      <c r="AI16">
        <v>0.89655172413793105</v>
      </c>
      <c r="AJ16">
        <v>0.41935483870967699</v>
      </c>
      <c r="BC16">
        <v>1</v>
      </c>
      <c r="BD16">
        <v>0.21898903294355801</v>
      </c>
      <c r="BE16">
        <v>0.356189231521923</v>
      </c>
      <c r="BF16">
        <v>0.29487179487179399</v>
      </c>
      <c r="BG16">
        <v>1</v>
      </c>
      <c r="BH16">
        <v>0.17293233082706699</v>
      </c>
      <c r="BI16">
        <v>0.44736842105263103</v>
      </c>
      <c r="BJ16">
        <v>1</v>
      </c>
      <c r="BK16">
        <v>0.28813559322033899</v>
      </c>
      <c r="BL16">
        <v>0.43636363636363601</v>
      </c>
      <c r="BM16">
        <v>1</v>
      </c>
      <c r="BN16">
        <v>0.27906976744186002</v>
      </c>
      <c r="BO16">
        <v>0.28387096774193499</v>
      </c>
      <c r="BP16">
        <v>1</v>
      </c>
      <c r="BQ16">
        <v>0.16541353383458601</v>
      </c>
      <c r="BR16">
        <v>0.31847133757961699</v>
      </c>
      <c r="BS16">
        <v>1</v>
      </c>
      <c r="BT16">
        <v>0.189393939393939</v>
      </c>
      <c r="CM16">
        <v>0.77132432103276005</v>
      </c>
      <c r="CN16">
        <v>0.39784398034398</v>
      </c>
      <c r="CO16">
        <v>0.50941677095631999</v>
      </c>
      <c r="CP16">
        <v>0.46464646464646397</v>
      </c>
      <c r="CQ16">
        <v>0.92</v>
      </c>
      <c r="CR16">
        <v>0.31081081081081002</v>
      </c>
      <c r="CS16">
        <v>0.65306122448979498</v>
      </c>
      <c r="CT16">
        <v>0.94117647058823495</v>
      </c>
      <c r="CU16">
        <v>0.5</v>
      </c>
      <c r="CV16">
        <v>0.372093023255813</v>
      </c>
      <c r="CW16">
        <v>0.34782608695652101</v>
      </c>
      <c r="CX16">
        <v>0.4</v>
      </c>
      <c r="CY16">
        <v>0.59574468085106302</v>
      </c>
      <c r="CZ16">
        <v>0.93333333333333302</v>
      </c>
      <c r="DA16">
        <v>0.4375</v>
      </c>
      <c r="DB16">
        <v>0.46153846153846101</v>
      </c>
      <c r="DC16">
        <v>0.71428571428571397</v>
      </c>
      <c r="DD16">
        <v>0.34090909090909</v>
      </c>
    </row>
    <row r="17" spans="1:108" x14ac:dyDescent="0.3">
      <c r="A17">
        <v>0.66315789473684195</v>
      </c>
      <c r="B17">
        <v>0.33251938997821301</v>
      </c>
      <c r="C17">
        <v>0.38962258370860497</v>
      </c>
      <c r="D17">
        <v>0.33333333333333298</v>
      </c>
      <c r="E17">
        <v>1</v>
      </c>
      <c r="F17">
        <v>0.2</v>
      </c>
      <c r="G17">
        <v>0.38709677419354799</v>
      </c>
      <c r="H17">
        <v>0.31578947368421001</v>
      </c>
      <c r="I17">
        <v>0.5</v>
      </c>
      <c r="J17">
        <v>0.24691358024691301</v>
      </c>
      <c r="K17">
        <v>0.33333333333333298</v>
      </c>
      <c r="L17">
        <v>0.19607843137254899</v>
      </c>
      <c r="M17">
        <v>0.39743589743589702</v>
      </c>
      <c r="N17">
        <v>1</v>
      </c>
      <c r="O17">
        <v>0.248</v>
      </c>
      <c r="P17">
        <v>0.58333333333333304</v>
      </c>
      <c r="Q17">
        <v>0.66666666666666596</v>
      </c>
      <c r="R17">
        <v>0.51851851851851805</v>
      </c>
      <c r="S17">
        <v>0.85281414237935904</v>
      </c>
      <c r="T17">
        <v>0.48534599728629502</v>
      </c>
      <c r="U17">
        <v>0.61153533111357705</v>
      </c>
      <c r="V17">
        <v>0.6</v>
      </c>
      <c r="W17">
        <v>0.8</v>
      </c>
      <c r="X17">
        <v>0.48</v>
      </c>
      <c r="Y17">
        <v>0.72222222222222199</v>
      </c>
      <c r="Z17">
        <v>0.92857142857142805</v>
      </c>
      <c r="AA17">
        <v>0.59090909090909005</v>
      </c>
      <c r="AB17">
        <v>0.679245283018867</v>
      </c>
      <c r="AC17">
        <v>0.92307692307692302</v>
      </c>
      <c r="AD17">
        <v>0.53731343283582</v>
      </c>
      <c r="AE17">
        <v>0.61176470588235199</v>
      </c>
      <c r="AF17">
        <v>0.74285714285714199</v>
      </c>
      <c r="AG17">
        <v>0.52</v>
      </c>
      <c r="AH17">
        <v>0.44444444444444398</v>
      </c>
      <c r="AI17">
        <v>0.86956521739130399</v>
      </c>
      <c r="AJ17">
        <v>0.29850746268656703</v>
      </c>
      <c r="BC17">
        <v>1</v>
      </c>
      <c r="BD17">
        <v>0.220506742143248</v>
      </c>
      <c r="BE17">
        <v>0.36059988138208998</v>
      </c>
      <c r="BF17">
        <v>0.33750000000000002</v>
      </c>
      <c r="BG17">
        <v>1</v>
      </c>
      <c r="BH17">
        <v>0.203007518796992</v>
      </c>
      <c r="BI17">
        <v>0.32432432432432401</v>
      </c>
      <c r="BJ17">
        <v>1</v>
      </c>
      <c r="BK17">
        <v>0.19354838709677399</v>
      </c>
      <c r="BL17">
        <v>0.42307692307692302</v>
      </c>
      <c r="BM17">
        <v>1</v>
      </c>
      <c r="BN17">
        <v>0.26829268292682901</v>
      </c>
      <c r="BO17">
        <v>0.36809815950920199</v>
      </c>
      <c r="BP17">
        <v>1</v>
      </c>
      <c r="BQ17">
        <v>0.22556390977443599</v>
      </c>
      <c r="BR17">
        <v>0.35</v>
      </c>
      <c r="BS17">
        <v>1</v>
      </c>
      <c r="BT17">
        <v>0.21212121212121199</v>
      </c>
      <c r="CM17">
        <v>0.87902207130730003</v>
      </c>
      <c r="CN17">
        <v>0.45615335502827098</v>
      </c>
      <c r="CO17">
        <v>0.591470084961501</v>
      </c>
      <c r="CP17">
        <v>0.42307692307692302</v>
      </c>
      <c r="CQ17">
        <v>0.88</v>
      </c>
      <c r="CR17">
        <v>0.278481012658227</v>
      </c>
      <c r="CS17">
        <v>0.79999999999999905</v>
      </c>
      <c r="CT17">
        <v>0.94736842105263097</v>
      </c>
      <c r="CU17">
        <v>0.69230769230769196</v>
      </c>
      <c r="CV17">
        <v>0.64367816091954</v>
      </c>
      <c r="CW17">
        <v>0.93333333333333302</v>
      </c>
      <c r="CX17">
        <v>0.49122807017543801</v>
      </c>
      <c r="CY17">
        <v>0.63157894736842102</v>
      </c>
      <c r="CZ17">
        <v>0.967741935483871</v>
      </c>
      <c r="DA17">
        <v>0.46875</v>
      </c>
      <c r="DB17">
        <v>0.45901639344262202</v>
      </c>
      <c r="DC17">
        <v>0.66666666666666596</v>
      </c>
      <c r="DD17">
        <v>0.35</v>
      </c>
    </row>
    <row r="18" spans="1:108" x14ac:dyDescent="0.3">
      <c r="A18">
        <v>0.82476497695852502</v>
      </c>
      <c r="B18">
        <v>0.35262249827467201</v>
      </c>
      <c r="C18">
        <v>0.48437504042830398</v>
      </c>
      <c r="D18">
        <v>0.51546391752577303</v>
      </c>
      <c r="E18">
        <v>0.89285714285714202</v>
      </c>
      <c r="F18">
        <v>0.36231884057970998</v>
      </c>
      <c r="G18">
        <v>0.53658536585365801</v>
      </c>
      <c r="H18">
        <v>1</v>
      </c>
      <c r="I18">
        <v>0.36666666666666597</v>
      </c>
      <c r="J18">
        <v>0.57446808510638303</v>
      </c>
      <c r="K18">
        <v>0.87096774193548299</v>
      </c>
      <c r="L18">
        <v>0.42857142857142799</v>
      </c>
      <c r="M18">
        <v>0.46808510638297801</v>
      </c>
      <c r="N18">
        <v>1</v>
      </c>
      <c r="O18">
        <v>0.30555555555555503</v>
      </c>
      <c r="P18">
        <v>0.32727272727272699</v>
      </c>
      <c r="Q18">
        <v>0.36</v>
      </c>
      <c r="R18">
        <v>0.3</v>
      </c>
      <c r="S18">
        <v>0.84028669939223899</v>
      </c>
      <c r="T18">
        <v>0.54021436637896203</v>
      </c>
      <c r="U18">
        <v>0.63800454829221198</v>
      </c>
      <c r="V18">
        <v>0.59154929577464699</v>
      </c>
      <c r="W18">
        <v>0.84</v>
      </c>
      <c r="X18">
        <v>0.45652173913043398</v>
      </c>
      <c r="Y18">
        <v>0.88888888888888895</v>
      </c>
      <c r="Z18">
        <v>0.86956521739130399</v>
      </c>
      <c r="AA18">
        <v>0.90909090909090895</v>
      </c>
      <c r="AB18">
        <v>0.50877192982456099</v>
      </c>
      <c r="AC18">
        <v>0.96666666666666601</v>
      </c>
      <c r="AD18">
        <v>0.34523809523809501</v>
      </c>
      <c r="AE18">
        <v>0.632911392405063</v>
      </c>
      <c r="AF18">
        <v>0.80645161290322498</v>
      </c>
      <c r="AG18">
        <v>0.52083333333333304</v>
      </c>
      <c r="AH18">
        <v>0.56790123456790098</v>
      </c>
      <c r="AI18">
        <v>0.71875</v>
      </c>
      <c r="AJ18">
        <v>0.46938775510204001</v>
      </c>
      <c r="BC18">
        <v>1</v>
      </c>
      <c r="BD18">
        <v>0.226024410620046</v>
      </c>
      <c r="BE18">
        <v>0.366532877953412</v>
      </c>
      <c r="BF18">
        <v>0.33750000000000002</v>
      </c>
      <c r="BG18">
        <v>1</v>
      </c>
      <c r="BH18">
        <v>0.203007518796992</v>
      </c>
      <c r="BI18">
        <v>0.36</v>
      </c>
      <c r="BJ18">
        <v>1</v>
      </c>
      <c r="BK18">
        <v>0.219512195121951</v>
      </c>
      <c r="BL18">
        <v>0.46341463414634099</v>
      </c>
      <c r="BM18">
        <v>1</v>
      </c>
      <c r="BN18">
        <v>0.30158730158730102</v>
      </c>
      <c r="BO18">
        <v>0.28387096774193499</v>
      </c>
      <c r="BP18">
        <v>1</v>
      </c>
      <c r="BQ18">
        <v>0.16541353383458601</v>
      </c>
      <c r="BR18">
        <v>0.38787878787878699</v>
      </c>
      <c r="BS18">
        <v>1</v>
      </c>
      <c r="BT18">
        <v>0.24060150375939801</v>
      </c>
      <c r="CM18">
        <v>0.762293255131964</v>
      </c>
      <c r="CN18">
        <v>0.548522853957636</v>
      </c>
      <c r="CO18">
        <v>0.625762744717968</v>
      </c>
      <c r="CP18">
        <v>0.62686567164179097</v>
      </c>
      <c r="CQ18">
        <v>0.75</v>
      </c>
      <c r="CR18">
        <v>0.53846153846153799</v>
      </c>
      <c r="CS18">
        <v>0.66666666666666596</v>
      </c>
      <c r="CT18">
        <v>0.72727272727272696</v>
      </c>
      <c r="CU18">
        <v>0.61538461538461497</v>
      </c>
      <c r="CV18">
        <v>0.62337662337662303</v>
      </c>
      <c r="CW18">
        <v>0.77419354838709598</v>
      </c>
      <c r="CX18">
        <v>0.52173913043478204</v>
      </c>
      <c r="CY18">
        <v>0.628571428571428</v>
      </c>
      <c r="CZ18">
        <v>1</v>
      </c>
      <c r="DA18">
        <v>0.45833333333333298</v>
      </c>
      <c r="DB18">
        <v>0.58333333333333304</v>
      </c>
      <c r="DC18">
        <v>0.56000000000000005</v>
      </c>
      <c r="DD18">
        <v>0.60869565217391297</v>
      </c>
    </row>
    <row r="19" spans="1:108" x14ac:dyDescent="0.3">
      <c r="A19">
        <v>0.67884990253411304</v>
      </c>
      <c r="B19">
        <v>0.33428225294694502</v>
      </c>
      <c r="C19">
        <v>0.402599011699731</v>
      </c>
      <c r="D19">
        <v>0.35971223021582699</v>
      </c>
      <c r="E19">
        <v>1</v>
      </c>
      <c r="F19">
        <v>0.21929824561403499</v>
      </c>
      <c r="G19">
        <v>0.66666666666666596</v>
      </c>
      <c r="H19">
        <v>0.73684210526315697</v>
      </c>
      <c r="I19">
        <v>0.60869565217391297</v>
      </c>
      <c r="J19">
        <v>0.36666666666666597</v>
      </c>
      <c r="K19">
        <v>0.407407407407407</v>
      </c>
      <c r="L19">
        <v>0.33333333333333298</v>
      </c>
      <c r="M19">
        <v>0.34722222222222199</v>
      </c>
      <c r="N19">
        <v>1</v>
      </c>
      <c r="O19">
        <v>0.21008403361344499</v>
      </c>
      <c r="P19">
        <v>0.27272727272727199</v>
      </c>
      <c r="Q19">
        <v>0.25</v>
      </c>
      <c r="R19">
        <v>0.3</v>
      </c>
      <c r="S19">
        <v>0.82965310551517402</v>
      </c>
      <c r="T19">
        <v>0.462660670448372</v>
      </c>
      <c r="U19">
        <v>0.58514953456129903</v>
      </c>
      <c r="V19">
        <v>0.592592592592592</v>
      </c>
      <c r="W19">
        <v>0.82758620689655105</v>
      </c>
      <c r="X19">
        <v>0.46153846153846101</v>
      </c>
      <c r="Y19">
        <v>0.75</v>
      </c>
      <c r="Z19">
        <v>0.81818181818181801</v>
      </c>
      <c r="AA19">
        <v>0.69230769230769196</v>
      </c>
      <c r="AB19">
        <v>0.58823529411764697</v>
      </c>
      <c r="AC19">
        <v>0.90909090909090895</v>
      </c>
      <c r="AD19">
        <v>0.434782608695652</v>
      </c>
      <c r="AE19">
        <v>0.47727272727272702</v>
      </c>
      <c r="AF19">
        <v>0.80769230769230704</v>
      </c>
      <c r="AG19">
        <v>0.33870967741935398</v>
      </c>
      <c r="AH19">
        <v>0.51764705882352902</v>
      </c>
      <c r="AI19">
        <v>0.78571428571428503</v>
      </c>
      <c r="AJ19">
        <v>0.38596491228070101</v>
      </c>
      <c r="BC19">
        <v>1</v>
      </c>
      <c r="BD19">
        <v>0.214176663031624</v>
      </c>
      <c r="BE19">
        <v>0.34982047119617599</v>
      </c>
      <c r="BF19">
        <v>0.23841059602649001</v>
      </c>
      <c r="BG19">
        <v>1</v>
      </c>
      <c r="BH19">
        <v>0.13533834586466101</v>
      </c>
      <c r="BI19">
        <v>0.316455696202531</v>
      </c>
      <c r="BJ19">
        <v>1</v>
      </c>
      <c r="BK19">
        <v>0.18796992481203001</v>
      </c>
      <c r="BL19">
        <v>0.44444444444444398</v>
      </c>
      <c r="BM19">
        <v>1</v>
      </c>
      <c r="BN19">
        <v>0.28571428571428498</v>
      </c>
      <c r="BO19">
        <v>0.39759036144578302</v>
      </c>
      <c r="BP19">
        <v>1</v>
      </c>
      <c r="BQ19">
        <v>0.24812030075187899</v>
      </c>
      <c r="BR19">
        <v>0.35220125786163498</v>
      </c>
      <c r="BS19">
        <v>1</v>
      </c>
      <c r="BT19">
        <v>0.213740458015267</v>
      </c>
      <c r="CM19">
        <v>0.76722222222222203</v>
      </c>
      <c r="CN19">
        <v>0.43630330485570701</v>
      </c>
      <c r="CO19">
        <v>0.55510304423905898</v>
      </c>
      <c r="CP19">
        <v>0.52054794520547898</v>
      </c>
      <c r="CQ19">
        <v>0.76</v>
      </c>
      <c r="CR19">
        <v>0.39583333333333298</v>
      </c>
      <c r="CS19">
        <v>0.71698113207547098</v>
      </c>
      <c r="CT19">
        <v>1</v>
      </c>
      <c r="CU19">
        <v>0.55882352941176405</v>
      </c>
      <c r="CV19">
        <v>0.57534246575342396</v>
      </c>
      <c r="CW19">
        <v>0.77777777777777701</v>
      </c>
      <c r="CX19">
        <v>0.45652173913043398</v>
      </c>
      <c r="CY19">
        <v>0.58333333333333304</v>
      </c>
      <c r="CZ19">
        <v>0.84</v>
      </c>
      <c r="DA19">
        <v>0.44680851063829702</v>
      </c>
      <c r="DB19">
        <v>0.37931034482758602</v>
      </c>
      <c r="DC19">
        <v>0.45833333333333298</v>
      </c>
      <c r="DD19">
        <v>0.32352941176470501</v>
      </c>
    </row>
    <row r="20" spans="1:108" x14ac:dyDescent="0.3">
      <c r="S20">
        <v>0.85301059301059301</v>
      </c>
      <c r="T20">
        <v>0.50863082024821504</v>
      </c>
      <c r="U20">
        <v>0.59871542623648499</v>
      </c>
      <c r="V20">
        <v>0.48192771084337299</v>
      </c>
      <c r="W20">
        <v>0.952380952380952</v>
      </c>
      <c r="X20">
        <v>0.32258064516128998</v>
      </c>
      <c r="Y20">
        <v>0.83018867924528295</v>
      </c>
      <c r="Z20">
        <v>0.78571428571428503</v>
      </c>
      <c r="AA20">
        <v>0.88</v>
      </c>
      <c r="AB20">
        <v>0.53211009174311896</v>
      </c>
      <c r="AC20">
        <v>0.96666666666666601</v>
      </c>
      <c r="AD20">
        <v>0.367088607594936</v>
      </c>
      <c r="AE20">
        <v>0.64935064935064901</v>
      </c>
      <c r="AF20">
        <v>0.67567567567567499</v>
      </c>
      <c r="AG20">
        <v>0.625</v>
      </c>
      <c r="AH20">
        <v>0.5</v>
      </c>
      <c r="AI20">
        <v>0.88461538461538403</v>
      </c>
      <c r="AJ20">
        <v>0.34848484848484801</v>
      </c>
      <c r="BC20">
        <v>1</v>
      </c>
      <c r="BD20">
        <v>0.215864636692853</v>
      </c>
      <c r="BE20">
        <v>0.35232068290091001</v>
      </c>
      <c r="BF20">
        <v>0.35802469135802401</v>
      </c>
      <c r="BG20">
        <v>1</v>
      </c>
      <c r="BH20">
        <v>0.21804511278195399</v>
      </c>
      <c r="BI20">
        <v>0.28368794326241098</v>
      </c>
      <c r="BJ20">
        <v>1</v>
      </c>
      <c r="BK20">
        <v>0.165289256198347</v>
      </c>
      <c r="BL20">
        <v>0.455696202531645</v>
      </c>
      <c r="BM20">
        <v>1</v>
      </c>
      <c r="BN20">
        <v>0.29508196721311403</v>
      </c>
      <c r="BO20">
        <v>0.38787878787878699</v>
      </c>
      <c r="BP20">
        <v>1</v>
      </c>
      <c r="BQ20">
        <v>0.24060150375939801</v>
      </c>
      <c r="BR20">
        <v>0.27631578947368401</v>
      </c>
      <c r="BS20">
        <v>1</v>
      </c>
      <c r="BT20">
        <v>0.16030534351145001</v>
      </c>
    </row>
    <row r="21" spans="1:108" x14ac:dyDescent="0.3">
      <c r="S21">
        <v>0.82922405642098695</v>
      </c>
      <c r="T21">
        <v>0.48957893377248202</v>
      </c>
      <c r="U21">
        <v>0.59098698011476902</v>
      </c>
      <c r="V21">
        <v>0.52941176470588203</v>
      </c>
      <c r="W21">
        <v>0.78260869565217395</v>
      </c>
      <c r="X21">
        <v>0.4</v>
      </c>
      <c r="Y21">
        <v>0.83076923076923004</v>
      </c>
      <c r="Z21">
        <v>0.79411764705882304</v>
      </c>
      <c r="AA21">
        <v>0.87096774193548299</v>
      </c>
      <c r="AB21">
        <v>0.56410256410256399</v>
      </c>
      <c r="AC21">
        <v>0.91666666666666596</v>
      </c>
      <c r="AD21">
        <v>0.407407407407407</v>
      </c>
      <c r="AE21">
        <v>0.58620689655172398</v>
      </c>
      <c r="AF21">
        <v>0.77272727272727204</v>
      </c>
      <c r="AG21">
        <v>0.47222222222222199</v>
      </c>
      <c r="AH21">
        <v>0.44444444444444398</v>
      </c>
      <c r="AI21">
        <v>0.88</v>
      </c>
      <c r="AJ21">
        <v>0.29729729729729698</v>
      </c>
      <c r="BC21">
        <v>1</v>
      </c>
      <c r="BD21">
        <v>0.21148689039531299</v>
      </c>
      <c r="BE21">
        <v>0.34427078738789302</v>
      </c>
      <c r="BF21">
        <v>0.380368098159509</v>
      </c>
      <c r="BG21">
        <v>1</v>
      </c>
      <c r="BH21">
        <v>0.234848484848484</v>
      </c>
      <c r="BI21">
        <v>0.20740740740740701</v>
      </c>
      <c r="BJ21">
        <v>1</v>
      </c>
      <c r="BK21">
        <v>0.11570247933884199</v>
      </c>
      <c r="BL21">
        <v>0.48235294117646998</v>
      </c>
      <c r="BM21">
        <v>1</v>
      </c>
      <c r="BN21">
        <v>0.31782945736434098</v>
      </c>
      <c r="BO21">
        <v>0.33750000000000002</v>
      </c>
      <c r="BP21">
        <v>1</v>
      </c>
      <c r="BQ21">
        <v>0.203007518796992</v>
      </c>
      <c r="BR21">
        <v>0.31372549019607798</v>
      </c>
      <c r="BS21">
        <v>1</v>
      </c>
      <c r="BT21">
        <v>0.186046511627906</v>
      </c>
    </row>
    <row r="22" spans="1:108" x14ac:dyDescent="0.3">
      <c r="S22">
        <v>0.84210678210678203</v>
      </c>
      <c r="T22">
        <v>0.45085766502343999</v>
      </c>
      <c r="U22">
        <v>0.57589921910408703</v>
      </c>
      <c r="V22">
        <v>0.57142857142857095</v>
      </c>
      <c r="W22">
        <v>0.88888888888888795</v>
      </c>
      <c r="X22">
        <v>0.42105263157894701</v>
      </c>
      <c r="Y22">
        <v>0.70588235294117596</v>
      </c>
      <c r="Z22">
        <v>0.75</v>
      </c>
      <c r="AA22">
        <v>0.66666666666666596</v>
      </c>
      <c r="AB22">
        <v>0.5</v>
      </c>
      <c r="AC22">
        <v>0.87878787878787801</v>
      </c>
      <c r="AD22">
        <v>0.34939759036144502</v>
      </c>
      <c r="AE22">
        <v>0.52747252747252704</v>
      </c>
      <c r="AF22">
        <v>0.8</v>
      </c>
      <c r="AG22">
        <v>0.393442622950819</v>
      </c>
      <c r="AH22">
        <v>0.57471264367816</v>
      </c>
      <c r="AI22">
        <v>0.89285714285714202</v>
      </c>
      <c r="AJ22">
        <v>0.42372881355932202</v>
      </c>
      <c r="BC22">
        <v>1</v>
      </c>
      <c r="BD22">
        <v>0.223931212647002</v>
      </c>
      <c r="BE22">
        <v>0.36429692710797401</v>
      </c>
      <c r="BF22">
        <v>0.34782608695652101</v>
      </c>
      <c r="BG22">
        <v>1</v>
      </c>
      <c r="BH22">
        <v>0.21052631578947301</v>
      </c>
      <c r="BI22">
        <v>0.30434782608695599</v>
      </c>
      <c r="BJ22">
        <v>1</v>
      </c>
      <c r="BK22">
        <v>0.17948717948717899</v>
      </c>
      <c r="BL22">
        <v>0.447204968944099</v>
      </c>
      <c r="BM22">
        <v>1</v>
      </c>
      <c r="BN22">
        <v>0.28799999999999998</v>
      </c>
      <c r="BO22">
        <v>0.32704402515723202</v>
      </c>
      <c r="BP22">
        <v>1</v>
      </c>
      <c r="BQ22">
        <v>0.19548872180451099</v>
      </c>
      <c r="BR22">
        <v>0.39506172839506098</v>
      </c>
      <c r="BS22">
        <v>1</v>
      </c>
      <c r="BT22">
        <v>0.246153846153846</v>
      </c>
    </row>
    <row r="23" spans="1:108" x14ac:dyDescent="0.3">
      <c r="S23">
        <v>0.879690545808966</v>
      </c>
      <c r="T23">
        <v>0.54683212186476404</v>
      </c>
      <c r="U23">
        <v>0.64461550831994496</v>
      </c>
      <c r="V23">
        <v>0.61538461538461497</v>
      </c>
      <c r="W23">
        <v>0.74074074074074003</v>
      </c>
      <c r="X23">
        <v>0.52631578947368396</v>
      </c>
      <c r="Y23">
        <v>0.84</v>
      </c>
      <c r="Z23">
        <v>0.77777777777777701</v>
      </c>
      <c r="AA23">
        <v>0.91304347826086896</v>
      </c>
      <c r="AB23">
        <v>0.62711864406779605</v>
      </c>
      <c r="AC23">
        <v>0.97368421052631504</v>
      </c>
      <c r="AD23">
        <v>0.46250000000000002</v>
      </c>
      <c r="AE23">
        <v>0.48888888888888798</v>
      </c>
      <c r="AF23">
        <v>1</v>
      </c>
      <c r="AG23">
        <v>0.32352941176470501</v>
      </c>
      <c r="AH23">
        <v>0.651685393258427</v>
      </c>
      <c r="AI23">
        <v>0.90625</v>
      </c>
      <c r="AJ23">
        <v>0.50877192982456099</v>
      </c>
      <c r="BC23">
        <v>1</v>
      </c>
      <c r="BD23">
        <v>0.224808451593391</v>
      </c>
      <c r="BE23">
        <v>0.364651565905662</v>
      </c>
      <c r="BF23">
        <v>0.36809815950920199</v>
      </c>
      <c r="BG23">
        <v>1</v>
      </c>
      <c r="BH23">
        <v>0.22556390977443599</v>
      </c>
      <c r="BI23">
        <v>0.30769230769230699</v>
      </c>
      <c r="BJ23">
        <v>1</v>
      </c>
      <c r="BK23">
        <v>0.18181818181818099</v>
      </c>
      <c r="BL23">
        <v>0.469879518072289</v>
      </c>
      <c r="BM23">
        <v>1</v>
      </c>
      <c r="BN23">
        <v>0.30708661417322802</v>
      </c>
      <c r="BO23">
        <v>0.29487179487179399</v>
      </c>
      <c r="BP23">
        <v>1</v>
      </c>
      <c r="BQ23">
        <v>0.17293233082706699</v>
      </c>
      <c r="BR23">
        <v>0.38271604938271597</v>
      </c>
      <c r="BS23">
        <v>1</v>
      </c>
      <c r="BT23">
        <v>0.236641221374045</v>
      </c>
    </row>
    <row r="24" spans="1:108" x14ac:dyDescent="0.3">
      <c r="S24">
        <v>0.84880808080808001</v>
      </c>
      <c r="T24">
        <v>0.46049670069954002</v>
      </c>
      <c r="U24">
        <v>0.58132712268550002</v>
      </c>
      <c r="V24">
        <v>0.39506172839506098</v>
      </c>
      <c r="W24">
        <v>0.88888888888888795</v>
      </c>
      <c r="X24">
        <v>0.25396825396825301</v>
      </c>
      <c r="Y24">
        <v>0.77777777777777701</v>
      </c>
      <c r="Z24">
        <v>0.84</v>
      </c>
      <c r="AA24">
        <v>0.72413793103448199</v>
      </c>
      <c r="AB24">
        <v>0.6</v>
      </c>
      <c r="AC24">
        <v>0.91666666666666596</v>
      </c>
      <c r="AD24">
        <v>0.445945945945945</v>
      </c>
      <c r="AE24">
        <v>0.60215053763440796</v>
      </c>
      <c r="AF24">
        <v>0.84848484848484795</v>
      </c>
      <c r="AG24">
        <v>0.46666666666666601</v>
      </c>
      <c r="AH24">
        <v>0.531645569620253</v>
      </c>
      <c r="AI24">
        <v>0.75</v>
      </c>
      <c r="AJ24">
        <v>0.41176470588235198</v>
      </c>
      <c r="BC24">
        <v>1</v>
      </c>
      <c r="BD24">
        <v>0.22273588627888999</v>
      </c>
      <c r="BE24">
        <v>0.36360222285334198</v>
      </c>
      <c r="BF24">
        <v>0.305732484076433</v>
      </c>
      <c r="BG24">
        <v>1</v>
      </c>
      <c r="BH24">
        <v>0.180451127819548</v>
      </c>
      <c r="BI24">
        <v>0.36</v>
      </c>
      <c r="BJ24">
        <v>1</v>
      </c>
      <c r="BK24">
        <v>0.219512195121951</v>
      </c>
      <c r="BL24">
        <v>0.38461538461538403</v>
      </c>
      <c r="BM24">
        <v>1</v>
      </c>
      <c r="BN24">
        <v>0.238095238095238</v>
      </c>
      <c r="BO24">
        <v>0.35802469135802401</v>
      </c>
      <c r="BP24">
        <v>1</v>
      </c>
      <c r="BQ24">
        <v>0.21804511278195399</v>
      </c>
      <c r="BR24">
        <v>0.40963855421686701</v>
      </c>
      <c r="BS24">
        <v>1</v>
      </c>
      <c r="BT24">
        <v>0.25757575757575701</v>
      </c>
    </row>
    <row r="25" spans="1:108" x14ac:dyDescent="0.3">
      <c r="S25">
        <v>0.86213259441707701</v>
      </c>
      <c r="T25">
        <v>0.50795190237813104</v>
      </c>
      <c r="U25">
        <v>0.62430974469312495</v>
      </c>
      <c r="V25">
        <v>0.62162162162162105</v>
      </c>
      <c r="W25">
        <v>0.79310344827586199</v>
      </c>
      <c r="X25">
        <v>0.51111111111111096</v>
      </c>
      <c r="Y25">
        <v>0.85714285714285698</v>
      </c>
      <c r="Z25">
        <v>0.9</v>
      </c>
      <c r="AA25">
        <v>0.81818181818181801</v>
      </c>
      <c r="AB25">
        <v>0.64705882352941102</v>
      </c>
      <c r="AC25">
        <v>0.91666666666666596</v>
      </c>
      <c r="AD25">
        <v>0.5</v>
      </c>
      <c r="AE25">
        <v>0.55670103092783496</v>
      </c>
      <c r="AF25">
        <v>0.84375</v>
      </c>
      <c r="AG25">
        <v>0.41538461538461502</v>
      </c>
      <c r="AH25">
        <v>0.439024390243902</v>
      </c>
      <c r="AI25">
        <v>0.85714285714285698</v>
      </c>
      <c r="AJ25">
        <v>0.29508196721311403</v>
      </c>
      <c r="BC25">
        <v>1</v>
      </c>
      <c r="BD25">
        <v>0.226090997488754</v>
      </c>
      <c r="BE25">
        <v>0.36617444296458601</v>
      </c>
      <c r="BF25">
        <v>0.34782608695652101</v>
      </c>
      <c r="BG25">
        <v>1</v>
      </c>
      <c r="BH25">
        <v>0.21052631578947301</v>
      </c>
      <c r="BI25">
        <v>0.29370629370629298</v>
      </c>
      <c r="BJ25">
        <v>1</v>
      </c>
      <c r="BK25">
        <v>0.17213114754098299</v>
      </c>
      <c r="BL25">
        <v>0.48192771084337299</v>
      </c>
      <c r="BM25">
        <v>1</v>
      </c>
      <c r="BN25">
        <v>0.317460317460317</v>
      </c>
      <c r="BO25">
        <v>0.32704402515723202</v>
      </c>
      <c r="BP25">
        <v>1</v>
      </c>
      <c r="BQ25">
        <v>0.19548872180451099</v>
      </c>
      <c r="BR25">
        <v>0.380368098159509</v>
      </c>
      <c r="BS25">
        <v>1</v>
      </c>
      <c r="BT25">
        <v>0.234848484848484</v>
      </c>
    </row>
    <row r="26" spans="1:108" x14ac:dyDescent="0.3">
      <c r="S26">
        <v>0.81000222713440595</v>
      </c>
      <c r="T26">
        <v>0.459923472474289</v>
      </c>
      <c r="U26">
        <v>0.57691648446212296</v>
      </c>
      <c r="V26">
        <v>0.59090909090909005</v>
      </c>
      <c r="W26">
        <v>0.83870967741935398</v>
      </c>
      <c r="X26">
        <v>0.45614035087719201</v>
      </c>
      <c r="Y26">
        <v>0.73333333333333295</v>
      </c>
      <c r="Z26">
        <v>0.78571428571428503</v>
      </c>
      <c r="AA26">
        <v>0.6875</v>
      </c>
      <c r="AB26">
        <v>0.63793103448275801</v>
      </c>
      <c r="AC26">
        <v>0.90243902439024304</v>
      </c>
      <c r="AD26">
        <v>0.49333333333333301</v>
      </c>
      <c r="AE26">
        <v>0.51764705882352902</v>
      </c>
      <c r="AF26">
        <v>0.81481481481481399</v>
      </c>
      <c r="AG26">
        <v>0.37931034482758602</v>
      </c>
      <c r="AH26">
        <v>0.40476190476190399</v>
      </c>
      <c r="AI26">
        <v>0.70833333333333304</v>
      </c>
      <c r="AJ26">
        <v>0.28333333333333299</v>
      </c>
      <c r="BC26">
        <v>1</v>
      </c>
      <c r="BD26">
        <v>0.217294224071447</v>
      </c>
      <c r="BE26">
        <v>0.35611586828824299</v>
      </c>
      <c r="BF26">
        <v>0.33750000000000002</v>
      </c>
      <c r="BG26">
        <v>1</v>
      </c>
      <c r="BH26">
        <v>0.203007518796992</v>
      </c>
      <c r="BI26">
        <v>0.30555555555555503</v>
      </c>
      <c r="BJ26">
        <v>1</v>
      </c>
      <c r="BK26">
        <v>0.18032786885245899</v>
      </c>
      <c r="BL26">
        <v>0.37908496732026098</v>
      </c>
      <c r="BM26">
        <v>1</v>
      </c>
      <c r="BN26">
        <v>0.233870967741935</v>
      </c>
      <c r="BO26">
        <v>0.41666666666666602</v>
      </c>
      <c r="BP26">
        <v>1</v>
      </c>
      <c r="BQ26">
        <v>0.26315789473684198</v>
      </c>
      <c r="BR26">
        <v>0.341772151898734</v>
      </c>
      <c r="BS26">
        <v>1</v>
      </c>
      <c r="BT26">
        <v>0.20610687022900701</v>
      </c>
    </row>
    <row r="27" spans="1:108" x14ac:dyDescent="0.3">
      <c r="S27">
        <v>0.86962759462759398</v>
      </c>
      <c r="T27">
        <v>0.46791621432740099</v>
      </c>
      <c r="U27">
        <v>0.59524996992041801</v>
      </c>
      <c r="V27">
        <v>0.60975609756097504</v>
      </c>
      <c r="W27">
        <v>0.89285714285714202</v>
      </c>
      <c r="X27">
        <v>0.46296296296296202</v>
      </c>
      <c r="Y27">
        <v>0.72727272727272696</v>
      </c>
      <c r="Z27">
        <v>0.76190476190476097</v>
      </c>
      <c r="AA27">
        <v>0.69565217391304301</v>
      </c>
      <c r="AB27">
        <v>0.54263565891472798</v>
      </c>
      <c r="AC27">
        <v>0.97222222222222199</v>
      </c>
      <c r="AD27">
        <v>0.37634408602150499</v>
      </c>
      <c r="AE27">
        <v>0.53658536585365801</v>
      </c>
      <c r="AF27">
        <v>0.84615384615384603</v>
      </c>
      <c r="AG27">
        <v>0.39285714285714202</v>
      </c>
      <c r="AH27">
        <v>0.56000000000000005</v>
      </c>
      <c r="AI27">
        <v>0.875</v>
      </c>
      <c r="AJ27">
        <v>0.41176470588235198</v>
      </c>
      <c r="BC27">
        <v>1</v>
      </c>
      <c r="BD27">
        <v>0.221974750830564</v>
      </c>
      <c r="BE27">
        <v>0.36170082199801501</v>
      </c>
      <c r="BF27">
        <v>0.316455696202531</v>
      </c>
      <c r="BG27">
        <v>1</v>
      </c>
      <c r="BH27">
        <v>0.18796992481203001</v>
      </c>
      <c r="BI27">
        <v>0.31081081081081002</v>
      </c>
      <c r="BJ27">
        <v>1</v>
      </c>
      <c r="BK27">
        <v>0.184</v>
      </c>
      <c r="BL27">
        <v>0.447204968944099</v>
      </c>
      <c r="BM27">
        <v>1</v>
      </c>
      <c r="BN27">
        <v>0.28799999999999998</v>
      </c>
      <c r="BO27">
        <v>0.38787878787878699</v>
      </c>
      <c r="BP27">
        <v>1</v>
      </c>
      <c r="BQ27">
        <v>0.24060150375939801</v>
      </c>
      <c r="BR27">
        <v>0.34615384615384598</v>
      </c>
      <c r="BS27">
        <v>1</v>
      </c>
      <c r="BT27">
        <v>0.209302325581395</v>
      </c>
    </row>
    <row r="28" spans="1:108" x14ac:dyDescent="0.3">
      <c r="S28">
        <v>0.85368922802302805</v>
      </c>
      <c r="T28">
        <v>0.53715728715728694</v>
      </c>
      <c r="U28">
        <v>0.65029192207033004</v>
      </c>
      <c r="V28">
        <v>0.76923076923076905</v>
      </c>
      <c r="W28">
        <v>0.83333333333333304</v>
      </c>
      <c r="X28">
        <v>0.71428571428571397</v>
      </c>
      <c r="Y28">
        <v>0.72</v>
      </c>
      <c r="Z28">
        <v>0.81818181818181801</v>
      </c>
      <c r="AA28">
        <v>0.64285714285714202</v>
      </c>
      <c r="AB28">
        <v>0.60344827586206895</v>
      </c>
      <c r="AC28">
        <v>0.89743589743589702</v>
      </c>
      <c r="AD28">
        <v>0.45454545454545398</v>
      </c>
      <c r="AE28">
        <v>0.62686567164179097</v>
      </c>
      <c r="AF28">
        <v>0.91304347826086896</v>
      </c>
      <c r="AG28">
        <v>0.47727272727272702</v>
      </c>
      <c r="AH28">
        <v>0.53191489361702105</v>
      </c>
      <c r="AI28">
        <v>0.80645161290322498</v>
      </c>
      <c r="AJ28">
        <v>0.39682539682539603</v>
      </c>
      <c r="BC28">
        <v>1</v>
      </c>
      <c r="BD28">
        <v>0.22969217236113099</v>
      </c>
      <c r="BE28">
        <v>0.36969350710939197</v>
      </c>
      <c r="BF28">
        <v>0.305732484076433</v>
      </c>
      <c r="BG28">
        <v>1</v>
      </c>
      <c r="BH28">
        <v>0.180451127819548</v>
      </c>
      <c r="BI28">
        <v>0.31944444444444398</v>
      </c>
      <c r="BJ28">
        <v>1</v>
      </c>
      <c r="BK28">
        <v>0.19008264462809901</v>
      </c>
      <c r="BL28">
        <v>0.502923976608187</v>
      </c>
      <c r="BM28">
        <v>1</v>
      </c>
      <c r="BN28">
        <v>0.3359375</v>
      </c>
      <c r="BO28">
        <v>0.305732484076433</v>
      </c>
      <c r="BP28">
        <v>1</v>
      </c>
      <c r="BQ28">
        <v>0.180451127819548</v>
      </c>
      <c r="BR28">
        <v>0.41463414634146301</v>
      </c>
      <c r="BS28">
        <v>1</v>
      </c>
      <c r="BT28">
        <v>0.261538461538461</v>
      </c>
    </row>
    <row r="29" spans="1:108" x14ac:dyDescent="0.3">
      <c r="S29">
        <v>0.80280369619112002</v>
      </c>
      <c r="T29">
        <v>0.50668381932532802</v>
      </c>
      <c r="U29">
        <v>0.59808459362090205</v>
      </c>
      <c r="V29">
        <v>0.51948051948051899</v>
      </c>
      <c r="W29">
        <v>0.83333333333333304</v>
      </c>
      <c r="X29">
        <v>0.37735849056603699</v>
      </c>
      <c r="Y29">
        <v>0.80769230769230704</v>
      </c>
      <c r="Z29">
        <v>0.77777777777777701</v>
      </c>
      <c r="AA29">
        <v>0.84</v>
      </c>
      <c r="AB29">
        <v>0.49122807017543801</v>
      </c>
      <c r="AC29">
        <v>0.93333333333333302</v>
      </c>
      <c r="AD29">
        <v>0.33333333333333298</v>
      </c>
      <c r="AE29">
        <v>0.582278481012658</v>
      </c>
      <c r="AF29">
        <v>0.79310344827586199</v>
      </c>
      <c r="AG29">
        <v>0.46</v>
      </c>
      <c r="AH29">
        <v>0.58974358974358898</v>
      </c>
      <c r="AI29">
        <v>0.67647058823529405</v>
      </c>
      <c r="AJ29">
        <v>0.52272727272727204</v>
      </c>
      <c r="BC29">
        <v>1</v>
      </c>
      <c r="BD29">
        <v>0.221805175353988</v>
      </c>
      <c r="BE29">
        <v>0.36209629304886498</v>
      </c>
      <c r="BF29">
        <v>0.34782608695652101</v>
      </c>
      <c r="BG29">
        <v>1</v>
      </c>
      <c r="BH29">
        <v>0.21052631578947301</v>
      </c>
      <c r="BI29">
        <v>0.28965517241379302</v>
      </c>
      <c r="BJ29">
        <v>1</v>
      </c>
      <c r="BK29">
        <v>0.16935483870967699</v>
      </c>
      <c r="BL29">
        <v>0.39743589743589702</v>
      </c>
      <c r="BM29">
        <v>1</v>
      </c>
      <c r="BN29">
        <v>0.248</v>
      </c>
      <c r="BO29">
        <v>0.37804878048780399</v>
      </c>
      <c r="BP29">
        <v>1</v>
      </c>
      <c r="BQ29">
        <v>0.233082706766917</v>
      </c>
      <c r="BR29">
        <v>0.39751552795030998</v>
      </c>
      <c r="BS29">
        <v>1</v>
      </c>
      <c r="BT29">
        <v>0.24806201550387499</v>
      </c>
    </row>
    <row r="30" spans="1:108" x14ac:dyDescent="0.3">
      <c r="S30">
        <v>0.83019083067470101</v>
      </c>
      <c r="T30">
        <v>0.524687158252375</v>
      </c>
      <c r="U30">
        <v>0.638107088559703</v>
      </c>
      <c r="V30">
        <v>0.71428571428571397</v>
      </c>
      <c r="W30">
        <v>0.89285714285714202</v>
      </c>
      <c r="X30">
        <v>0.59523809523809501</v>
      </c>
      <c r="Y30">
        <v>0.73913043478260798</v>
      </c>
      <c r="Z30">
        <v>0.80952380952380898</v>
      </c>
      <c r="AA30">
        <v>0.68</v>
      </c>
      <c r="AB30">
        <v>0.67889908256880704</v>
      </c>
      <c r="AC30">
        <v>0.92500000000000004</v>
      </c>
      <c r="AD30">
        <v>0.53623188405797095</v>
      </c>
      <c r="AE30">
        <v>0.56410256410256399</v>
      </c>
      <c r="AF30">
        <v>0.84615384615384603</v>
      </c>
      <c r="AG30">
        <v>0.42307692307692302</v>
      </c>
      <c r="AH30">
        <v>0.494117647058823</v>
      </c>
      <c r="AI30">
        <v>0.67741935483870896</v>
      </c>
      <c r="AJ30">
        <v>0.38888888888888801</v>
      </c>
      <c r="BC30">
        <v>1</v>
      </c>
      <c r="BD30">
        <v>0.21932815654851101</v>
      </c>
      <c r="BE30">
        <v>0.35930030097483001</v>
      </c>
      <c r="BF30">
        <v>0.39759036144578302</v>
      </c>
      <c r="BG30">
        <v>1</v>
      </c>
      <c r="BH30">
        <v>0.24812030075187899</v>
      </c>
      <c r="BI30">
        <v>0.34899328859060402</v>
      </c>
      <c r="BJ30">
        <v>1</v>
      </c>
      <c r="BK30">
        <v>0.211382113821138</v>
      </c>
      <c r="BL30">
        <v>0.38157894736842102</v>
      </c>
      <c r="BM30">
        <v>1</v>
      </c>
      <c r="BN30">
        <v>0.23577235772357699</v>
      </c>
      <c r="BO30">
        <v>0.34782608695652101</v>
      </c>
      <c r="BP30">
        <v>1</v>
      </c>
      <c r="BQ30">
        <v>0.21052631578947301</v>
      </c>
      <c r="BR30">
        <v>0.32051282051281998</v>
      </c>
      <c r="BS30">
        <v>1</v>
      </c>
      <c r="BT30">
        <v>0.19083969465648801</v>
      </c>
    </row>
    <row r="31" spans="1:108" x14ac:dyDescent="0.3">
      <c r="S31">
        <v>0.89099766134248803</v>
      </c>
      <c r="T31">
        <v>0.501858882699738</v>
      </c>
      <c r="U31">
        <v>0.63031043461912395</v>
      </c>
      <c r="V31">
        <v>0.64197530864197505</v>
      </c>
      <c r="W31">
        <v>0.96296296296296202</v>
      </c>
      <c r="X31">
        <v>0.48148148148148101</v>
      </c>
      <c r="Y31">
        <v>0.77551020408163196</v>
      </c>
      <c r="Z31">
        <v>0.86363636363636298</v>
      </c>
      <c r="AA31">
        <v>0.70370370370370305</v>
      </c>
      <c r="AB31">
        <v>0.52941176470588203</v>
      </c>
      <c r="AC31">
        <v>0.93103448275862</v>
      </c>
      <c r="AD31">
        <v>0.36986301369863001</v>
      </c>
      <c r="AE31">
        <v>0.64285714285714202</v>
      </c>
      <c r="AF31">
        <v>0.77142857142857102</v>
      </c>
      <c r="AG31">
        <v>0.55102040816326503</v>
      </c>
      <c r="AH31">
        <v>0.56179775280898803</v>
      </c>
      <c r="AI31">
        <v>0.92592592592592504</v>
      </c>
      <c r="AJ31">
        <v>0.40322580645161199</v>
      </c>
    </row>
    <row r="32" spans="1:108" x14ac:dyDescent="0.3">
      <c r="S32">
        <v>0.83331924315619899</v>
      </c>
      <c r="T32">
        <v>0.54590243725255105</v>
      </c>
      <c r="U32">
        <v>0.64755429780346196</v>
      </c>
      <c r="V32">
        <v>0.59701492537313405</v>
      </c>
      <c r="W32">
        <v>0.8</v>
      </c>
      <c r="X32">
        <v>0.476190476190476</v>
      </c>
      <c r="Y32">
        <v>0.82608695652173902</v>
      </c>
      <c r="Z32">
        <v>0.82608695652173902</v>
      </c>
      <c r="AA32">
        <v>0.82608695652173902</v>
      </c>
      <c r="AB32">
        <v>0.64150943396226401</v>
      </c>
      <c r="AC32">
        <v>0.94444444444444398</v>
      </c>
      <c r="AD32">
        <v>0.48571428571428499</v>
      </c>
      <c r="AE32">
        <v>0.64935064935064901</v>
      </c>
      <c r="AF32">
        <v>0.78125</v>
      </c>
      <c r="AG32">
        <v>0.55555555555555503</v>
      </c>
      <c r="AH32">
        <v>0.52380952380952295</v>
      </c>
      <c r="AI32">
        <v>0.81481481481481399</v>
      </c>
      <c r="AJ32">
        <v>0.38596491228070101</v>
      </c>
    </row>
    <row r="33" spans="19:36" x14ac:dyDescent="0.3">
      <c r="S33">
        <v>0.81610261900513403</v>
      </c>
      <c r="T33">
        <v>0.55046458656432995</v>
      </c>
      <c r="U33">
        <v>0.62554307116104801</v>
      </c>
      <c r="V33">
        <v>0.5</v>
      </c>
      <c r="W33">
        <v>0.75</v>
      </c>
      <c r="X33">
        <v>0.375</v>
      </c>
      <c r="Y33">
        <v>0.79999999999999905</v>
      </c>
      <c r="Z33">
        <v>0.69565217391304301</v>
      </c>
      <c r="AA33">
        <v>0.94117647058823495</v>
      </c>
      <c r="AB33">
        <v>0.68333333333333302</v>
      </c>
      <c r="AC33">
        <v>0.95348837209302295</v>
      </c>
      <c r="AD33">
        <v>0.53246753246753198</v>
      </c>
      <c r="AE33">
        <v>0.49438202247190999</v>
      </c>
      <c r="AF33">
        <v>0.91666666666666596</v>
      </c>
      <c r="AG33">
        <v>0.33846153846153798</v>
      </c>
      <c r="AH33">
        <v>0.65</v>
      </c>
      <c r="AI33">
        <v>0.76470588235294101</v>
      </c>
      <c r="AJ33">
        <v>0.56521739130434701</v>
      </c>
    </row>
    <row r="34" spans="19:36" x14ac:dyDescent="0.3">
      <c r="S34">
        <v>0.87408794162826398</v>
      </c>
      <c r="T34">
        <v>0.503209860048765</v>
      </c>
      <c r="U34">
        <v>0.631144528257092</v>
      </c>
      <c r="V34">
        <v>0.625</v>
      </c>
      <c r="W34">
        <v>0.89285714285714202</v>
      </c>
      <c r="X34">
        <v>0.48076923076923</v>
      </c>
      <c r="Y34">
        <v>0.78431372549019596</v>
      </c>
      <c r="Z34">
        <v>0.952380952380952</v>
      </c>
      <c r="AA34">
        <v>0.66666666666666596</v>
      </c>
      <c r="AB34">
        <v>0.53913043478260803</v>
      </c>
      <c r="AC34">
        <v>1</v>
      </c>
      <c r="AD34">
        <v>0.36904761904761901</v>
      </c>
      <c r="AE34">
        <v>0.625</v>
      </c>
      <c r="AF34">
        <v>0.80645161290322498</v>
      </c>
      <c r="AG34">
        <v>0.51020408163265296</v>
      </c>
      <c r="AH34">
        <v>0.582278481012658</v>
      </c>
      <c r="AI34">
        <v>0.71875</v>
      </c>
      <c r="AJ34">
        <v>0.489361702127659</v>
      </c>
    </row>
    <row r="35" spans="19:36" x14ac:dyDescent="0.3">
      <c r="S35">
        <v>0.780594394111635</v>
      </c>
      <c r="T35">
        <v>0.52986129511772595</v>
      </c>
      <c r="U35">
        <v>0.59596838259776597</v>
      </c>
      <c r="V35">
        <v>0.63888888888888895</v>
      </c>
      <c r="W35">
        <v>0.69696969696969702</v>
      </c>
      <c r="X35">
        <v>0.58974358974358898</v>
      </c>
      <c r="Y35">
        <v>0.79999999999999905</v>
      </c>
      <c r="Z35">
        <v>0.69230769230769196</v>
      </c>
      <c r="AA35">
        <v>0.94736842105263097</v>
      </c>
      <c r="AB35">
        <v>0.54736842105263095</v>
      </c>
      <c r="AC35">
        <v>0.89655172413793105</v>
      </c>
      <c r="AD35">
        <v>0.39393939393939298</v>
      </c>
      <c r="AE35">
        <v>0.55172413793103403</v>
      </c>
      <c r="AF35">
        <v>0.85714285714285698</v>
      </c>
      <c r="AG35">
        <v>0.40677966101694901</v>
      </c>
      <c r="AH35">
        <v>0.44186046511627902</v>
      </c>
      <c r="AI35">
        <v>0.76</v>
      </c>
      <c r="AJ35">
        <v>0.31147540983606498</v>
      </c>
    </row>
    <row r="55" spans="1:108" x14ac:dyDescent="0.3">
      <c r="A55">
        <f>AVERAGE(A4:A54)</f>
        <v>0.63758160338505343</v>
      </c>
      <c r="B55">
        <f t="shared" ref="B55:BM55" si="0">AVERAGE(B4:B54)</f>
        <v>0.30062209762652847</v>
      </c>
      <c r="C55">
        <f t="shared" si="0"/>
        <v>0.33474055055831203</v>
      </c>
      <c r="D55">
        <f t="shared" si="0"/>
        <v>0.40895135671867766</v>
      </c>
      <c r="E55">
        <f t="shared" si="0"/>
        <v>0.91854594615624019</v>
      </c>
      <c r="F55">
        <f t="shared" si="0"/>
        <v>0.27139451367934159</v>
      </c>
      <c r="G55">
        <f t="shared" si="0"/>
        <v>0.50490133874778487</v>
      </c>
      <c r="H55">
        <f t="shared" si="0"/>
        <v>0.56811348696023578</v>
      </c>
      <c r="I55">
        <f t="shared" si="0"/>
        <v>0.55487878501816057</v>
      </c>
      <c r="J55">
        <f t="shared" si="0"/>
        <v>0.26689946643831503</v>
      </c>
      <c r="K55">
        <f t="shared" si="0"/>
        <v>0.30908284646642403</v>
      </c>
      <c r="L55">
        <f t="shared" si="0"/>
        <v>0.29857987968253319</v>
      </c>
      <c r="M55">
        <f t="shared" si="0"/>
        <v>0.41901635927355624</v>
      </c>
      <c r="N55">
        <f t="shared" si="0"/>
        <v>0.99791666666666656</v>
      </c>
      <c r="O55">
        <f t="shared" si="0"/>
        <v>0.26828956596246523</v>
      </c>
      <c r="P55">
        <f t="shared" si="0"/>
        <v>0.27578199480795451</v>
      </c>
      <c r="Q55">
        <f t="shared" si="0"/>
        <v>0.39424907067570086</v>
      </c>
      <c r="R55">
        <f t="shared" si="0"/>
        <v>0.23346217742425104</v>
      </c>
      <c r="S55">
        <f t="shared" si="0"/>
        <v>0.83725945995065409</v>
      </c>
      <c r="T55">
        <f t="shared" si="0"/>
        <v>0.49940347457696449</v>
      </c>
      <c r="U55">
        <f t="shared" si="0"/>
        <v>0.60860066587461192</v>
      </c>
      <c r="V55">
        <f t="shared" si="0"/>
        <v>0.59601586003466256</v>
      </c>
      <c r="W55">
        <f t="shared" si="0"/>
        <v>0.8341924472129072</v>
      </c>
      <c r="X55">
        <f t="shared" si="0"/>
        <v>0.47405543865929467</v>
      </c>
      <c r="Y55">
        <f t="shared" si="0"/>
        <v>0.76004197923569117</v>
      </c>
      <c r="Z55">
        <f t="shared" si="0"/>
        <v>0.79873943229438782</v>
      </c>
      <c r="AA55">
        <f t="shared" si="0"/>
        <v>0.74264379261809921</v>
      </c>
      <c r="AB55">
        <f t="shared" si="0"/>
        <v>0.59989379257964626</v>
      </c>
      <c r="AC55">
        <f t="shared" si="0"/>
        <v>0.92900672264466611</v>
      </c>
      <c r="AD55">
        <f t="shared" si="0"/>
        <v>0.44815155013321545</v>
      </c>
      <c r="AE55">
        <f t="shared" si="0"/>
        <v>0.56723700056134951</v>
      </c>
      <c r="AF55">
        <f t="shared" si="0"/>
        <v>0.82799801991835165</v>
      </c>
      <c r="AG55">
        <f t="shared" si="0"/>
        <v>0.44072941043779873</v>
      </c>
      <c r="AH55">
        <f t="shared" si="0"/>
        <v>0.51981469696170979</v>
      </c>
      <c r="AI55">
        <f t="shared" si="0"/>
        <v>0.79636067768295837</v>
      </c>
      <c r="AJ55">
        <f t="shared" si="0"/>
        <v>0.39143718103641439</v>
      </c>
      <c r="AK55">
        <f t="shared" si="0"/>
        <v>0.56545860695016437</v>
      </c>
      <c r="AL55">
        <f t="shared" si="0"/>
        <v>0.21406581504931071</v>
      </c>
      <c r="AM55">
        <f t="shared" si="0"/>
        <v>8.6141355492233868E-2</v>
      </c>
      <c r="AN55">
        <f t="shared" si="0"/>
        <v>0.39852054244122659</v>
      </c>
      <c r="AO55">
        <f t="shared" si="0"/>
        <v>0.95544217687074817</v>
      </c>
      <c r="AP55">
        <f t="shared" si="0"/>
        <v>0.25352802426010618</v>
      </c>
      <c r="AQ55">
        <f t="shared" si="0"/>
        <v>0.32163984841330345</v>
      </c>
      <c r="AR55">
        <f t="shared" si="0"/>
        <v>0.34060669722434406</v>
      </c>
      <c r="AS55">
        <f t="shared" si="0"/>
        <v>0.48129251700680259</v>
      </c>
      <c r="AT55">
        <f t="shared" si="0"/>
        <v>0.2033124905590375</v>
      </c>
      <c r="AU55">
        <f t="shared" si="0"/>
        <v>0.2143748408454289</v>
      </c>
      <c r="AV55">
        <f t="shared" si="0"/>
        <v>0.32617197822525207</v>
      </c>
      <c r="AW55">
        <f t="shared" si="0"/>
        <v>0.37917566544787146</v>
      </c>
      <c r="AX55">
        <f t="shared" si="0"/>
        <v>1</v>
      </c>
      <c r="AY55">
        <f t="shared" si="0"/>
        <v>0.23411068088566128</v>
      </c>
      <c r="AZ55">
        <f t="shared" si="0"/>
        <v>0.27131872393764817</v>
      </c>
      <c r="BA55">
        <f t="shared" si="0"/>
        <v>0.31686931981030364</v>
      </c>
      <c r="BB55">
        <f t="shared" si="0"/>
        <v>0.49502570832620074</v>
      </c>
      <c r="BC55">
        <f t="shared" si="0"/>
        <v>0.8893871338592868</v>
      </c>
      <c r="BD55">
        <f t="shared" si="0"/>
        <v>0.31557343631186435</v>
      </c>
      <c r="BE55">
        <f t="shared" si="0"/>
        <v>0.41039054505419514</v>
      </c>
      <c r="BF55">
        <f t="shared" si="0"/>
        <v>0.40767652051271269</v>
      </c>
      <c r="BG55">
        <f t="shared" si="0"/>
        <v>0.85385766609214009</v>
      </c>
      <c r="BH55">
        <f t="shared" si="0"/>
        <v>0.33447707560209106</v>
      </c>
      <c r="BI55">
        <f t="shared" si="0"/>
        <v>0.46299160818662766</v>
      </c>
      <c r="BJ55">
        <f t="shared" si="0"/>
        <v>0.91507325785648208</v>
      </c>
      <c r="BK55">
        <f t="shared" si="0"/>
        <v>0.3856330180304397</v>
      </c>
      <c r="BL55">
        <f t="shared" si="0"/>
        <v>0.44751934448808611</v>
      </c>
      <c r="BM55">
        <f t="shared" si="0"/>
        <v>1</v>
      </c>
      <c r="BN55">
        <f t="shared" ref="BN55:DD55" si="1">AVERAGE(BN4:BN54)</f>
        <v>0.2893141700682702</v>
      </c>
      <c r="BO55">
        <f t="shared" si="1"/>
        <v>0.37446745676766963</v>
      </c>
      <c r="BP55">
        <f t="shared" si="1"/>
        <v>0.78706753726681244</v>
      </c>
      <c r="BQ55">
        <f t="shared" si="1"/>
        <v>0.32103451697749902</v>
      </c>
      <c r="BR55">
        <f t="shared" si="1"/>
        <v>0.35929779531587974</v>
      </c>
      <c r="BS55">
        <f t="shared" si="1"/>
        <v>0.89093720808099952</v>
      </c>
      <c r="BT55">
        <f t="shared" si="1"/>
        <v>0.24740840088102298</v>
      </c>
      <c r="BU55">
        <f t="shared" si="1"/>
        <v>0.77994806736084288</v>
      </c>
      <c r="BV55">
        <f t="shared" si="1"/>
        <v>0.31002535512569201</v>
      </c>
      <c r="BW55">
        <f t="shared" si="1"/>
        <v>0.37563856172825855</v>
      </c>
      <c r="BX55">
        <f t="shared" si="1"/>
        <v>0.49888981930607113</v>
      </c>
      <c r="BY55">
        <f t="shared" si="1"/>
        <v>0.8413056438179588</v>
      </c>
      <c r="BZ55">
        <f t="shared" si="1"/>
        <v>0.38652179779200468</v>
      </c>
      <c r="CA55">
        <f t="shared" si="1"/>
        <v>0.5677829029587258</v>
      </c>
      <c r="CB55">
        <f t="shared" si="1"/>
        <v>0.72251082251082221</v>
      </c>
      <c r="CC55">
        <f t="shared" si="1"/>
        <v>0.53451829166649856</v>
      </c>
      <c r="CD55">
        <f t="shared" si="1"/>
        <v>0.47014726952828007</v>
      </c>
      <c r="CE55">
        <f t="shared" si="1"/>
        <v>0.62993246249548729</v>
      </c>
      <c r="CF55">
        <f t="shared" si="1"/>
        <v>0.44235444544595776</v>
      </c>
      <c r="CG55">
        <f t="shared" si="1"/>
        <v>0.5141703744974836</v>
      </c>
      <c r="CH55">
        <f t="shared" si="1"/>
        <v>0.9738964738964736</v>
      </c>
      <c r="CI55">
        <f t="shared" si="1"/>
        <v>0.35337478064312799</v>
      </c>
      <c r="CJ55">
        <f t="shared" si="1"/>
        <v>0.42118977571031108</v>
      </c>
      <c r="CK55">
        <f t="shared" si="1"/>
        <v>0.73209493408347293</v>
      </c>
      <c r="CL55">
        <f t="shared" si="1"/>
        <v>0.31823362081856799</v>
      </c>
      <c r="CM55">
        <f t="shared" si="1"/>
        <v>0.75931566587945443</v>
      </c>
      <c r="CN55">
        <f t="shared" si="1"/>
        <v>0.49722310853505025</v>
      </c>
      <c r="CO55">
        <f t="shared" si="1"/>
        <v>0.56415728949056188</v>
      </c>
      <c r="CP55">
        <f t="shared" si="1"/>
        <v>0.56173727986708133</v>
      </c>
      <c r="CQ55">
        <f t="shared" si="1"/>
        <v>0.88094189016602786</v>
      </c>
      <c r="CR55">
        <f t="shared" si="1"/>
        <v>0.43706225409360111</v>
      </c>
      <c r="CS55">
        <f t="shared" si="1"/>
        <v>0.7133158058690976</v>
      </c>
      <c r="CT55">
        <f t="shared" si="1"/>
        <v>0.80126894948876348</v>
      </c>
      <c r="CU55">
        <f t="shared" si="1"/>
        <v>0.68666054287899381</v>
      </c>
      <c r="CV55">
        <f t="shared" si="1"/>
        <v>0.4962911838959258</v>
      </c>
      <c r="CW55">
        <f t="shared" si="1"/>
        <v>0.60575268569917573</v>
      </c>
      <c r="CX55">
        <f t="shared" si="1"/>
        <v>0.44467874602761476</v>
      </c>
      <c r="CY55">
        <f t="shared" si="1"/>
        <v>0.59547370305312519</v>
      </c>
      <c r="CZ55">
        <f t="shared" si="1"/>
        <v>0.94502310760256658</v>
      </c>
      <c r="DA55">
        <f t="shared" si="1"/>
        <v>0.44149375621392484</v>
      </c>
      <c r="DB55">
        <f t="shared" si="1"/>
        <v>0.45396847476757862</v>
      </c>
      <c r="DC55">
        <f t="shared" si="1"/>
        <v>0.56359169644074025</v>
      </c>
      <c r="DD55">
        <f t="shared" si="1"/>
        <v>0.4762202434611163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D8DB-BE69-4444-B12D-722AC6786B6F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0.41344729344729297</v>
      </c>
      <c r="B4">
        <v>0</v>
      </c>
      <c r="C4">
        <v>0</v>
      </c>
      <c r="D4">
        <v>0.45901639344262202</v>
      </c>
      <c r="E4">
        <v>0.51851851851851805</v>
      </c>
      <c r="F4">
        <v>0.41176470588235198</v>
      </c>
      <c r="G4">
        <v>0.69565217391304301</v>
      </c>
      <c r="H4">
        <v>0.61538461538461497</v>
      </c>
      <c r="I4">
        <v>0.8</v>
      </c>
      <c r="J4">
        <v>0</v>
      </c>
      <c r="K4">
        <v>0</v>
      </c>
      <c r="L4">
        <v>0</v>
      </c>
      <c r="M4">
        <v>0.55445544554455395</v>
      </c>
      <c r="N4">
        <v>0.93333333333333302</v>
      </c>
      <c r="O4">
        <v>0.39436619718309801</v>
      </c>
      <c r="P4">
        <v>0</v>
      </c>
      <c r="Q4">
        <v>0</v>
      </c>
      <c r="R4">
        <v>0</v>
      </c>
      <c r="S4">
        <v>0.41727376062414401</v>
      </c>
      <c r="T4">
        <v>0.62282603527789604</v>
      </c>
      <c r="U4">
        <v>0.48116599904109297</v>
      </c>
      <c r="V4">
        <v>0.56140350877192902</v>
      </c>
      <c r="W4">
        <v>0.48484848484848397</v>
      </c>
      <c r="X4">
        <v>0.66666666666666596</v>
      </c>
      <c r="Y4">
        <v>0.625</v>
      </c>
      <c r="Z4">
        <v>0.58823529411764697</v>
      </c>
      <c r="AA4">
        <v>0.66666666666666596</v>
      </c>
      <c r="AB4">
        <v>0.59036144578313199</v>
      </c>
      <c r="AC4">
        <v>0.58333333333333304</v>
      </c>
      <c r="AD4">
        <v>0.59756097560975596</v>
      </c>
      <c r="AE4">
        <v>0.45833333333333298</v>
      </c>
      <c r="AF4">
        <v>0.31884057971014401</v>
      </c>
      <c r="AG4">
        <v>0.81481481481481399</v>
      </c>
      <c r="AH4">
        <v>0.17073170731707299</v>
      </c>
      <c r="AI4">
        <v>0.11111111111111099</v>
      </c>
      <c r="AJ4">
        <v>0.36842105263157798</v>
      </c>
      <c r="AK4">
        <v>0.34666666666666601</v>
      </c>
      <c r="AL4">
        <v>0</v>
      </c>
      <c r="AM4">
        <v>0</v>
      </c>
      <c r="AN4">
        <v>0.58064516129032195</v>
      </c>
      <c r="AO4">
        <v>0.66666666666666596</v>
      </c>
      <c r="AP4">
        <v>0.51428571428571401</v>
      </c>
      <c r="AQ4">
        <v>0</v>
      </c>
      <c r="AR4">
        <v>0</v>
      </c>
      <c r="AS4">
        <v>0</v>
      </c>
      <c r="AT4">
        <v>0.31578947368421001</v>
      </c>
      <c r="AU4">
        <v>0.2</v>
      </c>
      <c r="AV4">
        <v>0.75</v>
      </c>
      <c r="AW4">
        <v>0.77611940298507398</v>
      </c>
      <c r="AX4">
        <v>0.86666666666666603</v>
      </c>
      <c r="AY4">
        <v>0.70270270270270196</v>
      </c>
      <c r="AZ4">
        <v>0</v>
      </c>
      <c r="BA4">
        <v>0</v>
      </c>
      <c r="BB4">
        <v>0</v>
      </c>
      <c r="BC4">
        <v>0.341815844214644</v>
      </c>
      <c r="BD4">
        <v>0.86017316017316003</v>
      </c>
      <c r="BE4">
        <v>0.46893856083173902</v>
      </c>
      <c r="BF4">
        <v>0.59459459459459396</v>
      </c>
      <c r="BG4">
        <v>0.47826086956521702</v>
      </c>
      <c r="BH4">
        <v>0.78571428571428503</v>
      </c>
      <c r="BI4">
        <v>0.65</v>
      </c>
      <c r="BJ4">
        <v>0.48148148148148101</v>
      </c>
      <c r="BK4">
        <v>1</v>
      </c>
      <c r="BL4">
        <v>0.49180327868852403</v>
      </c>
      <c r="BM4">
        <v>0.38461538461538403</v>
      </c>
      <c r="BN4">
        <v>0.68181818181818099</v>
      </c>
      <c r="BO4">
        <v>0.32258064516128998</v>
      </c>
      <c r="BP4">
        <v>0.19230769230769201</v>
      </c>
      <c r="BQ4">
        <v>1</v>
      </c>
      <c r="BR4">
        <v>0.28571428571428498</v>
      </c>
      <c r="BS4">
        <v>0.17241379310344801</v>
      </c>
      <c r="BT4">
        <v>0.83333333333333304</v>
      </c>
      <c r="BU4">
        <v>0.40570048309178702</v>
      </c>
      <c r="BV4">
        <v>0</v>
      </c>
      <c r="BW4">
        <v>0</v>
      </c>
      <c r="BX4">
        <v>0.79245283018867896</v>
      </c>
      <c r="BY4">
        <v>0.77777777777777701</v>
      </c>
      <c r="BZ4">
        <v>0.80769230769230704</v>
      </c>
      <c r="CA4">
        <v>0</v>
      </c>
      <c r="CB4">
        <v>0</v>
      </c>
      <c r="CC4">
        <v>0</v>
      </c>
      <c r="CD4">
        <v>0.28571428571428498</v>
      </c>
      <c r="CE4">
        <v>0.16666666666666599</v>
      </c>
      <c r="CF4">
        <v>1</v>
      </c>
      <c r="CG4">
        <v>0.75362318840579701</v>
      </c>
      <c r="CH4">
        <v>0.86666666666666603</v>
      </c>
      <c r="CI4">
        <v>0.66666666666666596</v>
      </c>
      <c r="CJ4">
        <v>0.35714285714285698</v>
      </c>
      <c r="CK4">
        <v>0.217391304347826</v>
      </c>
      <c r="CL4">
        <v>1</v>
      </c>
      <c r="CM4">
        <v>0.56661486661486604</v>
      </c>
      <c r="CN4">
        <v>0.76911564625850304</v>
      </c>
      <c r="CO4">
        <v>0.58100965948379202</v>
      </c>
      <c r="CP4">
        <v>0.66666666666666596</v>
      </c>
      <c r="CQ4">
        <v>0.70370370370370305</v>
      </c>
      <c r="CR4">
        <v>0.63333333333333297</v>
      </c>
      <c r="CS4">
        <v>0.60869565217391297</v>
      </c>
      <c r="CT4">
        <v>0.53846153846153799</v>
      </c>
      <c r="CU4">
        <v>0.7</v>
      </c>
      <c r="CV4">
        <v>0.30769230769230699</v>
      </c>
      <c r="CW4">
        <v>0.18181818181818099</v>
      </c>
      <c r="CX4">
        <v>1</v>
      </c>
      <c r="CY4">
        <v>0.759493670886076</v>
      </c>
      <c r="CZ4">
        <v>1</v>
      </c>
      <c r="DA4">
        <v>0.61224489795918302</v>
      </c>
      <c r="DB4">
        <v>0.5625</v>
      </c>
      <c r="DC4">
        <v>0.40909090909090901</v>
      </c>
      <c r="DD4">
        <v>0.9</v>
      </c>
    </row>
    <row r="5" spans="1:108" x14ac:dyDescent="0.3">
      <c r="A5">
        <v>0.40141215106732298</v>
      </c>
      <c r="B5">
        <v>0.59108643933386196</v>
      </c>
      <c r="C5">
        <v>0</v>
      </c>
      <c r="D5">
        <v>0.51162790697674398</v>
      </c>
      <c r="E5">
        <v>0.36666666666666597</v>
      </c>
      <c r="F5">
        <v>0.84615384615384603</v>
      </c>
      <c r="G5">
        <v>0.66666666666666596</v>
      </c>
      <c r="H5">
        <v>0.57142857142857095</v>
      </c>
      <c r="I5">
        <v>0.8</v>
      </c>
      <c r="J5">
        <v>0.12903225806451599</v>
      </c>
      <c r="K5">
        <v>6.8965517241379296E-2</v>
      </c>
      <c r="L5">
        <v>1</v>
      </c>
      <c r="M5">
        <v>0.47244094488188898</v>
      </c>
      <c r="N5">
        <v>1</v>
      </c>
      <c r="O5">
        <v>0.30927835051546299</v>
      </c>
      <c r="P5">
        <v>0</v>
      </c>
      <c r="Q5">
        <v>0</v>
      </c>
      <c r="R5">
        <v>0</v>
      </c>
      <c r="S5">
        <v>0.61919761273209495</v>
      </c>
      <c r="T5">
        <v>0.63406334841628897</v>
      </c>
      <c r="U5">
        <v>0.61903646346700103</v>
      </c>
      <c r="V5">
        <v>0.65384615384615297</v>
      </c>
      <c r="W5">
        <v>0.65384615384615297</v>
      </c>
      <c r="X5">
        <v>0.65384615384615297</v>
      </c>
      <c r="Y5">
        <v>0.53846153846153799</v>
      </c>
      <c r="Z5">
        <v>0.4375</v>
      </c>
      <c r="AA5">
        <v>0.7</v>
      </c>
      <c r="AB5">
        <v>0.70212765957446799</v>
      </c>
      <c r="AC5">
        <v>0.75</v>
      </c>
      <c r="AD5">
        <v>0.66</v>
      </c>
      <c r="AE5">
        <v>0.73015873015873001</v>
      </c>
      <c r="AF5">
        <v>0.79310344827586199</v>
      </c>
      <c r="AG5">
        <v>0.67647058823529405</v>
      </c>
      <c r="AH5">
        <v>0.47058823529411697</v>
      </c>
      <c r="AI5">
        <v>0.46153846153846101</v>
      </c>
      <c r="AJ5">
        <v>0.48</v>
      </c>
      <c r="AK5">
        <v>0.17777777777777701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0.64</v>
      </c>
      <c r="AX5">
        <v>0.88888888888888795</v>
      </c>
      <c r="AY5">
        <v>0.5</v>
      </c>
      <c r="AZ5">
        <v>0</v>
      </c>
      <c r="BA5">
        <v>0</v>
      </c>
      <c r="BB5">
        <v>0</v>
      </c>
      <c r="BC5">
        <v>0.36694623655913899</v>
      </c>
      <c r="BD5">
        <v>0.75071895424836599</v>
      </c>
      <c r="BE5">
        <v>0.44143202467283399</v>
      </c>
      <c r="BF5">
        <v>0.39999999999999902</v>
      </c>
      <c r="BG5">
        <v>0.25806451612903197</v>
      </c>
      <c r="BH5">
        <v>0.88888888888888795</v>
      </c>
      <c r="BI5">
        <v>0.60465116279069697</v>
      </c>
      <c r="BJ5">
        <v>0.5</v>
      </c>
      <c r="BK5">
        <v>0.76470588235294101</v>
      </c>
      <c r="BL5">
        <v>0.66666666666666596</v>
      </c>
      <c r="BM5">
        <v>0.75</v>
      </c>
      <c r="BN5">
        <v>0.6</v>
      </c>
      <c r="BO5">
        <v>0.27777777777777701</v>
      </c>
      <c r="BP5">
        <v>0.16666666666666599</v>
      </c>
      <c r="BQ5">
        <v>0.83333333333333304</v>
      </c>
      <c r="BR5">
        <v>0.25806451612903197</v>
      </c>
      <c r="BS5">
        <v>0.16</v>
      </c>
      <c r="BT5">
        <v>0.66666666666666596</v>
      </c>
      <c r="BU5">
        <v>0.57388110799875502</v>
      </c>
      <c r="BV5">
        <v>0.76568606367121705</v>
      </c>
      <c r="BW5">
        <v>0.57033904272091296</v>
      </c>
      <c r="BX5">
        <v>0.78571428571428503</v>
      </c>
      <c r="BY5">
        <v>0.66666666666666596</v>
      </c>
      <c r="BZ5">
        <v>0.95652173913043403</v>
      </c>
      <c r="CA5">
        <v>0.6</v>
      </c>
      <c r="CB5">
        <v>0.66666666666666596</v>
      </c>
      <c r="CC5">
        <v>0.54545454545454497</v>
      </c>
      <c r="CD5">
        <v>0.59016393442622905</v>
      </c>
      <c r="CE5">
        <v>0.51428571428571401</v>
      </c>
      <c r="CF5">
        <v>0.69230769230769196</v>
      </c>
      <c r="CG5">
        <v>0.76470588235294101</v>
      </c>
      <c r="CH5">
        <v>0.96296296296296202</v>
      </c>
      <c r="CI5">
        <v>0.63414634146341398</v>
      </c>
      <c r="CJ5">
        <v>0.11111111111111099</v>
      </c>
      <c r="CK5">
        <v>5.8823529411764698E-2</v>
      </c>
      <c r="CL5">
        <v>1</v>
      </c>
      <c r="CM5">
        <v>0.575316091954023</v>
      </c>
      <c r="CN5">
        <v>0.71723356009070205</v>
      </c>
      <c r="CO5">
        <v>0.57504426243071005</v>
      </c>
      <c r="CP5">
        <v>0.73333333333333295</v>
      </c>
      <c r="CQ5">
        <v>0.73333333333333295</v>
      </c>
      <c r="CR5">
        <v>0.73333333333333295</v>
      </c>
      <c r="CS5">
        <v>0.77777777777777701</v>
      </c>
      <c r="CT5">
        <v>0.66666666666666596</v>
      </c>
      <c r="CU5">
        <v>0.93333333333333302</v>
      </c>
      <c r="CV5">
        <v>0.29411764705882298</v>
      </c>
      <c r="CW5">
        <v>0.17241379310344801</v>
      </c>
      <c r="CX5">
        <v>1</v>
      </c>
      <c r="CY5">
        <v>0.658227848101265</v>
      </c>
      <c r="CZ5">
        <v>0.86666666666666603</v>
      </c>
      <c r="DA5">
        <v>0.530612244897959</v>
      </c>
      <c r="DB5">
        <v>0.41176470588235298</v>
      </c>
      <c r="DC5">
        <v>0.4375</v>
      </c>
      <c r="DD5">
        <v>0.38888888888888801</v>
      </c>
    </row>
    <row r="6" spans="1:108" x14ac:dyDescent="0.3">
      <c r="A6">
        <v>0.45476190476190398</v>
      </c>
      <c r="B6">
        <v>0.42302037144142401</v>
      </c>
      <c r="C6">
        <v>0.39170411606566502</v>
      </c>
      <c r="D6">
        <v>0.61818181818181805</v>
      </c>
      <c r="E6">
        <v>0.5</v>
      </c>
      <c r="F6">
        <v>0.80952380952380898</v>
      </c>
      <c r="G6">
        <v>0.46153846153846101</v>
      </c>
      <c r="H6">
        <v>0.42857142857142799</v>
      </c>
      <c r="I6">
        <v>0.5</v>
      </c>
      <c r="J6">
        <v>0.38095238095238099</v>
      </c>
      <c r="K6">
        <v>0.33333333333333298</v>
      </c>
      <c r="L6">
        <v>0.44444444444444398</v>
      </c>
      <c r="M6">
        <v>0.439024390243902</v>
      </c>
      <c r="N6">
        <v>0.96428571428571397</v>
      </c>
      <c r="O6">
        <v>0.28421052631578902</v>
      </c>
      <c r="P6">
        <v>5.8823529411764698E-2</v>
      </c>
      <c r="Q6">
        <v>4.7619047619047603E-2</v>
      </c>
      <c r="R6">
        <v>7.69230769230769E-2</v>
      </c>
      <c r="S6">
        <v>0.62835770255678702</v>
      </c>
      <c r="T6">
        <v>0.66877140877140795</v>
      </c>
      <c r="U6">
        <v>0.638225192658741</v>
      </c>
      <c r="V6">
        <v>0.84</v>
      </c>
      <c r="W6">
        <v>0.875</v>
      </c>
      <c r="X6">
        <v>0.80769230769230704</v>
      </c>
      <c r="Y6">
        <v>0.74074074074074003</v>
      </c>
      <c r="Z6">
        <v>0.60606060606060597</v>
      </c>
      <c r="AA6">
        <v>0.952380952380952</v>
      </c>
      <c r="AB6">
        <v>0.734177215189873</v>
      </c>
      <c r="AC6">
        <v>0.69047619047619002</v>
      </c>
      <c r="AD6">
        <v>0.78378378378378299</v>
      </c>
      <c r="AE6">
        <v>0.53658536585365801</v>
      </c>
      <c r="AF6">
        <v>0.57894736842105199</v>
      </c>
      <c r="AG6">
        <v>0.5</v>
      </c>
      <c r="AH6">
        <v>0.339622641509433</v>
      </c>
      <c r="AI6">
        <v>0.39130434782608697</v>
      </c>
      <c r="AJ6">
        <v>0.3</v>
      </c>
      <c r="AK6">
        <v>0.27368861024033397</v>
      </c>
      <c r="AL6">
        <v>0</v>
      </c>
      <c r="AM6">
        <v>0</v>
      </c>
      <c r="AN6">
        <v>0.22222222222222199</v>
      </c>
      <c r="AO6">
        <v>0.133333333333333</v>
      </c>
      <c r="AP6">
        <v>0.66666666666666596</v>
      </c>
      <c r="AQ6">
        <v>0.68571428571428505</v>
      </c>
      <c r="AR6">
        <v>0.54545454545454497</v>
      </c>
      <c r="AS6">
        <v>0.92307692307692302</v>
      </c>
      <c r="AT6">
        <v>0</v>
      </c>
      <c r="AU6">
        <v>0</v>
      </c>
      <c r="AV6">
        <v>0</v>
      </c>
      <c r="AW6">
        <v>0.449438202247191</v>
      </c>
      <c r="AX6">
        <v>0.68965517241379304</v>
      </c>
      <c r="AY6">
        <v>0.33333333333333298</v>
      </c>
      <c r="AZ6">
        <v>0</v>
      </c>
      <c r="BA6">
        <v>0</v>
      </c>
      <c r="BB6">
        <v>0</v>
      </c>
      <c r="BC6">
        <v>0.42274826059456</v>
      </c>
      <c r="BD6">
        <v>0.77142857142857102</v>
      </c>
      <c r="BE6">
        <v>0.50535955272797295</v>
      </c>
      <c r="BF6">
        <v>0.476190476190476</v>
      </c>
      <c r="BG6">
        <v>0.33333333333333298</v>
      </c>
      <c r="BH6">
        <v>0.83333333333333304</v>
      </c>
      <c r="BI6">
        <v>0.76923076923076905</v>
      </c>
      <c r="BJ6">
        <v>0.625</v>
      </c>
      <c r="BK6">
        <v>1</v>
      </c>
      <c r="BL6">
        <v>0.71052631578947301</v>
      </c>
      <c r="BM6">
        <v>0.79411764705882304</v>
      </c>
      <c r="BN6">
        <v>0.64285714285714202</v>
      </c>
      <c r="BO6">
        <v>0.30769230769230699</v>
      </c>
      <c r="BP6">
        <v>0.2</v>
      </c>
      <c r="BQ6">
        <v>0.66666666666666596</v>
      </c>
      <c r="BR6">
        <v>0.26315789473684198</v>
      </c>
      <c r="BS6">
        <v>0.16129032258064499</v>
      </c>
      <c r="BT6">
        <v>0.71428571428571397</v>
      </c>
      <c r="BU6">
        <v>0.18551724137931</v>
      </c>
      <c r="BV6">
        <v>0</v>
      </c>
      <c r="BW6">
        <v>0</v>
      </c>
      <c r="BX6">
        <v>0.18181818181818099</v>
      </c>
      <c r="BY6">
        <v>0.1</v>
      </c>
      <c r="BZ6">
        <v>1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0.585365853658536</v>
      </c>
      <c r="CH6">
        <v>0.82758620689655105</v>
      </c>
      <c r="CI6">
        <v>0.45283018867924502</v>
      </c>
      <c r="CJ6">
        <v>0</v>
      </c>
      <c r="CK6">
        <v>0</v>
      </c>
      <c r="CL6">
        <v>0</v>
      </c>
      <c r="CM6">
        <v>0.223529411764705</v>
      </c>
      <c r="CN6">
        <v>0</v>
      </c>
      <c r="CO6">
        <v>0</v>
      </c>
      <c r="CP6">
        <v>0.17777777777777701</v>
      </c>
      <c r="CQ6">
        <v>0.11764705882352899</v>
      </c>
      <c r="CR6">
        <v>0.36363636363636298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0.38620689655172402</v>
      </c>
      <c r="CZ6">
        <v>1</v>
      </c>
      <c r="DA6">
        <v>0.23931623931623899</v>
      </c>
      <c r="DB6">
        <v>0</v>
      </c>
      <c r="DC6">
        <v>0</v>
      </c>
      <c r="DD6">
        <v>0</v>
      </c>
    </row>
    <row r="7" spans="1:108" x14ac:dyDescent="0.3">
      <c r="A7">
        <v>0.576048850574712</v>
      </c>
      <c r="B7">
        <v>0</v>
      </c>
      <c r="C7">
        <v>0</v>
      </c>
      <c r="D7">
        <v>0.462686567164179</v>
      </c>
      <c r="E7">
        <v>0.96875</v>
      </c>
      <c r="F7">
        <v>0.30392156862745001</v>
      </c>
      <c r="G7">
        <v>0.65116279069767402</v>
      </c>
      <c r="H7">
        <v>0.7</v>
      </c>
      <c r="I7">
        <v>0.60869565217391297</v>
      </c>
      <c r="J7">
        <v>0.35087719298245601</v>
      </c>
      <c r="K7">
        <v>0.34482758620689602</v>
      </c>
      <c r="L7">
        <v>0.35714285714285698</v>
      </c>
      <c r="M7">
        <v>0.78787878787878696</v>
      </c>
      <c r="N7">
        <v>0.86666666666666603</v>
      </c>
      <c r="O7">
        <v>0.72222222222222199</v>
      </c>
      <c r="P7">
        <v>0</v>
      </c>
      <c r="Q7">
        <v>0</v>
      </c>
      <c r="R7">
        <v>0</v>
      </c>
      <c r="S7">
        <v>0.61052402370243397</v>
      </c>
      <c r="T7">
        <v>0.68658582796513801</v>
      </c>
      <c r="U7">
        <v>0.64313672804544997</v>
      </c>
      <c r="V7">
        <v>0.63636363636363602</v>
      </c>
      <c r="W7">
        <v>0.60869565217391297</v>
      </c>
      <c r="X7">
        <v>0.66666666666666596</v>
      </c>
      <c r="Y7">
        <v>0.76470588235294101</v>
      </c>
      <c r="Z7">
        <v>0.65</v>
      </c>
      <c r="AA7">
        <v>0.92857142857142805</v>
      </c>
      <c r="AB7">
        <v>0.69047619047619002</v>
      </c>
      <c r="AC7">
        <v>0.69047619047619002</v>
      </c>
      <c r="AD7">
        <v>0.69047619047619002</v>
      </c>
      <c r="AE7">
        <v>0.72413793103448199</v>
      </c>
      <c r="AF7">
        <v>0.72413793103448199</v>
      </c>
      <c r="AG7">
        <v>0.72413793103448199</v>
      </c>
      <c r="AH7">
        <v>0.4</v>
      </c>
      <c r="AI7">
        <v>0.37931034482758602</v>
      </c>
      <c r="AJ7">
        <v>0.42307692307692302</v>
      </c>
      <c r="AK7">
        <v>0.34399999999999997</v>
      </c>
      <c r="AL7">
        <v>0</v>
      </c>
      <c r="AM7">
        <v>0</v>
      </c>
      <c r="AN7">
        <v>0.61016949152542299</v>
      </c>
      <c r="AO7">
        <v>0.72</v>
      </c>
      <c r="AP7">
        <v>0.52941176470588203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0.468749999999999</v>
      </c>
      <c r="AX7">
        <v>1</v>
      </c>
      <c r="AY7">
        <v>0.30612244897959101</v>
      </c>
      <c r="AZ7">
        <v>0</v>
      </c>
      <c r="BA7">
        <v>0</v>
      </c>
      <c r="BB7">
        <v>0</v>
      </c>
      <c r="BC7">
        <v>0.437143566111308</v>
      </c>
      <c r="BD7">
        <v>0.78454780513604006</v>
      </c>
      <c r="BE7">
        <v>0.53842139595564198</v>
      </c>
      <c r="BF7">
        <v>0.5</v>
      </c>
      <c r="BG7">
        <v>0.35483870967741898</v>
      </c>
      <c r="BH7">
        <v>0.84615384615384603</v>
      </c>
      <c r="BI7">
        <v>0.66666666666666596</v>
      </c>
      <c r="BJ7">
        <v>0.6</v>
      </c>
      <c r="BK7">
        <v>0.75</v>
      </c>
      <c r="BL7">
        <v>0.73972602739726001</v>
      </c>
      <c r="BM7">
        <v>0.69230769230769196</v>
      </c>
      <c r="BN7">
        <v>0.79411764705882304</v>
      </c>
      <c r="BO7">
        <v>0.5</v>
      </c>
      <c r="BP7">
        <v>0.36</v>
      </c>
      <c r="BQ7">
        <v>0.81818181818181801</v>
      </c>
      <c r="BR7">
        <v>0.28571428571428498</v>
      </c>
      <c r="BS7">
        <v>0.17857142857142799</v>
      </c>
      <c r="BT7">
        <v>0.71428571428571397</v>
      </c>
      <c r="BU7">
        <v>0.50812121212121197</v>
      </c>
      <c r="BV7">
        <v>0</v>
      </c>
      <c r="BW7">
        <v>0</v>
      </c>
      <c r="BX7">
        <v>0.625</v>
      </c>
      <c r="BY7">
        <v>0.8</v>
      </c>
      <c r="BZ7">
        <v>0.512820512820512</v>
      </c>
      <c r="CA7">
        <v>0.79999999999999905</v>
      </c>
      <c r="CB7">
        <v>0.72727272727272696</v>
      </c>
      <c r="CC7">
        <v>0.88888888888888795</v>
      </c>
      <c r="CD7">
        <v>0</v>
      </c>
      <c r="CE7">
        <v>0</v>
      </c>
      <c r="CF7">
        <v>0</v>
      </c>
      <c r="CG7">
        <v>0.67469879518072196</v>
      </c>
      <c r="CH7">
        <v>0.93333333333333302</v>
      </c>
      <c r="CI7">
        <v>0.52830188679245205</v>
      </c>
      <c r="CJ7">
        <v>0.148148148148148</v>
      </c>
      <c r="CK7">
        <v>0.08</v>
      </c>
      <c r="CL7">
        <v>1</v>
      </c>
      <c r="CM7">
        <v>0.57278325123152696</v>
      </c>
      <c r="CN7">
        <v>0.61929038281979398</v>
      </c>
      <c r="CO7">
        <v>0.57364787209979795</v>
      </c>
      <c r="CP7">
        <v>0.83582089552238803</v>
      </c>
      <c r="CQ7">
        <v>0.875</v>
      </c>
      <c r="CR7">
        <v>0.8</v>
      </c>
      <c r="CS7">
        <v>0.70270270270270196</v>
      </c>
      <c r="CT7">
        <v>0.65</v>
      </c>
      <c r="CU7">
        <v>0.76470588235294101</v>
      </c>
      <c r="CV7">
        <v>0.41860465116279</v>
      </c>
      <c r="CW7">
        <v>0.31034482758620602</v>
      </c>
      <c r="CX7">
        <v>0.64285714285714202</v>
      </c>
      <c r="CY7">
        <v>0.77777777777777701</v>
      </c>
      <c r="CZ7">
        <v>0.93333333333333302</v>
      </c>
      <c r="DA7">
        <v>0.66666666666666596</v>
      </c>
      <c r="DB7">
        <v>0.133333333333333</v>
      </c>
      <c r="DC7">
        <v>9.5238095238095205E-2</v>
      </c>
      <c r="DD7">
        <v>0.22222222222222199</v>
      </c>
    </row>
    <row r="8" spans="1:108" x14ac:dyDescent="0.3">
      <c r="A8">
        <v>0.20592592592592501</v>
      </c>
      <c r="B8">
        <v>0</v>
      </c>
      <c r="C8">
        <v>0</v>
      </c>
      <c r="D8">
        <v>0.21621621621621601</v>
      </c>
      <c r="E8">
        <v>0.148148148148148</v>
      </c>
      <c r="F8">
        <v>0.4</v>
      </c>
      <c r="G8">
        <v>0.125</v>
      </c>
      <c r="H8">
        <v>6.6666666666666596E-2</v>
      </c>
      <c r="I8">
        <v>1</v>
      </c>
      <c r="J8">
        <v>0</v>
      </c>
      <c r="K8">
        <v>0</v>
      </c>
      <c r="L8">
        <v>0</v>
      </c>
      <c r="M8">
        <v>0.57894736842105199</v>
      </c>
      <c r="N8">
        <v>0.81481481481481399</v>
      </c>
      <c r="O8">
        <v>0.44897959183673403</v>
      </c>
      <c r="P8">
        <v>0</v>
      </c>
      <c r="Q8">
        <v>0</v>
      </c>
      <c r="R8">
        <v>0</v>
      </c>
      <c r="S8">
        <v>0.65684251684930794</v>
      </c>
      <c r="T8">
        <v>0.76964647755345394</v>
      </c>
      <c r="U8">
        <v>0.69790514496396805</v>
      </c>
      <c r="V8">
        <v>0.70370370370370305</v>
      </c>
      <c r="W8">
        <v>0.57575757575757502</v>
      </c>
      <c r="X8">
        <v>0.90476190476190399</v>
      </c>
      <c r="Y8">
        <v>0.82352941176470495</v>
      </c>
      <c r="Z8">
        <v>0.73684210526315697</v>
      </c>
      <c r="AA8">
        <v>0.93333333333333302</v>
      </c>
      <c r="AB8">
        <v>0.71794871794871795</v>
      </c>
      <c r="AC8">
        <v>0.8</v>
      </c>
      <c r="AD8">
        <v>0.65116279069767402</v>
      </c>
      <c r="AE8">
        <v>0.70588235294117596</v>
      </c>
      <c r="AF8">
        <v>0.72</v>
      </c>
      <c r="AG8">
        <v>0.69230769230769196</v>
      </c>
      <c r="AH8">
        <v>0.53846153846153799</v>
      </c>
      <c r="AI8">
        <v>0.45161290322580599</v>
      </c>
      <c r="AJ8">
        <v>0.66666666666666596</v>
      </c>
      <c r="AK8">
        <v>0.37692307692307597</v>
      </c>
      <c r="AL8">
        <v>0</v>
      </c>
      <c r="AM8">
        <v>0</v>
      </c>
      <c r="AN8">
        <v>0.42647058823529399</v>
      </c>
      <c r="AO8">
        <v>1</v>
      </c>
      <c r="AP8">
        <v>0.27102803738317699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0.52272727272727204</v>
      </c>
      <c r="AX8">
        <v>0.88461538461538403</v>
      </c>
      <c r="AY8">
        <v>0.37096774193548299</v>
      </c>
      <c r="AZ8">
        <v>0</v>
      </c>
      <c r="BA8">
        <v>0</v>
      </c>
      <c r="BB8">
        <v>0</v>
      </c>
      <c r="BC8">
        <v>0.391365962235527</v>
      </c>
      <c r="BD8">
        <v>0.842037890424987</v>
      </c>
      <c r="BE8">
        <v>0.50168962956851704</v>
      </c>
      <c r="BF8">
        <v>0.47826086956521702</v>
      </c>
      <c r="BG8">
        <v>0.39285714285714202</v>
      </c>
      <c r="BH8">
        <v>0.61111111111111105</v>
      </c>
      <c r="BI8">
        <v>0.69565217391304301</v>
      </c>
      <c r="BJ8">
        <v>0.53333333333333299</v>
      </c>
      <c r="BK8">
        <v>1</v>
      </c>
      <c r="BL8">
        <v>0.67647058823529405</v>
      </c>
      <c r="BM8">
        <v>0.62162162162162105</v>
      </c>
      <c r="BN8">
        <v>0.74193548387096697</v>
      </c>
      <c r="BO8">
        <v>0.4</v>
      </c>
      <c r="BP8">
        <v>0.26086956521739102</v>
      </c>
      <c r="BQ8">
        <v>0.85714285714285698</v>
      </c>
      <c r="BR8">
        <v>0.25806451612903197</v>
      </c>
      <c r="BS8">
        <v>0.148148148148148</v>
      </c>
      <c r="BT8">
        <v>1</v>
      </c>
      <c r="BU8">
        <v>0.368654575914104</v>
      </c>
      <c r="BV8">
        <v>0</v>
      </c>
      <c r="BW8">
        <v>0</v>
      </c>
      <c r="BX8">
        <v>0.70967741935483797</v>
      </c>
      <c r="BY8">
        <v>0.75862068965517204</v>
      </c>
      <c r="BZ8">
        <v>0.66666666666666596</v>
      </c>
      <c r="CA8">
        <v>0</v>
      </c>
      <c r="CB8">
        <v>0</v>
      </c>
      <c r="CC8">
        <v>0</v>
      </c>
      <c r="CD8">
        <v>0.3</v>
      </c>
      <c r="CE8">
        <v>0.18181818181818099</v>
      </c>
      <c r="CF8">
        <v>0.85714285714285698</v>
      </c>
      <c r="CG8">
        <v>0.65454545454545399</v>
      </c>
      <c r="CH8">
        <v>0.69230769230769196</v>
      </c>
      <c r="CI8">
        <v>0.62068965517241304</v>
      </c>
      <c r="CJ8">
        <v>0.33333333333333298</v>
      </c>
      <c r="CK8">
        <v>0.21052631578947301</v>
      </c>
      <c r="CL8">
        <v>0.8</v>
      </c>
      <c r="CM8">
        <v>0.662701640632675</v>
      </c>
      <c r="CN8">
        <v>0.69081447963800902</v>
      </c>
      <c r="CO8">
        <v>0.63402472731397097</v>
      </c>
      <c r="CP8">
        <v>0.786885245901639</v>
      </c>
      <c r="CQ8">
        <v>0.88888888888888795</v>
      </c>
      <c r="CR8">
        <v>0.70588235294117596</v>
      </c>
      <c r="CS8">
        <v>0.63636363636363602</v>
      </c>
      <c r="CT8">
        <v>0.46666666666666601</v>
      </c>
      <c r="CU8">
        <v>1</v>
      </c>
      <c r="CV8">
        <v>0.64285714285714202</v>
      </c>
      <c r="CW8">
        <v>0.69230769230769196</v>
      </c>
      <c r="CX8">
        <v>0.6</v>
      </c>
      <c r="CY8">
        <v>0.582278481012658</v>
      </c>
      <c r="CZ8">
        <v>0.85185185185185097</v>
      </c>
      <c r="DA8">
        <v>0.44230769230769201</v>
      </c>
      <c r="DB8">
        <v>0.52173913043478204</v>
      </c>
      <c r="DC8">
        <v>0.41379310344827502</v>
      </c>
      <c r="DD8">
        <v>0.70588235294117596</v>
      </c>
    </row>
    <row r="9" spans="1:108" x14ac:dyDescent="0.3">
      <c r="A9">
        <v>0.20740740740740701</v>
      </c>
      <c r="B9">
        <v>0</v>
      </c>
      <c r="C9">
        <v>0</v>
      </c>
      <c r="D9">
        <v>6.6666666666666596E-2</v>
      </c>
      <c r="E9">
        <v>3.7037037037037E-2</v>
      </c>
      <c r="F9">
        <v>0.33333333333333298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0.35862068965517202</v>
      </c>
      <c r="N9">
        <v>1</v>
      </c>
      <c r="O9">
        <v>0.218487394957983</v>
      </c>
      <c r="P9">
        <v>0</v>
      </c>
      <c r="Q9">
        <v>0</v>
      </c>
      <c r="R9">
        <v>0</v>
      </c>
      <c r="S9">
        <v>0.51445943694819196</v>
      </c>
      <c r="T9">
        <v>0.68491075917546496</v>
      </c>
      <c r="U9">
        <v>0.58242885569714797</v>
      </c>
      <c r="V9">
        <v>0.68292682926829196</v>
      </c>
      <c r="W9">
        <v>0.60869565217391297</v>
      </c>
      <c r="X9">
        <v>0.77777777777777701</v>
      </c>
      <c r="Y9">
        <v>0.68181818181818099</v>
      </c>
      <c r="Z9">
        <v>0.55555555555555503</v>
      </c>
      <c r="AA9">
        <v>0.88235294117647001</v>
      </c>
      <c r="AB9">
        <v>0.74358974358974295</v>
      </c>
      <c r="AC9">
        <v>0.74358974358974295</v>
      </c>
      <c r="AD9">
        <v>0.74358974358974295</v>
      </c>
      <c r="AE9">
        <v>0.52380952380952295</v>
      </c>
      <c r="AF9">
        <v>0.42307692307692302</v>
      </c>
      <c r="AG9">
        <v>0.6875</v>
      </c>
      <c r="AH9">
        <v>0.28000000000000003</v>
      </c>
      <c r="AI9">
        <v>0.24137931034482701</v>
      </c>
      <c r="AJ9">
        <v>0.33333333333333298</v>
      </c>
      <c r="AK9">
        <v>0.144597701149425</v>
      </c>
      <c r="AL9">
        <v>0</v>
      </c>
      <c r="AM9">
        <v>0</v>
      </c>
      <c r="AN9">
        <v>6.4516129032257993E-2</v>
      </c>
      <c r="AO9">
        <v>3.3333333333333298E-2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0.61538461538461497</v>
      </c>
      <c r="AX9">
        <v>0.68965517241379304</v>
      </c>
      <c r="AY9">
        <v>0.55555555555555503</v>
      </c>
      <c r="AZ9">
        <v>0</v>
      </c>
      <c r="BA9">
        <v>0</v>
      </c>
      <c r="BB9">
        <v>0</v>
      </c>
      <c r="BC9">
        <v>0.36933497874674298</v>
      </c>
      <c r="BD9">
        <v>0.704740259740259</v>
      </c>
      <c r="BE9">
        <v>0.46517203188889</v>
      </c>
      <c r="BF9">
        <v>0.39024390243902402</v>
      </c>
      <c r="BG9">
        <v>0.266666666666666</v>
      </c>
      <c r="BH9">
        <v>0.72727272727272696</v>
      </c>
      <c r="BI9">
        <v>0.77419354838709598</v>
      </c>
      <c r="BJ9">
        <v>0.70588235294117596</v>
      </c>
      <c r="BK9">
        <v>0.85714285714285698</v>
      </c>
      <c r="BL9">
        <v>0.58823529411764697</v>
      </c>
      <c r="BM9">
        <v>0.5</v>
      </c>
      <c r="BN9">
        <v>0.71428571428571397</v>
      </c>
      <c r="BO9">
        <v>0.27906976744186002</v>
      </c>
      <c r="BP9">
        <v>0.18181818181818099</v>
      </c>
      <c r="BQ9">
        <v>0.6</v>
      </c>
      <c r="BR9">
        <v>0.29411764705882298</v>
      </c>
      <c r="BS9">
        <v>0.19230769230769201</v>
      </c>
      <c r="BT9">
        <v>0.625</v>
      </c>
      <c r="BU9">
        <v>0.59169709263015502</v>
      </c>
      <c r="BV9">
        <v>0.82</v>
      </c>
      <c r="BW9">
        <v>0.60647889447889403</v>
      </c>
      <c r="BX9">
        <v>0.70370370370370305</v>
      </c>
      <c r="BY9">
        <v>0.63333333333333297</v>
      </c>
      <c r="BZ9">
        <v>0.79166666666666596</v>
      </c>
      <c r="CA9">
        <v>0.85714285714285698</v>
      </c>
      <c r="CB9">
        <v>0.88235294117647001</v>
      </c>
      <c r="CC9">
        <v>0.83333333333333304</v>
      </c>
      <c r="CD9">
        <v>0.56000000000000005</v>
      </c>
      <c r="CE9">
        <v>0.41176470588235198</v>
      </c>
      <c r="CF9">
        <v>0.875</v>
      </c>
      <c r="CG9">
        <v>0.72972972972972905</v>
      </c>
      <c r="CH9">
        <v>0.93103448275862</v>
      </c>
      <c r="CI9">
        <v>0.6</v>
      </c>
      <c r="CJ9">
        <v>0.18181818181818099</v>
      </c>
      <c r="CK9">
        <v>0.1</v>
      </c>
      <c r="CL9">
        <v>1</v>
      </c>
      <c r="CM9">
        <v>0.57088319088318995</v>
      </c>
      <c r="CN9">
        <v>0.68146557743331904</v>
      </c>
      <c r="CO9">
        <v>0.58836929131988602</v>
      </c>
      <c r="CP9">
        <v>0.79310344827586199</v>
      </c>
      <c r="CQ9">
        <v>0.85185185185185097</v>
      </c>
      <c r="CR9">
        <v>0.74193548387096697</v>
      </c>
      <c r="CS9">
        <v>0.499999999999999</v>
      </c>
      <c r="CT9">
        <v>0.35</v>
      </c>
      <c r="CU9">
        <v>0.875</v>
      </c>
      <c r="CV9">
        <v>0.62295081967213095</v>
      </c>
      <c r="CW9">
        <v>0.63333333333333297</v>
      </c>
      <c r="CX9">
        <v>0.61290322580645096</v>
      </c>
      <c r="CY9">
        <v>0.677966101694915</v>
      </c>
      <c r="CZ9">
        <v>0.76923076923076905</v>
      </c>
      <c r="DA9">
        <v>0.60606060606060597</v>
      </c>
      <c r="DB9">
        <v>0.34782608695652101</v>
      </c>
      <c r="DC9">
        <v>0.25</v>
      </c>
      <c r="DD9">
        <v>0.57142857142857095</v>
      </c>
    </row>
    <row r="10" spans="1:108" x14ac:dyDescent="0.3">
      <c r="A10">
        <v>6.9946524064171095E-2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0.11111111111111099</v>
      </c>
      <c r="K10">
        <v>5.8823529411764698E-2</v>
      </c>
      <c r="L10">
        <v>1</v>
      </c>
      <c r="M10">
        <v>0.32258064516128998</v>
      </c>
      <c r="N10">
        <v>0.2</v>
      </c>
      <c r="O10">
        <v>0.83333333333333304</v>
      </c>
      <c r="P10">
        <v>0.16666666666666599</v>
      </c>
      <c r="Q10">
        <v>9.0909090909090898E-2</v>
      </c>
      <c r="R10">
        <v>1</v>
      </c>
      <c r="S10">
        <v>0.64351482925676395</v>
      </c>
      <c r="T10">
        <v>0.62730172346981505</v>
      </c>
      <c r="U10">
        <v>0.62171628217633002</v>
      </c>
      <c r="V10">
        <v>0.79999999999999905</v>
      </c>
      <c r="W10">
        <v>0.83870967741935398</v>
      </c>
      <c r="X10">
        <v>0.76470588235294101</v>
      </c>
      <c r="Y10">
        <v>0.77551020408163196</v>
      </c>
      <c r="Z10">
        <v>0.73076923076922995</v>
      </c>
      <c r="AA10">
        <v>0.82608695652173902</v>
      </c>
      <c r="AB10">
        <v>0.63888888888888795</v>
      </c>
      <c r="AC10">
        <v>0.82142857142857095</v>
      </c>
      <c r="AD10">
        <v>0.52272727272727204</v>
      </c>
      <c r="AE10">
        <v>0.677966101694915</v>
      </c>
      <c r="AF10">
        <v>0.66666666666666596</v>
      </c>
      <c r="AG10">
        <v>0.68965517241379304</v>
      </c>
      <c r="AH10">
        <v>0.21621621621621601</v>
      </c>
      <c r="AI10">
        <v>0.16</v>
      </c>
      <c r="AJ10">
        <v>0.33333333333333298</v>
      </c>
      <c r="AK10">
        <v>0.193939393939393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0.592592592592592</v>
      </c>
      <c r="AX10">
        <v>0.96969696969696895</v>
      </c>
      <c r="AY10">
        <v>0.42666666666666597</v>
      </c>
      <c r="AZ10">
        <v>0</v>
      </c>
      <c r="BA10">
        <v>0</v>
      </c>
      <c r="BB10">
        <v>0</v>
      </c>
      <c r="BC10">
        <v>0.35688492063492</v>
      </c>
      <c r="BD10">
        <v>0.69380472468707699</v>
      </c>
      <c r="BE10">
        <v>0.45387693080739999</v>
      </c>
      <c r="BF10">
        <v>0.48275862068965503</v>
      </c>
      <c r="BG10">
        <v>0.38888888888888801</v>
      </c>
      <c r="BH10">
        <v>0.63636363636363602</v>
      </c>
      <c r="BI10">
        <v>0.71111111111111103</v>
      </c>
      <c r="BJ10">
        <v>0.57142857142857095</v>
      </c>
      <c r="BK10">
        <v>0.94117647058823495</v>
      </c>
      <c r="BL10">
        <v>0.62295081967213095</v>
      </c>
      <c r="BM10">
        <v>0.54285714285714204</v>
      </c>
      <c r="BN10">
        <v>0.73076923076922995</v>
      </c>
      <c r="BO10">
        <v>0.35</v>
      </c>
      <c r="BP10">
        <v>0.21875</v>
      </c>
      <c r="BQ10">
        <v>0.875</v>
      </c>
      <c r="BR10">
        <v>0.10256410256410201</v>
      </c>
      <c r="BS10">
        <v>6.25E-2</v>
      </c>
      <c r="BT10">
        <v>0.28571428571428498</v>
      </c>
      <c r="BU10">
        <v>0.50060606060606005</v>
      </c>
      <c r="BV10">
        <v>0</v>
      </c>
      <c r="BW10">
        <v>0</v>
      </c>
      <c r="BX10">
        <v>0.79245283018867896</v>
      </c>
      <c r="BY10">
        <v>0.75</v>
      </c>
      <c r="BZ10">
        <v>0.84</v>
      </c>
      <c r="CA10">
        <v>0.33333333333333298</v>
      </c>
      <c r="CB10">
        <v>0.2</v>
      </c>
      <c r="CC10">
        <v>1</v>
      </c>
      <c r="CD10">
        <v>0.59574468085106302</v>
      </c>
      <c r="CE10">
        <v>0.58333333333333304</v>
      </c>
      <c r="CF10">
        <v>0.60869565217391297</v>
      </c>
      <c r="CG10">
        <v>0.71910112359550504</v>
      </c>
      <c r="CH10">
        <v>0.96969696969696895</v>
      </c>
      <c r="CI10">
        <v>0.57142857142857095</v>
      </c>
      <c r="CJ10">
        <v>0</v>
      </c>
      <c r="CK10">
        <v>0</v>
      </c>
      <c r="CL10">
        <v>0</v>
      </c>
      <c r="CM10">
        <v>0.20376470588235199</v>
      </c>
      <c r="CN10">
        <v>0</v>
      </c>
      <c r="CO10">
        <v>0</v>
      </c>
      <c r="CP10">
        <v>0.23529411764705799</v>
      </c>
      <c r="CQ10">
        <v>0.133333333333333</v>
      </c>
      <c r="CR10">
        <v>1</v>
      </c>
      <c r="CS10">
        <v>0.125</v>
      </c>
      <c r="CT10">
        <v>6.6666666666666596E-2</v>
      </c>
      <c r="CU10">
        <v>1</v>
      </c>
      <c r="CV10">
        <v>0.11111111111111099</v>
      </c>
      <c r="CW10">
        <v>5.8823529411764698E-2</v>
      </c>
      <c r="CX10">
        <v>1</v>
      </c>
      <c r="CY10">
        <v>0.74509803921568596</v>
      </c>
      <c r="CZ10">
        <v>0.76</v>
      </c>
      <c r="DA10">
        <v>0.73076923076922995</v>
      </c>
      <c r="DB10">
        <v>0</v>
      </c>
      <c r="DC10">
        <v>0</v>
      </c>
      <c r="DD10">
        <v>0</v>
      </c>
    </row>
    <row r="11" spans="1:108" x14ac:dyDescent="0.3">
      <c r="A11">
        <v>0.30502164502164503</v>
      </c>
      <c r="B11">
        <v>0</v>
      </c>
      <c r="C11">
        <v>0</v>
      </c>
      <c r="D11">
        <v>0.63636363636363602</v>
      </c>
      <c r="E11">
        <v>0.46666666666666601</v>
      </c>
      <c r="F11">
        <v>1</v>
      </c>
      <c r="G11">
        <v>0.133333333333333</v>
      </c>
      <c r="H11">
        <v>7.1428571428571397E-2</v>
      </c>
      <c r="I11">
        <v>1</v>
      </c>
      <c r="J11">
        <v>0</v>
      </c>
      <c r="K11">
        <v>0</v>
      </c>
      <c r="L11">
        <v>0</v>
      </c>
      <c r="M11">
        <v>0.784810126582278</v>
      </c>
      <c r="N11">
        <v>0.939393939393939</v>
      </c>
      <c r="O11">
        <v>0.67391304347825998</v>
      </c>
      <c r="P11">
        <v>7.69230769230769E-2</v>
      </c>
      <c r="Q11">
        <v>4.7619047619047603E-2</v>
      </c>
      <c r="R11">
        <v>0.2</v>
      </c>
      <c r="S11">
        <v>0.650292536369386</v>
      </c>
      <c r="T11">
        <v>0.67349999999999999</v>
      </c>
      <c r="U11">
        <v>0.652379749879749</v>
      </c>
      <c r="V11">
        <v>0.54545454545454497</v>
      </c>
      <c r="W11">
        <v>0.5</v>
      </c>
      <c r="X11">
        <v>0.6</v>
      </c>
      <c r="Y11">
        <v>0.8125</v>
      </c>
      <c r="Z11">
        <v>0.8125</v>
      </c>
      <c r="AA11">
        <v>0.8125</v>
      </c>
      <c r="AB11">
        <v>0.69047619047619002</v>
      </c>
      <c r="AC11">
        <v>0.85294117647058798</v>
      </c>
      <c r="AD11">
        <v>0.57999999999999996</v>
      </c>
      <c r="AE11">
        <v>0.74074074074074003</v>
      </c>
      <c r="AF11">
        <v>0.66666666666666596</v>
      </c>
      <c r="AG11">
        <v>0.83333333333333304</v>
      </c>
      <c r="AH11">
        <v>0.472727272727272</v>
      </c>
      <c r="AI11">
        <v>0.41935483870967699</v>
      </c>
      <c r="AJ11">
        <v>0.54166666666666596</v>
      </c>
      <c r="BC11">
        <v>0.35370468611847899</v>
      </c>
      <c r="BD11">
        <v>0.792746721877156</v>
      </c>
      <c r="BE11">
        <v>0.46767426447098598</v>
      </c>
      <c r="BF11">
        <v>0.51162790697674398</v>
      </c>
      <c r="BG11">
        <v>0.37931034482758602</v>
      </c>
      <c r="BH11">
        <v>0.78571428571428503</v>
      </c>
      <c r="BI11">
        <v>0.72727272727272696</v>
      </c>
      <c r="BJ11">
        <v>0.61538461538461497</v>
      </c>
      <c r="BK11">
        <v>0.88888888888888795</v>
      </c>
      <c r="BL11">
        <v>0.54838709677419295</v>
      </c>
      <c r="BM11">
        <v>0.43589743589743501</v>
      </c>
      <c r="BN11">
        <v>0.73913043478260798</v>
      </c>
      <c r="BO11">
        <v>0.31578947368421001</v>
      </c>
      <c r="BP11">
        <v>0.2</v>
      </c>
      <c r="BQ11">
        <v>0.75</v>
      </c>
      <c r="BR11">
        <v>0.23529411764705799</v>
      </c>
      <c r="BS11">
        <v>0.13793103448275801</v>
      </c>
      <c r="BT11">
        <v>0.8</v>
      </c>
      <c r="CM11">
        <v>0.648701298701298</v>
      </c>
      <c r="CN11">
        <v>0.68238326695314899</v>
      </c>
      <c r="CO11">
        <v>0.64458504587536802</v>
      </c>
      <c r="CP11">
        <v>0.80645161290322498</v>
      </c>
      <c r="CQ11">
        <v>0.83333333333333304</v>
      </c>
      <c r="CR11">
        <v>0.78125</v>
      </c>
      <c r="CS11">
        <v>0.57142857142857095</v>
      </c>
      <c r="CT11">
        <v>0.42857142857142799</v>
      </c>
      <c r="CU11">
        <v>0.85714285714285698</v>
      </c>
      <c r="CV11">
        <v>0.66666666666666596</v>
      </c>
      <c r="CW11">
        <v>0.67857142857142805</v>
      </c>
      <c r="CX11">
        <v>0.65517241379310298</v>
      </c>
      <c r="CY11">
        <v>0.79999999999999905</v>
      </c>
      <c r="CZ11">
        <v>0.96969696969696895</v>
      </c>
      <c r="DA11">
        <v>0.680851063829787</v>
      </c>
      <c r="DB11">
        <v>0.37837837837837801</v>
      </c>
      <c r="DC11">
        <v>0.33333333333333298</v>
      </c>
      <c r="DD11">
        <v>0.4375</v>
      </c>
    </row>
    <row r="12" spans="1:108" x14ac:dyDescent="0.3">
      <c r="A12">
        <v>0.39931019364267401</v>
      </c>
      <c r="B12">
        <v>0</v>
      </c>
      <c r="C12">
        <v>0</v>
      </c>
      <c r="D12">
        <v>0.45283018867924502</v>
      </c>
      <c r="E12">
        <v>0.42857142857142799</v>
      </c>
      <c r="F12">
        <v>0.48</v>
      </c>
      <c r="G12">
        <v>0.63999999999999901</v>
      </c>
      <c r="H12">
        <v>0.47058823529411697</v>
      </c>
      <c r="I12">
        <v>1</v>
      </c>
      <c r="J12">
        <v>0</v>
      </c>
      <c r="K12">
        <v>0</v>
      </c>
      <c r="L12">
        <v>0</v>
      </c>
      <c r="M12">
        <v>0.61111111111111105</v>
      </c>
      <c r="N12">
        <v>0.88</v>
      </c>
      <c r="O12">
        <v>0.46808510638297801</v>
      </c>
      <c r="P12">
        <v>0.27027027027027001</v>
      </c>
      <c r="Q12">
        <v>0.217391304347826</v>
      </c>
      <c r="R12">
        <v>0.35714285714285698</v>
      </c>
      <c r="S12">
        <v>0.63187002245066703</v>
      </c>
      <c r="T12">
        <v>0.66729955750416103</v>
      </c>
      <c r="U12">
        <v>0.63841635051902801</v>
      </c>
      <c r="V12">
        <v>0.70370370370370305</v>
      </c>
      <c r="W12">
        <v>0.61290322580645096</v>
      </c>
      <c r="X12">
        <v>0.82608695652173902</v>
      </c>
      <c r="Y12">
        <v>0.65</v>
      </c>
      <c r="Z12">
        <v>0.65</v>
      </c>
      <c r="AA12">
        <v>0.65</v>
      </c>
      <c r="AB12">
        <v>0.71604938271604901</v>
      </c>
      <c r="AC12">
        <v>0.74358974358974295</v>
      </c>
      <c r="AD12">
        <v>0.69047619047619002</v>
      </c>
      <c r="AE12">
        <v>0.644067796610169</v>
      </c>
      <c r="AF12">
        <v>0.76</v>
      </c>
      <c r="AG12">
        <v>0.55882352941176405</v>
      </c>
      <c r="AH12">
        <v>0.47826086956521702</v>
      </c>
      <c r="AI12">
        <v>0.39285714285714202</v>
      </c>
      <c r="AJ12">
        <v>0.61111111111111105</v>
      </c>
      <c r="BC12">
        <v>0.44767638158942502</v>
      </c>
      <c r="BD12">
        <v>0.86334928229664998</v>
      </c>
      <c r="BE12">
        <v>0.55126060789687503</v>
      </c>
      <c r="BF12">
        <v>0.53658536585365801</v>
      </c>
      <c r="BG12">
        <v>0.36666666666666597</v>
      </c>
      <c r="BH12">
        <v>1</v>
      </c>
      <c r="BI12">
        <v>0.72</v>
      </c>
      <c r="BJ12">
        <v>0.64285714285714202</v>
      </c>
      <c r="BK12">
        <v>0.81818181818181801</v>
      </c>
      <c r="BL12">
        <v>0.77922077922077904</v>
      </c>
      <c r="BM12">
        <v>0.76923076923076905</v>
      </c>
      <c r="BN12">
        <v>0.78947368421052599</v>
      </c>
      <c r="BO12">
        <v>0.434782608695652</v>
      </c>
      <c r="BP12">
        <v>0.28571428571428498</v>
      </c>
      <c r="BQ12">
        <v>0.90909090909090895</v>
      </c>
      <c r="BR12">
        <v>0.28571428571428498</v>
      </c>
      <c r="BS12">
        <v>0.17391304347826</v>
      </c>
      <c r="BT12">
        <v>0.8</v>
      </c>
      <c r="CM12">
        <v>0.57710601078376</v>
      </c>
      <c r="CN12">
        <v>0.58654188948306596</v>
      </c>
      <c r="CO12">
        <v>0.529964899124725</v>
      </c>
      <c r="CP12">
        <v>0.60759493670886</v>
      </c>
      <c r="CQ12">
        <v>0.85714285714285698</v>
      </c>
      <c r="CR12">
        <v>0.47058823529411697</v>
      </c>
      <c r="CS12">
        <v>0.81081081081080997</v>
      </c>
      <c r="CT12">
        <v>0.88235294117647001</v>
      </c>
      <c r="CU12">
        <v>0.75</v>
      </c>
      <c r="CV12">
        <v>0.31818181818181801</v>
      </c>
      <c r="CW12">
        <v>0.21212121212121199</v>
      </c>
      <c r="CX12">
        <v>0.63636363636363602</v>
      </c>
      <c r="CY12">
        <v>0.65517241379310298</v>
      </c>
      <c r="CZ12">
        <v>0.76</v>
      </c>
      <c r="DA12">
        <v>0.57575757575757502</v>
      </c>
      <c r="DB12">
        <v>0.25806451612903197</v>
      </c>
      <c r="DC12">
        <v>0.17391304347826</v>
      </c>
      <c r="DD12">
        <v>0.5</v>
      </c>
    </row>
    <row r="13" spans="1:108" x14ac:dyDescent="0.3">
      <c r="A13">
        <v>0.25244444444444403</v>
      </c>
      <c r="B13">
        <v>0</v>
      </c>
      <c r="C13">
        <v>0</v>
      </c>
      <c r="D13">
        <v>0</v>
      </c>
      <c r="E13">
        <v>0</v>
      </c>
      <c r="F13">
        <v>0</v>
      </c>
      <c r="G13">
        <v>0.34782608695652101</v>
      </c>
      <c r="H13">
        <v>0.22222222222222199</v>
      </c>
      <c r="I13">
        <v>0.8</v>
      </c>
      <c r="J13">
        <v>0</v>
      </c>
      <c r="K13">
        <v>0</v>
      </c>
      <c r="L13">
        <v>0</v>
      </c>
      <c r="M13">
        <v>0.61538461538461497</v>
      </c>
      <c r="N13">
        <v>1</v>
      </c>
      <c r="O13">
        <v>0.44444444444444398</v>
      </c>
      <c r="P13">
        <v>7.69230769230769E-2</v>
      </c>
      <c r="Q13">
        <v>0.04</v>
      </c>
      <c r="R13">
        <v>1</v>
      </c>
      <c r="S13">
        <v>0.59518848040587102</v>
      </c>
      <c r="T13">
        <v>0.65084848484848401</v>
      </c>
      <c r="U13">
        <v>0.61654449067107298</v>
      </c>
      <c r="V13">
        <v>0.65454545454545399</v>
      </c>
      <c r="W13">
        <v>0.64285714285714202</v>
      </c>
      <c r="X13">
        <v>0.66666666666666596</v>
      </c>
      <c r="Y13">
        <v>0.68</v>
      </c>
      <c r="Z13">
        <v>0.56666666666666599</v>
      </c>
      <c r="AA13">
        <v>0.85</v>
      </c>
      <c r="AB13">
        <v>0.70886075949367</v>
      </c>
      <c r="AC13">
        <v>0.75675675675675602</v>
      </c>
      <c r="AD13">
        <v>0.66666666666666596</v>
      </c>
      <c r="AE13">
        <v>0.57777777777777695</v>
      </c>
      <c r="AF13">
        <v>0.56521739130434701</v>
      </c>
      <c r="AG13">
        <v>0.59090909090909005</v>
      </c>
      <c r="AH13">
        <v>0.46153846153846101</v>
      </c>
      <c r="AI13">
        <v>0.44444444444444398</v>
      </c>
      <c r="AJ13">
        <v>0.48</v>
      </c>
      <c r="BC13">
        <v>0.98260869565217301</v>
      </c>
      <c r="BD13">
        <v>0.33182551751981298</v>
      </c>
      <c r="BE13">
        <v>0.46401812194458297</v>
      </c>
      <c r="BF13">
        <v>0.316455696202531</v>
      </c>
      <c r="BG13">
        <v>1</v>
      </c>
      <c r="BH13">
        <v>0.18796992481203001</v>
      </c>
      <c r="BI13">
        <v>0.80769230769230704</v>
      </c>
      <c r="BJ13">
        <v>0.91304347826086896</v>
      </c>
      <c r="BK13">
        <v>0.72413793103448199</v>
      </c>
      <c r="BL13">
        <v>0.40816326530612201</v>
      </c>
      <c r="BM13">
        <v>1</v>
      </c>
      <c r="BN13">
        <v>0.256410256410256</v>
      </c>
      <c r="BO13">
        <v>0.38271604938271597</v>
      </c>
      <c r="BP13">
        <v>1</v>
      </c>
      <c r="BQ13">
        <v>0.236641221374045</v>
      </c>
      <c r="BR13">
        <v>0.40506329113924</v>
      </c>
      <c r="BS13">
        <v>1</v>
      </c>
      <c r="BT13">
        <v>0.25396825396825301</v>
      </c>
      <c r="CM13">
        <v>0.60599999999999998</v>
      </c>
      <c r="CN13">
        <v>0.68897274633123695</v>
      </c>
      <c r="CO13">
        <v>0.59063700056396595</v>
      </c>
      <c r="CP13">
        <v>0.628571428571428</v>
      </c>
      <c r="CQ13">
        <v>0.88</v>
      </c>
      <c r="CR13">
        <v>0.48888888888888798</v>
      </c>
      <c r="CS13">
        <v>0.5625</v>
      </c>
      <c r="CT13">
        <v>0.5</v>
      </c>
      <c r="CU13">
        <v>0.64285714285714202</v>
      </c>
      <c r="CV13">
        <v>0.48</v>
      </c>
      <c r="CW13">
        <v>0.33333333333333298</v>
      </c>
      <c r="CX13">
        <v>0.85714285714285698</v>
      </c>
      <c r="CY13">
        <v>0.74157303370786498</v>
      </c>
      <c r="CZ13">
        <v>0.91666666666666596</v>
      </c>
      <c r="DA13">
        <v>0.62264150943396201</v>
      </c>
      <c r="DB13">
        <v>0.54054054054054002</v>
      </c>
      <c r="DC13">
        <v>0.4</v>
      </c>
      <c r="DD13">
        <v>0.83333333333333304</v>
      </c>
    </row>
    <row r="14" spans="1:108" x14ac:dyDescent="0.3">
      <c r="A14">
        <v>0.193171346215437</v>
      </c>
      <c r="B14">
        <v>0</v>
      </c>
      <c r="C14">
        <v>0</v>
      </c>
      <c r="D14">
        <v>0.23529411764705799</v>
      </c>
      <c r="E14">
        <v>0.13793103448275801</v>
      </c>
      <c r="F14">
        <v>0.8</v>
      </c>
      <c r="G14">
        <v>0.1</v>
      </c>
      <c r="H14">
        <v>5.2631578947368397E-2</v>
      </c>
      <c r="I14">
        <v>1</v>
      </c>
      <c r="J14">
        <v>0</v>
      </c>
      <c r="K14">
        <v>0</v>
      </c>
      <c r="L14">
        <v>0</v>
      </c>
      <c r="M14">
        <v>0.64102564102564097</v>
      </c>
      <c r="N14">
        <v>0.73529411764705799</v>
      </c>
      <c r="O14">
        <v>0.56818181818181801</v>
      </c>
      <c r="P14">
        <v>7.69230769230769E-2</v>
      </c>
      <c r="Q14">
        <v>0.04</v>
      </c>
      <c r="R14">
        <v>1</v>
      </c>
      <c r="S14">
        <v>0.59905320170026</v>
      </c>
      <c r="T14">
        <v>0.68241269841269803</v>
      </c>
      <c r="U14">
        <v>0.63246382620832797</v>
      </c>
      <c r="V14">
        <v>0.56000000000000005</v>
      </c>
      <c r="W14">
        <v>0.46666666666666601</v>
      </c>
      <c r="X14">
        <v>0.7</v>
      </c>
      <c r="Y14">
        <v>0.79999999999999905</v>
      </c>
      <c r="Z14">
        <v>0.82352941176470495</v>
      </c>
      <c r="AA14">
        <v>0.77777777777777701</v>
      </c>
      <c r="AB14">
        <v>0.75609756097560898</v>
      </c>
      <c r="AC14">
        <v>0.77500000000000002</v>
      </c>
      <c r="AD14">
        <v>0.73809523809523803</v>
      </c>
      <c r="AE14">
        <v>0.62068965517241304</v>
      </c>
      <c r="AF14">
        <v>0.54545454545454497</v>
      </c>
      <c r="AG14">
        <v>0.72</v>
      </c>
      <c r="AH14">
        <v>0.42553191489361603</v>
      </c>
      <c r="AI14">
        <v>0.38461538461538403</v>
      </c>
      <c r="AJ14">
        <v>0.476190476190476</v>
      </c>
      <c r="BC14">
        <v>0.98181818181818103</v>
      </c>
      <c r="BD14">
        <v>0.33101620538802201</v>
      </c>
      <c r="BE14">
        <v>0.46023776975573699</v>
      </c>
      <c r="BF14">
        <v>0.35802469135802401</v>
      </c>
      <c r="BG14">
        <v>1</v>
      </c>
      <c r="BH14">
        <v>0.21804511278195399</v>
      </c>
      <c r="BI14">
        <v>0.81632653061224403</v>
      </c>
      <c r="BJ14">
        <v>0.90909090909090895</v>
      </c>
      <c r="BK14">
        <v>0.74074074074074003</v>
      </c>
      <c r="BL14">
        <v>0.43137254901960698</v>
      </c>
      <c r="BM14">
        <v>1</v>
      </c>
      <c r="BN14">
        <v>0.27500000000000002</v>
      </c>
      <c r="BO14">
        <v>0.32704402515723202</v>
      </c>
      <c r="BP14">
        <v>1</v>
      </c>
      <c r="BQ14">
        <v>0.19548872180451099</v>
      </c>
      <c r="BR14">
        <v>0.36842105263157798</v>
      </c>
      <c r="BS14">
        <v>1</v>
      </c>
      <c r="BT14">
        <v>0.225806451612903</v>
      </c>
      <c r="CM14">
        <v>0.63611826727061005</v>
      </c>
      <c r="CN14">
        <v>0.68344671201814</v>
      </c>
      <c r="CO14">
        <v>0.63974045927191603</v>
      </c>
      <c r="CP14">
        <v>0.70175438596491202</v>
      </c>
      <c r="CQ14">
        <v>0.68965517241379304</v>
      </c>
      <c r="CR14">
        <v>0.71428571428571397</v>
      </c>
      <c r="CS14">
        <v>0.73333333333333295</v>
      </c>
      <c r="CT14">
        <v>0.57894736842105199</v>
      </c>
      <c r="CU14">
        <v>1</v>
      </c>
      <c r="CV14">
        <v>0.55319148936170204</v>
      </c>
      <c r="CW14">
        <v>0.61904761904761896</v>
      </c>
      <c r="CX14">
        <v>0.5</v>
      </c>
      <c r="CY14">
        <v>0.69879518072289104</v>
      </c>
      <c r="CZ14">
        <v>0.85294117647058798</v>
      </c>
      <c r="DA14">
        <v>0.59183673469387699</v>
      </c>
      <c r="DB14">
        <v>0.51162790697674398</v>
      </c>
      <c r="DC14">
        <v>0.44</v>
      </c>
      <c r="DD14">
        <v>0.61111111111111105</v>
      </c>
    </row>
    <row r="15" spans="1:108" x14ac:dyDescent="0.3">
      <c r="A15">
        <v>9.5652173913043398E-2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0.51162790697674398</v>
      </c>
      <c r="N15">
        <v>0.47826086956521702</v>
      </c>
      <c r="O15">
        <v>0.55000000000000004</v>
      </c>
      <c r="P15">
        <v>0</v>
      </c>
      <c r="Q15">
        <v>0</v>
      </c>
      <c r="R15">
        <v>0</v>
      </c>
      <c r="S15">
        <v>0.61273809523809497</v>
      </c>
      <c r="T15">
        <v>0.65220202680614503</v>
      </c>
      <c r="U15">
        <v>0.61465539215965204</v>
      </c>
      <c r="V15">
        <v>0.65217391304347805</v>
      </c>
      <c r="W15">
        <v>0.83333333333333304</v>
      </c>
      <c r="X15">
        <v>0.53571428571428503</v>
      </c>
      <c r="Y15">
        <v>0.72340425531914798</v>
      </c>
      <c r="Z15">
        <v>0.60714285714285698</v>
      </c>
      <c r="AA15">
        <v>0.89473684210526305</v>
      </c>
      <c r="AB15">
        <v>0.62337662337662303</v>
      </c>
      <c r="AC15">
        <v>0.68571428571428505</v>
      </c>
      <c r="AD15">
        <v>0.57142857142857095</v>
      </c>
      <c r="AE15">
        <v>0.61818181818181805</v>
      </c>
      <c r="AF15">
        <v>0.53125</v>
      </c>
      <c r="AG15">
        <v>0.73913043478260798</v>
      </c>
      <c r="AH15">
        <v>0.45614035087719201</v>
      </c>
      <c r="AI15">
        <v>0.40625</v>
      </c>
      <c r="AJ15">
        <v>0.52</v>
      </c>
      <c r="BC15">
        <v>0.96776061776061695</v>
      </c>
      <c r="BD15">
        <v>0.34615064918810601</v>
      </c>
      <c r="BE15">
        <v>0.46277371889194502</v>
      </c>
      <c r="BF15">
        <v>0.27272727272727199</v>
      </c>
      <c r="BG15">
        <v>1</v>
      </c>
      <c r="BH15">
        <v>0.157894736842105</v>
      </c>
      <c r="BI15">
        <v>0.86206896551724099</v>
      </c>
      <c r="BJ15">
        <v>0.89285714285714202</v>
      </c>
      <c r="BK15">
        <v>0.83333333333333304</v>
      </c>
      <c r="BL15">
        <v>0.40816326530612201</v>
      </c>
      <c r="BM15">
        <v>1</v>
      </c>
      <c r="BN15">
        <v>0.256410256410256</v>
      </c>
      <c r="BO15">
        <v>0.42424242424242398</v>
      </c>
      <c r="BP15">
        <v>0.94594594594594505</v>
      </c>
      <c r="BQ15">
        <v>0.2734375</v>
      </c>
      <c r="BR15">
        <v>0.34666666666666601</v>
      </c>
      <c r="BS15">
        <v>1</v>
      </c>
      <c r="BT15">
        <v>0.209677419354838</v>
      </c>
      <c r="CM15">
        <v>0.21807453416149</v>
      </c>
      <c r="CN15">
        <v>0</v>
      </c>
      <c r="CO15">
        <v>0</v>
      </c>
      <c r="CP15">
        <v>0.35294117647058798</v>
      </c>
      <c r="CQ15">
        <v>0.214285714285714</v>
      </c>
      <c r="CR15">
        <v>1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0.59375</v>
      </c>
      <c r="CZ15">
        <v>0.82608695652173902</v>
      </c>
      <c r="DA15">
        <v>0.46341463414634099</v>
      </c>
      <c r="DB15">
        <v>9.5238095238095205E-2</v>
      </c>
      <c r="DC15">
        <v>0.05</v>
      </c>
      <c r="DD15">
        <v>1</v>
      </c>
    </row>
    <row r="16" spans="1:108" x14ac:dyDescent="0.3">
      <c r="A16">
        <v>0.31921568627450903</v>
      </c>
      <c r="B16">
        <v>0.35186700767263401</v>
      </c>
      <c r="C16">
        <v>0</v>
      </c>
      <c r="D16">
        <v>0.238095238095238</v>
      </c>
      <c r="E16">
        <v>0.2</v>
      </c>
      <c r="F16">
        <v>0.29411764705882298</v>
      </c>
      <c r="G16">
        <v>0.66666666666666596</v>
      </c>
      <c r="H16">
        <v>0.52941176470588203</v>
      </c>
      <c r="I16">
        <v>0.9</v>
      </c>
      <c r="J16">
        <v>0</v>
      </c>
      <c r="K16">
        <v>0</v>
      </c>
      <c r="L16">
        <v>0</v>
      </c>
      <c r="M16">
        <v>0.68421052631578905</v>
      </c>
      <c r="N16">
        <v>0.86666666666666603</v>
      </c>
      <c r="O16">
        <v>0.56521739130434701</v>
      </c>
      <c r="P16">
        <v>0</v>
      </c>
      <c r="Q16">
        <v>0</v>
      </c>
      <c r="R16">
        <v>0</v>
      </c>
      <c r="S16">
        <v>0.61966401414677197</v>
      </c>
      <c r="T16">
        <v>0.71374590321958697</v>
      </c>
      <c r="U16">
        <v>0.65603126517882204</v>
      </c>
      <c r="V16">
        <v>0.70833333333333304</v>
      </c>
      <c r="W16">
        <v>0.58620689655172398</v>
      </c>
      <c r="X16">
        <v>0.89473684210526305</v>
      </c>
      <c r="Y16">
        <v>0.76923076923076905</v>
      </c>
      <c r="Z16">
        <v>0.76923076923076905</v>
      </c>
      <c r="AA16">
        <v>0.76923076923076905</v>
      </c>
      <c r="AB16">
        <v>0.66666666666666596</v>
      </c>
      <c r="AC16">
        <v>0.69230769230769196</v>
      </c>
      <c r="AD16">
        <v>0.64285714285714202</v>
      </c>
      <c r="AE16">
        <v>0.62745098039215597</v>
      </c>
      <c r="AF16">
        <v>0.53333333333333299</v>
      </c>
      <c r="AG16">
        <v>0.76190476190476097</v>
      </c>
      <c r="AH16">
        <v>0.50847457627118597</v>
      </c>
      <c r="AI16">
        <v>0.51724137931034397</v>
      </c>
      <c r="AJ16">
        <v>0.5</v>
      </c>
      <c r="BC16">
        <v>0.96470588235294097</v>
      </c>
      <c r="BD16">
        <v>0.3278237116678</v>
      </c>
      <c r="BE16">
        <v>0.437354705892953</v>
      </c>
      <c r="BF16">
        <v>0.29487179487179399</v>
      </c>
      <c r="BG16">
        <v>1</v>
      </c>
      <c r="BH16">
        <v>0.17293233082706699</v>
      </c>
      <c r="BI16">
        <v>0.81159420289855</v>
      </c>
      <c r="BJ16">
        <v>0.82352941176470495</v>
      </c>
      <c r="BK16">
        <v>0.8</v>
      </c>
      <c r="BL16">
        <v>0.45859872611464902</v>
      </c>
      <c r="BM16">
        <v>1</v>
      </c>
      <c r="BN16">
        <v>0.29752066115702402</v>
      </c>
      <c r="BO16">
        <v>0.28387096774193499</v>
      </c>
      <c r="BP16">
        <v>1</v>
      </c>
      <c r="BQ16">
        <v>0.16541353383458601</v>
      </c>
      <c r="BR16">
        <v>0.337837837837837</v>
      </c>
      <c r="BS16">
        <v>1</v>
      </c>
      <c r="BT16">
        <v>0.203252032520325</v>
      </c>
      <c r="CM16">
        <v>0.41626890756302498</v>
      </c>
      <c r="CN16">
        <v>0</v>
      </c>
      <c r="CO16">
        <v>0</v>
      </c>
      <c r="CP16">
        <v>0.44827586206896503</v>
      </c>
      <c r="CQ16">
        <v>0.52</v>
      </c>
      <c r="CR16">
        <v>0.39393939393939298</v>
      </c>
      <c r="CS16">
        <v>0.78571428571428503</v>
      </c>
      <c r="CT16">
        <v>0.64705882352941102</v>
      </c>
      <c r="CU16">
        <v>1</v>
      </c>
      <c r="CV16">
        <v>0</v>
      </c>
      <c r="CW16">
        <v>0</v>
      </c>
      <c r="CX16">
        <v>0</v>
      </c>
      <c r="CY16">
        <v>0.76470588235294101</v>
      </c>
      <c r="CZ16">
        <v>0.86666666666666603</v>
      </c>
      <c r="DA16">
        <v>0.68421052631578905</v>
      </c>
      <c r="DB16">
        <v>9.0909090909090898E-2</v>
      </c>
      <c r="DC16">
        <v>4.7619047619047603E-2</v>
      </c>
      <c r="DD16">
        <v>1</v>
      </c>
    </row>
    <row r="17" spans="1:108" x14ac:dyDescent="0.3">
      <c r="A17">
        <v>0.30631029185867897</v>
      </c>
      <c r="B17">
        <v>0</v>
      </c>
      <c r="C17">
        <v>0</v>
      </c>
      <c r="D17">
        <v>5.5555555555555497E-2</v>
      </c>
      <c r="E17">
        <v>0.04</v>
      </c>
      <c r="F17">
        <v>9.0909090909090898E-2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0.5</v>
      </c>
      <c r="N17">
        <v>0.967741935483871</v>
      </c>
      <c r="O17">
        <v>0.33707865168539303</v>
      </c>
      <c r="P17">
        <v>0.628571428571428</v>
      </c>
      <c r="Q17">
        <v>0.52380952380952295</v>
      </c>
      <c r="R17">
        <v>0.78571428571428503</v>
      </c>
      <c r="S17">
        <v>0.65032648510909297</v>
      </c>
      <c r="T17">
        <v>0.64598798219487796</v>
      </c>
      <c r="U17">
        <v>0.64187900377404095</v>
      </c>
      <c r="V17">
        <v>0.74576271186440601</v>
      </c>
      <c r="W17">
        <v>0.73333333333333295</v>
      </c>
      <c r="X17">
        <v>0.75862068965517204</v>
      </c>
      <c r="Y17">
        <v>0.74074074074074003</v>
      </c>
      <c r="Z17">
        <v>0.71428571428571397</v>
      </c>
      <c r="AA17">
        <v>0.76923076923076905</v>
      </c>
      <c r="AB17">
        <v>0.72289156626506001</v>
      </c>
      <c r="AC17">
        <v>0.76923076923076905</v>
      </c>
      <c r="AD17">
        <v>0.68181818181818099</v>
      </c>
      <c r="AE17">
        <v>0.66666666666666596</v>
      </c>
      <c r="AF17">
        <v>0.6</v>
      </c>
      <c r="AG17">
        <v>0.75</v>
      </c>
      <c r="AH17">
        <v>0.33333333333333298</v>
      </c>
      <c r="AI17">
        <v>0.434782608695652</v>
      </c>
      <c r="AJ17">
        <v>0.27027027027027001</v>
      </c>
      <c r="BC17">
        <v>0.98333333333333295</v>
      </c>
      <c r="BD17">
        <v>0.32800736160090399</v>
      </c>
      <c r="BE17">
        <v>0.46405348168272997</v>
      </c>
      <c r="BF17">
        <v>0.34838709677419299</v>
      </c>
      <c r="BG17">
        <v>1</v>
      </c>
      <c r="BH17">
        <v>0.2109375</v>
      </c>
      <c r="BI17">
        <v>0.78571428571428503</v>
      </c>
      <c r="BJ17">
        <v>0.91666666666666596</v>
      </c>
      <c r="BK17">
        <v>0.6875</v>
      </c>
      <c r="BL17">
        <v>0.45205479452054798</v>
      </c>
      <c r="BM17">
        <v>1</v>
      </c>
      <c r="BN17">
        <v>0.29203539823008801</v>
      </c>
      <c r="BO17">
        <v>0.36809815950920199</v>
      </c>
      <c r="BP17">
        <v>1</v>
      </c>
      <c r="BQ17">
        <v>0.22556390977443599</v>
      </c>
      <c r="BR17">
        <v>0.36601307189542398</v>
      </c>
      <c r="BS17">
        <v>1</v>
      </c>
      <c r="BT17">
        <v>0.224</v>
      </c>
      <c r="CM17">
        <v>0.63163262996200098</v>
      </c>
      <c r="CN17">
        <v>0.71081505773040898</v>
      </c>
      <c r="CO17">
        <v>0.63824260031156499</v>
      </c>
      <c r="CP17">
        <v>0.58620689655172398</v>
      </c>
      <c r="CQ17">
        <v>0.68</v>
      </c>
      <c r="CR17">
        <v>0.51515151515151503</v>
      </c>
      <c r="CS17">
        <v>0.77777777777777701</v>
      </c>
      <c r="CT17">
        <v>0.73684210526315697</v>
      </c>
      <c r="CU17">
        <v>0.82352941176470495</v>
      </c>
      <c r="CV17">
        <v>0.69230769230769196</v>
      </c>
      <c r="CW17">
        <v>0.6</v>
      </c>
      <c r="CX17">
        <v>0.81818181818181801</v>
      </c>
      <c r="CY17">
        <v>0.77777777777777701</v>
      </c>
      <c r="CZ17">
        <v>0.90322580645161199</v>
      </c>
      <c r="DA17">
        <v>0.68292682926829196</v>
      </c>
      <c r="DB17">
        <v>0.35714285714285698</v>
      </c>
      <c r="DC17">
        <v>0.238095238095238</v>
      </c>
      <c r="DD17">
        <v>0.71428571428571397</v>
      </c>
    </row>
    <row r="18" spans="1:108" x14ac:dyDescent="0.3">
      <c r="A18">
        <v>0.400788995950286</v>
      </c>
      <c r="B18">
        <v>0</v>
      </c>
      <c r="C18">
        <v>0</v>
      </c>
      <c r="D18">
        <v>0.54545454545454497</v>
      </c>
      <c r="E18">
        <v>0.53571428571428503</v>
      </c>
      <c r="F18">
        <v>0.55555555555555503</v>
      </c>
      <c r="G18">
        <v>0.39999999999999902</v>
      </c>
      <c r="H18">
        <v>0.27272727272727199</v>
      </c>
      <c r="I18">
        <v>0.75</v>
      </c>
      <c r="J18">
        <v>0.35</v>
      </c>
      <c r="K18">
        <v>0.225806451612903</v>
      </c>
      <c r="L18">
        <v>0.77777777777777701</v>
      </c>
      <c r="M18">
        <v>0.64646464646464596</v>
      </c>
      <c r="N18">
        <v>0.96969696969696895</v>
      </c>
      <c r="O18">
        <v>0.48484848484848397</v>
      </c>
      <c r="P18">
        <v>0</v>
      </c>
      <c r="Q18">
        <v>0</v>
      </c>
      <c r="R18">
        <v>0</v>
      </c>
      <c r="S18">
        <v>0.59311582515193995</v>
      </c>
      <c r="T18">
        <v>0.71179970436067996</v>
      </c>
      <c r="U18">
        <v>0.62437977421453705</v>
      </c>
      <c r="V18">
        <v>0.55319148936170204</v>
      </c>
      <c r="W18">
        <v>0.52</v>
      </c>
      <c r="X18">
        <v>0.59090909090909005</v>
      </c>
      <c r="Y18">
        <v>0.837209302325581</v>
      </c>
      <c r="Z18">
        <v>0.78260869565217395</v>
      </c>
      <c r="AA18">
        <v>0.9</v>
      </c>
      <c r="AB18">
        <v>0.70422535211267601</v>
      </c>
      <c r="AC18">
        <v>0.83333333333333304</v>
      </c>
      <c r="AD18">
        <v>0.60975609756097504</v>
      </c>
      <c r="AE18">
        <v>0.61818181818181805</v>
      </c>
      <c r="AF18">
        <v>0.54838709677419295</v>
      </c>
      <c r="AG18">
        <v>0.70833333333333304</v>
      </c>
      <c r="AH18">
        <v>0.40909090909090901</v>
      </c>
      <c r="AI18">
        <v>0.28125</v>
      </c>
      <c r="AJ18">
        <v>0.75</v>
      </c>
      <c r="BC18">
        <v>0.97037037037036999</v>
      </c>
      <c r="BD18">
        <v>0.34010627662051302</v>
      </c>
      <c r="BE18">
        <v>0.46169036054816498</v>
      </c>
      <c r="BF18">
        <v>0.33750000000000002</v>
      </c>
      <c r="BG18">
        <v>1</v>
      </c>
      <c r="BH18">
        <v>0.203007518796992</v>
      </c>
      <c r="BI18">
        <v>0.80701754385964897</v>
      </c>
      <c r="BJ18">
        <v>0.85185185185185097</v>
      </c>
      <c r="BK18">
        <v>0.76666666666666605</v>
      </c>
      <c r="BL18">
        <v>0.47499999999999998</v>
      </c>
      <c r="BM18">
        <v>1</v>
      </c>
      <c r="BN18">
        <v>0.31147540983606498</v>
      </c>
      <c r="BO18">
        <v>0.28387096774193499</v>
      </c>
      <c r="BP18">
        <v>1</v>
      </c>
      <c r="BQ18">
        <v>0.16541353383458601</v>
      </c>
      <c r="BR18">
        <v>0.40506329113924</v>
      </c>
      <c r="BS18">
        <v>1</v>
      </c>
      <c r="BT18">
        <v>0.25396825396825301</v>
      </c>
      <c r="CM18">
        <v>0.56771763720150803</v>
      </c>
      <c r="CN18">
        <v>0.64603582999809395</v>
      </c>
      <c r="CO18">
        <v>0.56337109061748203</v>
      </c>
      <c r="CP18">
        <v>0.625</v>
      </c>
      <c r="CQ18">
        <v>0.53571428571428503</v>
      </c>
      <c r="CR18">
        <v>0.75</v>
      </c>
      <c r="CS18">
        <v>0.7</v>
      </c>
      <c r="CT18">
        <v>0.63636363636363602</v>
      </c>
      <c r="CU18">
        <v>0.77777777777777701</v>
      </c>
      <c r="CV18">
        <v>0.65625</v>
      </c>
      <c r="CW18">
        <v>0.67741935483870896</v>
      </c>
      <c r="CX18">
        <v>0.63636363636363602</v>
      </c>
      <c r="CY18">
        <v>0.69767441860465096</v>
      </c>
      <c r="CZ18">
        <v>0.90909090909090895</v>
      </c>
      <c r="DA18">
        <v>0.56603773584905603</v>
      </c>
      <c r="DB18">
        <v>0.13793103448275801</v>
      </c>
      <c r="DC18">
        <v>0.08</v>
      </c>
      <c r="DD18">
        <v>0.5</v>
      </c>
    </row>
    <row r="19" spans="1:108" x14ac:dyDescent="0.3">
      <c r="A19">
        <v>0.43224951267056499</v>
      </c>
      <c r="B19">
        <v>0</v>
      </c>
      <c r="C19">
        <v>0</v>
      </c>
      <c r="D19">
        <v>0.40540540540540498</v>
      </c>
      <c r="E19">
        <v>0.6</v>
      </c>
      <c r="F19">
        <v>0.30612244897959101</v>
      </c>
      <c r="G19">
        <v>0.76470588235294101</v>
      </c>
      <c r="H19">
        <v>0.68421052631578905</v>
      </c>
      <c r="I19">
        <v>0.86666666666666603</v>
      </c>
      <c r="J19">
        <v>6.6666666666666596E-2</v>
      </c>
      <c r="K19">
        <v>3.7037037037037E-2</v>
      </c>
      <c r="L19">
        <v>0.33333333333333298</v>
      </c>
      <c r="M19">
        <v>0.42</v>
      </c>
      <c r="N19">
        <v>0.84</v>
      </c>
      <c r="O19">
        <v>0.28000000000000003</v>
      </c>
      <c r="P19">
        <v>0</v>
      </c>
      <c r="Q19">
        <v>0</v>
      </c>
      <c r="R19">
        <v>0</v>
      </c>
      <c r="S19">
        <v>0.62500717673131401</v>
      </c>
      <c r="T19">
        <v>0.66483519146339498</v>
      </c>
      <c r="U19">
        <v>0.638449468856368</v>
      </c>
      <c r="V19">
        <v>0.67857142857142805</v>
      </c>
      <c r="W19">
        <v>0.65517241379310298</v>
      </c>
      <c r="X19">
        <v>0.70370370370370305</v>
      </c>
      <c r="Y19">
        <v>0.76923076923076905</v>
      </c>
      <c r="Z19">
        <v>0.68181818181818099</v>
      </c>
      <c r="AA19">
        <v>0.88235294117647001</v>
      </c>
      <c r="AB19">
        <v>0.73684210526315796</v>
      </c>
      <c r="AC19">
        <v>0.84848484848484795</v>
      </c>
      <c r="AD19">
        <v>0.65116279069767402</v>
      </c>
      <c r="AE19">
        <v>0.69387755102040805</v>
      </c>
      <c r="AF19">
        <v>0.65384615384615297</v>
      </c>
      <c r="AG19">
        <v>0.73913043478260798</v>
      </c>
      <c r="AH19">
        <v>0.31372549019607798</v>
      </c>
      <c r="AI19">
        <v>0.28571428571428498</v>
      </c>
      <c r="AJ19">
        <v>0.34782608695652101</v>
      </c>
      <c r="BC19">
        <v>0.98399999999999999</v>
      </c>
      <c r="BD19">
        <v>0.335334314657741</v>
      </c>
      <c r="BE19">
        <v>0.46405779044803402</v>
      </c>
      <c r="BF19">
        <v>0.24</v>
      </c>
      <c r="BG19">
        <v>1</v>
      </c>
      <c r="BH19">
        <v>0.13636363636363599</v>
      </c>
      <c r="BI19">
        <v>0.82142857142857095</v>
      </c>
      <c r="BJ19">
        <v>0.92</v>
      </c>
      <c r="BK19">
        <v>0.74193548387096697</v>
      </c>
      <c r="BL19">
        <v>0.46753246753246702</v>
      </c>
      <c r="BM19">
        <v>1</v>
      </c>
      <c r="BN19">
        <v>0.305084745762711</v>
      </c>
      <c r="BO19">
        <v>0.40243902439024298</v>
      </c>
      <c r="BP19">
        <v>1</v>
      </c>
      <c r="BQ19">
        <v>0.25190839694656397</v>
      </c>
      <c r="BR19">
        <v>0.38888888888888801</v>
      </c>
      <c r="BS19">
        <v>1</v>
      </c>
      <c r="BT19">
        <v>0.24137931034482701</v>
      </c>
      <c r="CM19">
        <v>0.57402144249512599</v>
      </c>
      <c r="CN19">
        <v>0.59747822765469805</v>
      </c>
      <c r="CO19">
        <v>0.56359608277900897</v>
      </c>
      <c r="CP19">
        <v>0.68</v>
      </c>
      <c r="CQ19">
        <v>0.68</v>
      </c>
      <c r="CR19">
        <v>0.68</v>
      </c>
      <c r="CS19">
        <v>0.82926829268292601</v>
      </c>
      <c r="CT19">
        <v>0.89473684210526305</v>
      </c>
      <c r="CU19">
        <v>0.77272727272727204</v>
      </c>
      <c r="CV19">
        <v>0.45454545454545398</v>
      </c>
      <c r="CW19">
        <v>0.37037037037037002</v>
      </c>
      <c r="CX19">
        <v>0.58823529411764697</v>
      </c>
      <c r="CY19">
        <v>0.66666666666666596</v>
      </c>
      <c r="CZ19">
        <v>0.8</v>
      </c>
      <c r="DA19">
        <v>0.57142857142857095</v>
      </c>
      <c r="DB19">
        <v>0.1875</v>
      </c>
      <c r="DC19">
        <v>0.125</v>
      </c>
      <c r="DD19">
        <v>0.375</v>
      </c>
    </row>
    <row r="20" spans="1:108" x14ac:dyDescent="0.3">
      <c r="S20">
        <v>0.71015939015939</v>
      </c>
      <c r="T20">
        <v>0.68865007541478096</v>
      </c>
      <c r="U20">
        <v>0.67643220251063296</v>
      </c>
      <c r="V20">
        <v>0.70588235294117596</v>
      </c>
      <c r="W20">
        <v>0.85714285714285698</v>
      </c>
      <c r="X20">
        <v>0.6</v>
      </c>
      <c r="Y20">
        <v>0.75</v>
      </c>
      <c r="Z20">
        <v>0.64285714285714202</v>
      </c>
      <c r="AA20">
        <v>0.9</v>
      </c>
      <c r="AB20">
        <v>0.69135802469135799</v>
      </c>
      <c r="AC20">
        <v>0.93333333333333302</v>
      </c>
      <c r="AD20">
        <v>0.54901960784313697</v>
      </c>
      <c r="AE20">
        <v>0.634920634920634</v>
      </c>
      <c r="AF20">
        <v>0.54054054054054002</v>
      </c>
      <c r="AG20">
        <v>0.76923076923076905</v>
      </c>
      <c r="AH20">
        <v>0.6</v>
      </c>
      <c r="AI20">
        <v>0.57692307692307598</v>
      </c>
      <c r="AJ20">
        <v>0.625</v>
      </c>
      <c r="BC20">
        <v>0.99</v>
      </c>
      <c r="BD20">
        <v>0.32876446409450399</v>
      </c>
      <c r="BE20">
        <v>0.46711421283536098</v>
      </c>
      <c r="BF20">
        <v>0.36477987421383601</v>
      </c>
      <c r="BG20">
        <v>1</v>
      </c>
      <c r="BH20">
        <v>0.22307692307692301</v>
      </c>
      <c r="BI20">
        <v>0.79166666666666596</v>
      </c>
      <c r="BJ20">
        <v>0.95</v>
      </c>
      <c r="BK20">
        <v>0.67857142857142805</v>
      </c>
      <c r="BL20">
        <v>0.48648648648648601</v>
      </c>
      <c r="BM20">
        <v>1</v>
      </c>
      <c r="BN20">
        <v>0.32142857142857101</v>
      </c>
      <c r="BO20">
        <v>0.39263803680981502</v>
      </c>
      <c r="BP20">
        <v>1</v>
      </c>
      <c r="BQ20">
        <v>0.244274809160305</v>
      </c>
      <c r="BR20">
        <v>0.3</v>
      </c>
      <c r="BS20">
        <v>1</v>
      </c>
      <c r="BT20">
        <v>0.17647058823529399</v>
      </c>
    </row>
    <row r="21" spans="1:108" x14ac:dyDescent="0.3">
      <c r="S21">
        <v>0.66042455242966702</v>
      </c>
      <c r="T21">
        <v>0.68956872370266398</v>
      </c>
      <c r="U21">
        <v>0.663716264607082</v>
      </c>
      <c r="V21">
        <v>0.680851063829787</v>
      </c>
      <c r="W21">
        <v>0.69565217391304301</v>
      </c>
      <c r="X21">
        <v>0.66666666666666596</v>
      </c>
      <c r="Y21">
        <v>0.79310344827586199</v>
      </c>
      <c r="Z21">
        <v>0.67647058823529405</v>
      </c>
      <c r="AA21">
        <v>0.95833333333333304</v>
      </c>
      <c r="AB21">
        <v>0.65853658536585302</v>
      </c>
      <c r="AC21">
        <v>0.75</v>
      </c>
      <c r="AD21">
        <v>0.58695652173913004</v>
      </c>
      <c r="AE21">
        <v>0.57894736842105199</v>
      </c>
      <c r="AF21">
        <v>0.5</v>
      </c>
      <c r="AG21">
        <v>0.6875</v>
      </c>
      <c r="AH21">
        <v>0.60714285714285698</v>
      </c>
      <c r="AI21">
        <v>0.68</v>
      </c>
      <c r="AJ21">
        <v>0.54838709677419295</v>
      </c>
      <c r="BC21">
        <v>0.95069124423963103</v>
      </c>
      <c r="BD21">
        <v>0.25010546282333901</v>
      </c>
      <c r="BE21">
        <v>0.39214758751182499</v>
      </c>
      <c r="BF21">
        <v>0.4</v>
      </c>
      <c r="BG21">
        <v>0.967741935483871</v>
      </c>
      <c r="BH21">
        <v>0.252100840336134</v>
      </c>
      <c r="BI21">
        <v>0.39285714285714202</v>
      </c>
      <c r="BJ21">
        <v>0.78571428571428503</v>
      </c>
      <c r="BK21">
        <v>0.26190476190476097</v>
      </c>
      <c r="BL21">
        <v>0.51249999999999996</v>
      </c>
      <c r="BM21">
        <v>1</v>
      </c>
      <c r="BN21">
        <v>0.34453781512604997</v>
      </c>
      <c r="BO21">
        <v>0.33750000000000002</v>
      </c>
      <c r="BP21">
        <v>1</v>
      </c>
      <c r="BQ21">
        <v>0.203007518796992</v>
      </c>
      <c r="BR21">
        <v>0.31788079470198599</v>
      </c>
      <c r="BS21">
        <v>1</v>
      </c>
      <c r="BT21">
        <v>0.18897637795275499</v>
      </c>
    </row>
    <row r="22" spans="1:108" x14ac:dyDescent="0.3">
      <c r="S22">
        <v>0.60765752765752701</v>
      </c>
      <c r="T22">
        <v>0.62995831458989304</v>
      </c>
      <c r="U22">
        <v>0.60828154276746704</v>
      </c>
      <c r="V22">
        <v>0.64150943396226401</v>
      </c>
      <c r="W22">
        <v>0.62962962962962898</v>
      </c>
      <c r="X22">
        <v>0.65384615384615297</v>
      </c>
      <c r="Y22">
        <v>0.72727272727272696</v>
      </c>
      <c r="Z22">
        <v>0.66666666666666596</v>
      </c>
      <c r="AA22">
        <v>0.8</v>
      </c>
      <c r="AB22">
        <v>0.65060240963855398</v>
      </c>
      <c r="AC22">
        <v>0.81818181818181801</v>
      </c>
      <c r="AD22">
        <v>0.54</v>
      </c>
      <c r="AE22">
        <v>0.59649122807017496</v>
      </c>
      <c r="AF22">
        <v>0.56666666666666599</v>
      </c>
      <c r="AG22">
        <v>0.62962962962962898</v>
      </c>
      <c r="AH22">
        <v>0.42553191489361702</v>
      </c>
      <c r="AI22">
        <v>0.35714285714285698</v>
      </c>
      <c r="AJ22">
        <v>0.52631578947368396</v>
      </c>
      <c r="BC22">
        <v>0.95476190476190403</v>
      </c>
      <c r="BD22">
        <v>0.30565688414584802</v>
      </c>
      <c r="BE22">
        <v>0.44374888600310602</v>
      </c>
      <c r="BF22">
        <v>0.355263157894736</v>
      </c>
      <c r="BG22">
        <v>0.96428571428571397</v>
      </c>
      <c r="BH22">
        <v>0.21774193548387</v>
      </c>
      <c r="BI22">
        <v>0.65384615384615297</v>
      </c>
      <c r="BJ22">
        <v>0.80952380952380898</v>
      </c>
      <c r="BK22">
        <v>0.54838709677419295</v>
      </c>
      <c r="BL22">
        <v>0.46153846153846101</v>
      </c>
      <c r="BM22">
        <v>1</v>
      </c>
      <c r="BN22">
        <v>0.3</v>
      </c>
      <c r="BO22">
        <v>0.32704402515723202</v>
      </c>
      <c r="BP22">
        <v>1</v>
      </c>
      <c r="BQ22">
        <v>0.19548872180451099</v>
      </c>
      <c r="BR22">
        <v>0.42105263157894701</v>
      </c>
      <c r="BS22">
        <v>1</v>
      </c>
      <c r="BT22">
        <v>0.266666666666666</v>
      </c>
    </row>
    <row r="23" spans="1:108" x14ac:dyDescent="0.3">
      <c r="S23">
        <v>0.58547869041290002</v>
      </c>
      <c r="T23">
        <v>0.72080808080808001</v>
      </c>
      <c r="U23">
        <v>0.62252769452769396</v>
      </c>
      <c r="V23">
        <v>0.62222222222222201</v>
      </c>
      <c r="W23">
        <v>0.51851851851851805</v>
      </c>
      <c r="X23">
        <v>0.77777777777777701</v>
      </c>
      <c r="Y23">
        <v>0.71428571428571397</v>
      </c>
      <c r="Z23">
        <v>0.55555555555555503</v>
      </c>
      <c r="AA23">
        <v>1</v>
      </c>
      <c r="AB23">
        <v>0.71794871794871795</v>
      </c>
      <c r="AC23">
        <v>0.73684210526315697</v>
      </c>
      <c r="AD23">
        <v>0.7</v>
      </c>
      <c r="AE23">
        <v>0.61818181818181805</v>
      </c>
      <c r="AF23">
        <v>0.77272727272727204</v>
      </c>
      <c r="AG23">
        <v>0.51515151515151503</v>
      </c>
      <c r="AH23">
        <v>0.44</v>
      </c>
      <c r="AI23">
        <v>0.34375</v>
      </c>
      <c r="AJ23">
        <v>0.61111111111111105</v>
      </c>
      <c r="BC23">
        <v>0.98181818181818103</v>
      </c>
      <c r="BD23">
        <v>0.32698317174293101</v>
      </c>
      <c r="BE23">
        <v>0.46553695081996899</v>
      </c>
      <c r="BF23">
        <v>0.37037037037037002</v>
      </c>
      <c r="BG23">
        <v>1</v>
      </c>
      <c r="BH23">
        <v>0.22727272727272699</v>
      </c>
      <c r="BI23">
        <v>0.75471698113207497</v>
      </c>
      <c r="BJ23">
        <v>0.90909090909090895</v>
      </c>
      <c r="BK23">
        <v>0.64516129032257996</v>
      </c>
      <c r="BL23">
        <v>0.50322580645161197</v>
      </c>
      <c r="BM23">
        <v>1</v>
      </c>
      <c r="BN23">
        <v>0.33620689655172398</v>
      </c>
      <c r="BO23">
        <v>0.29677419354838702</v>
      </c>
      <c r="BP23">
        <v>1</v>
      </c>
      <c r="BQ23">
        <v>0.174242424242424</v>
      </c>
      <c r="BR23">
        <v>0.40259740259740201</v>
      </c>
      <c r="BS23">
        <v>1</v>
      </c>
      <c r="BT23">
        <v>0.25203252032520301</v>
      </c>
    </row>
    <row r="24" spans="1:108" x14ac:dyDescent="0.3">
      <c r="S24">
        <v>0.67146320346320298</v>
      </c>
      <c r="T24">
        <v>0.65629568106312197</v>
      </c>
      <c r="U24">
        <v>0.65415192494168795</v>
      </c>
      <c r="V24">
        <v>0.52173913043478204</v>
      </c>
      <c r="W24">
        <v>0.66666666666666596</v>
      </c>
      <c r="X24">
        <v>0.42857142857142799</v>
      </c>
      <c r="Y24">
        <v>0.85714285714285698</v>
      </c>
      <c r="Z24">
        <v>0.84</v>
      </c>
      <c r="AA24">
        <v>0.875</v>
      </c>
      <c r="AB24">
        <v>0.683544303797468</v>
      </c>
      <c r="AC24">
        <v>0.75</v>
      </c>
      <c r="AD24">
        <v>0.62790697674418605</v>
      </c>
      <c r="AE24">
        <v>0.66666666666666596</v>
      </c>
      <c r="AF24">
        <v>0.63636363636363602</v>
      </c>
      <c r="AG24">
        <v>0.7</v>
      </c>
      <c r="AH24">
        <v>0.54166666666666596</v>
      </c>
      <c r="AI24">
        <v>0.46428571428571402</v>
      </c>
      <c r="AJ24">
        <v>0.65</v>
      </c>
      <c r="BC24">
        <v>0.98518518518518505</v>
      </c>
      <c r="BD24">
        <v>0.32698187751436703</v>
      </c>
      <c r="BE24">
        <v>0.45958790571012198</v>
      </c>
      <c r="BF24">
        <v>0.305732484076433</v>
      </c>
      <c r="BG24">
        <v>1</v>
      </c>
      <c r="BH24">
        <v>0.180451127819548</v>
      </c>
      <c r="BI24">
        <v>0.80645161290322498</v>
      </c>
      <c r="BJ24">
        <v>0.92592592592592504</v>
      </c>
      <c r="BK24">
        <v>0.71428571428571397</v>
      </c>
      <c r="BL24">
        <v>0.39735099337748297</v>
      </c>
      <c r="BM24">
        <v>1</v>
      </c>
      <c r="BN24">
        <v>0.24793388429752</v>
      </c>
      <c r="BO24">
        <v>0.35802469135802401</v>
      </c>
      <c r="BP24">
        <v>1</v>
      </c>
      <c r="BQ24">
        <v>0.21804511278195399</v>
      </c>
      <c r="BR24">
        <v>0.430379746835443</v>
      </c>
      <c r="BS24">
        <v>1</v>
      </c>
      <c r="BT24">
        <v>0.27419354838709598</v>
      </c>
    </row>
    <row r="25" spans="1:108" x14ac:dyDescent="0.3">
      <c r="S25">
        <v>0.62573344280240795</v>
      </c>
      <c r="T25">
        <v>0.672918012907331</v>
      </c>
      <c r="U25">
        <v>0.64726183377346103</v>
      </c>
      <c r="V25">
        <v>0.65384615384615297</v>
      </c>
      <c r="W25">
        <v>0.58620689655172398</v>
      </c>
      <c r="X25">
        <v>0.73913043478260798</v>
      </c>
      <c r="Y25">
        <v>0.87179487179487103</v>
      </c>
      <c r="Z25">
        <v>0.85</v>
      </c>
      <c r="AA25">
        <v>0.89473684210526305</v>
      </c>
      <c r="AB25">
        <v>0.65714285714285703</v>
      </c>
      <c r="AC25">
        <v>0.63888888888888795</v>
      </c>
      <c r="AD25">
        <v>0.67647058823529405</v>
      </c>
      <c r="AE25">
        <v>0.634920634920635</v>
      </c>
      <c r="AF25">
        <v>0.625</v>
      </c>
      <c r="AG25">
        <v>0.64516129032257996</v>
      </c>
      <c r="AH25">
        <v>0.41860465116279</v>
      </c>
      <c r="AI25">
        <v>0.42857142857142799</v>
      </c>
      <c r="AJ25">
        <v>0.40909090909090901</v>
      </c>
      <c r="BC25">
        <v>0.96642857142857097</v>
      </c>
      <c r="BD25">
        <v>0.32712585151944401</v>
      </c>
      <c r="BE25">
        <v>0.461973633551718</v>
      </c>
      <c r="BF25">
        <v>0.35</v>
      </c>
      <c r="BG25">
        <v>1</v>
      </c>
      <c r="BH25">
        <v>0.21212121212121199</v>
      </c>
      <c r="BI25">
        <v>0.73469387755102</v>
      </c>
      <c r="BJ25">
        <v>0.85714285714285698</v>
      </c>
      <c r="BK25">
        <v>0.64285714285714202</v>
      </c>
      <c r="BL25">
        <v>0.50322580645161297</v>
      </c>
      <c r="BM25">
        <v>0.97499999999999998</v>
      </c>
      <c r="BN25">
        <v>0.33913043478260801</v>
      </c>
      <c r="BO25">
        <v>0.32704402515723202</v>
      </c>
      <c r="BP25">
        <v>1</v>
      </c>
      <c r="BQ25">
        <v>0.19548872180451099</v>
      </c>
      <c r="BR25">
        <v>0.39490445859872603</v>
      </c>
      <c r="BS25">
        <v>1</v>
      </c>
      <c r="BT25">
        <v>0.24603174603174599</v>
      </c>
    </row>
    <row r="26" spans="1:108" x14ac:dyDescent="0.3">
      <c r="S26">
        <v>0.60502187587159995</v>
      </c>
      <c r="T26">
        <v>0.62748000203005205</v>
      </c>
      <c r="U26">
        <v>0.61084358695122098</v>
      </c>
      <c r="V26">
        <v>0.61764705882352899</v>
      </c>
      <c r="W26">
        <v>0.67741935483870896</v>
      </c>
      <c r="X26">
        <v>0.56756756756756699</v>
      </c>
      <c r="Y26">
        <v>0.75</v>
      </c>
      <c r="Z26">
        <v>0.64285714285714202</v>
      </c>
      <c r="AA26">
        <v>0.9</v>
      </c>
      <c r="AB26">
        <v>0.64285714285714202</v>
      </c>
      <c r="AC26">
        <v>0.65853658536585302</v>
      </c>
      <c r="AD26">
        <v>0.62790697674418605</v>
      </c>
      <c r="AE26">
        <v>0.61818181818181805</v>
      </c>
      <c r="AF26">
        <v>0.62962962962962898</v>
      </c>
      <c r="AG26">
        <v>0.60714285714285698</v>
      </c>
      <c r="AH26">
        <v>0.42553191489361702</v>
      </c>
      <c r="AI26">
        <v>0.41666666666666602</v>
      </c>
      <c r="AJ26">
        <v>0.434782608695652</v>
      </c>
      <c r="BC26">
        <v>0.97948051948051895</v>
      </c>
      <c r="BD26">
        <v>0.28203237925959301</v>
      </c>
      <c r="BE26">
        <v>0.42926940200418801</v>
      </c>
      <c r="BF26">
        <v>0.34394904458598702</v>
      </c>
      <c r="BG26">
        <v>1</v>
      </c>
      <c r="BH26">
        <v>0.20769230769230701</v>
      </c>
      <c r="BI26">
        <v>0.62686567164179097</v>
      </c>
      <c r="BJ26">
        <v>0.95454545454545403</v>
      </c>
      <c r="BK26">
        <v>0.46666666666666601</v>
      </c>
      <c r="BL26">
        <v>0.40559440559440502</v>
      </c>
      <c r="BM26">
        <v>1</v>
      </c>
      <c r="BN26">
        <v>0.25438596491227999</v>
      </c>
      <c r="BO26">
        <v>0.40993788819875698</v>
      </c>
      <c r="BP26">
        <v>0.94285714285714195</v>
      </c>
      <c r="BQ26">
        <v>0.26190476190476097</v>
      </c>
      <c r="BR26">
        <v>0.36</v>
      </c>
      <c r="BS26">
        <v>1</v>
      </c>
      <c r="BT26">
        <v>0.219512195121951</v>
      </c>
    </row>
    <row r="27" spans="1:108" x14ac:dyDescent="0.3">
      <c r="S27">
        <v>0.62208485958485904</v>
      </c>
      <c r="T27">
        <v>0.73013153087321803</v>
      </c>
      <c r="U27">
        <v>0.65116620561267902</v>
      </c>
      <c r="V27">
        <v>0.78431372549019596</v>
      </c>
      <c r="W27">
        <v>0.71428571428571397</v>
      </c>
      <c r="X27">
        <v>0.86956521739130399</v>
      </c>
      <c r="Y27">
        <v>0.628571428571428</v>
      </c>
      <c r="Z27">
        <v>0.52380952380952295</v>
      </c>
      <c r="AA27">
        <v>0.78571428571428503</v>
      </c>
      <c r="AB27">
        <v>0.73913043478260798</v>
      </c>
      <c r="AC27">
        <v>0.94444444444444398</v>
      </c>
      <c r="AD27">
        <v>0.60714285714285698</v>
      </c>
      <c r="AE27">
        <v>0.69565217391304301</v>
      </c>
      <c r="AF27">
        <v>0.61538461538461497</v>
      </c>
      <c r="AG27">
        <v>0.8</v>
      </c>
      <c r="AH27">
        <v>0.40816326530612201</v>
      </c>
      <c r="AI27">
        <v>0.3125</v>
      </c>
      <c r="AJ27">
        <v>0.58823529411764697</v>
      </c>
      <c r="BC27">
        <v>0.98260869565217301</v>
      </c>
      <c r="BD27">
        <v>0.35268074729478899</v>
      </c>
      <c r="BE27">
        <v>0.47873030772359598</v>
      </c>
      <c r="BF27">
        <v>0.32467532467532401</v>
      </c>
      <c r="BG27">
        <v>1</v>
      </c>
      <c r="BH27">
        <v>0.193798449612403</v>
      </c>
      <c r="BI27">
        <v>0.85714285714285698</v>
      </c>
      <c r="BJ27">
        <v>0.91304347826086896</v>
      </c>
      <c r="BK27">
        <v>0.80769230769230704</v>
      </c>
      <c r="BL27">
        <v>0.46153846153846101</v>
      </c>
      <c r="BM27">
        <v>1</v>
      </c>
      <c r="BN27">
        <v>0.3</v>
      </c>
      <c r="BO27">
        <v>0.38787878787878699</v>
      </c>
      <c r="BP27">
        <v>1</v>
      </c>
      <c r="BQ27">
        <v>0.24060150375939801</v>
      </c>
      <c r="BR27">
        <v>0.36241610738254998</v>
      </c>
      <c r="BS27">
        <v>1</v>
      </c>
      <c r="BT27">
        <v>0.22131147540983601</v>
      </c>
    </row>
    <row r="28" spans="1:108" x14ac:dyDescent="0.3">
      <c r="S28">
        <v>0.64002824664816205</v>
      </c>
      <c r="T28">
        <v>0.70746041959388695</v>
      </c>
      <c r="U28">
        <v>0.66824026607971199</v>
      </c>
      <c r="V28">
        <v>0.71698113207547098</v>
      </c>
      <c r="W28">
        <v>0.63333333333333297</v>
      </c>
      <c r="X28">
        <v>0.82608695652173902</v>
      </c>
      <c r="Y28">
        <v>0.79069767441860395</v>
      </c>
      <c r="Z28">
        <v>0.77272727272727204</v>
      </c>
      <c r="AA28">
        <v>0.80952380952380898</v>
      </c>
      <c r="AB28">
        <v>0.707317073170731</v>
      </c>
      <c r="AC28">
        <v>0.74358974358974295</v>
      </c>
      <c r="AD28">
        <v>0.67441860465116199</v>
      </c>
      <c r="AE28">
        <v>0.71111111111111103</v>
      </c>
      <c r="AF28">
        <v>0.69565217391304301</v>
      </c>
      <c r="AG28">
        <v>0.72727272727272696</v>
      </c>
      <c r="AH28">
        <v>0.41509433962264097</v>
      </c>
      <c r="AI28">
        <v>0.35483870967741898</v>
      </c>
      <c r="AJ28">
        <v>0.5</v>
      </c>
      <c r="BC28">
        <v>0.95652173913043403</v>
      </c>
      <c r="BD28">
        <v>0.31992149795977498</v>
      </c>
      <c r="BE28">
        <v>0.45133178732652202</v>
      </c>
      <c r="BF28">
        <v>0.305732484076433</v>
      </c>
      <c r="BG28">
        <v>1</v>
      </c>
      <c r="BH28">
        <v>0.180451127819548</v>
      </c>
      <c r="BI28">
        <v>0.679245283018867</v>
      </c>
      <c r="BJ28">
        <v>0.78260869565217395</v>
      </c>
      <c r="BK28">
        <v>0.6</v>
      </c>
      <c r="BL28">
        <v>0.52439024390243905</v>
      </c>
      <c r="BM28">
        <v>1</v>
      </c>
      <c r="BN28">
        <v>0.35537190082644599</v>
      </c>
      <c r="BO28">
        <v>0.305732484076433</v>
      </c>
      <c r="BP28">
        <v>1</v>
      </c>
      <c r="BQ28">
        <v>0.180451127819548</v>
      </c>
      <c r="BR28">
        <v>0.44155844155844098</v>
      </c>
      <c r="BS28">
        <v>1</v>
      </c>
      <c r="BT28">
        <v>0.28333333333333299</v>
      </c>
    </row>
    <row r="29" spans="1:108" x14ac:dyDescent="0.3">
      <c r="S29">
        <v>0.53864660806851405</v>
      </c>
      <c r="T29">
        <v>0.72334429423943403</v>
      </c>
      <c r="U29">
        <v>0.58134643134643105</v>
      </c>
      <c r="V29">
        <v>0.59090909090909005</v>
      </c>
      <c r="W29">
        <v>0.54166666666666596</v>
      </c>
      <c r="X29">
        <v>0.65</v>
      </c>
      <c r="Y29">
        <v>0.68181818181818099</v>
      </c>
      <c r="Z29">
        <v>0.55555555555555503</v>
      </c>
      <c r="AA29">
        <v>0.88235294117647001</v>
      </c>
      <c r="AB29">
        <v>0.69444444444444398</v>
      </c>
      <c r="AC29">
        <v>0.83333333333333304</v>
      </c>
      <c r="AD29">
        <v>0.59523809523809501</v>
      </c>
      <c r="AE29">
        <v>0.65384615384615297</v>
      </c>
      <c r="AF29">
        <v>0.58620689655172398</v>
      </c>
      <c r="AG29">
        <v>0.73913043478260798</v>
      </c>
      <c r="AH29">
        <v>0.28571428571428498</v>
      </c>
      <c r="AI29">
        <v>0.17647058823529399</v>
      </c>
      <c r="AJ29">
        <v>0.75</v>
      </c>
      <c r="BC29">
        <v>0.98333333333333295</v>
      </c>
      <c r="BD29">
        <v>0.33924506957047701</v>
      </c>
      <c r="BE29">
        <v>0.48058251098167698</v>
      </c>
      <c r="BF29">
        <v>0.35294117647058798</v>
      </c>
      <c r="BG29">
        <v>0.96428571428571397</v>
      </c>
      <c r="BH29">
        <v>0.216</v>
      </c>
      <c r="BI29">
        <v>0.79999999999999905</v>
      </c>
      <c r="BJ29">
        <v>0.952380952380952</v>
      </c>
      <c r="BK29">
        <v>0.68965517241379304</v>
      </c>
      <c r="BL29">
        <v>0.43356643356643298</v>
      </c>
      <c r="BM29">
        <v>1</v>
      </c>
      <c r="BN29">
        <v>0.27678571428571402</v>
      </c>
      <c r="BO29">
        <v>0.37804878048780399</v>
      </c>
      <c r="BP29">
        <v>1</v>
      </c>
      <c r="BQ29">
        <v>0.233082706766917</v>
      </c>
      <c r="BR29">
        <v>0.43835616438356101</v>
      </c>
      <c r="BS29">
        <v>1</v>
      </c>
      <c r="BT29">
        <v>0.28070175438596401</v>
      </c>
    </row>
    <row r="30" spans="1:108" x14ac:dyDescent="0.3">
      <c r="S30">
        <v>0.62721316318090503</v>
      </c>
      <c r="T30">
        <v>0.73076467266748601</v>
      </c>
      <c r="U30">
        <v>0.66831600547195602</v>
      </c>
      <c r="V30">
        <v>0.70588235294117596</v>
      </c>
      <c r="W30">
        <v>0.64285714285714202</v>
      </c>
      <c r="X30">
        <v>0.78260869565217395</v>
      </c>
      <c r="Y30">
        <v>0.79069767441860395</v>
      </c>
      <c r="Z30">
        <v>0.80952380952380898</v>
      </c>
      <c r="AA30">
        <v>0.77272727272727204</v>
      </c>
      <c r="AB30">
        <v>0.72</v>
      </c>
      <c r="AC30">
        <v>0.67500000000000004</v>
      </c>
      <c r="AD30">
        <v>0.77142857142857102</v>
      </c>
      <c r="AE30">
        <v>0.66666666666666596</v>
      </c>
      <c r="AF30">
        <v>0.65384615384615297</v>
      </c>
      <c r="AG30">
        <v>0.68</v>
      </c>
      <c r="AH30">
        <v>0.45833333333333298</v>
      </c>
      <c r="AI30">
        <v>0.35483870967741898</v>
      </c>
      <c r="AJ30">
        <v>0.64705882352941102</v>
      </c>
      <c r="BC30">
        <v>0.95874125874125804</v>
      </c>
      <c r="BD30">
        <v>0.34796135439756198</v>
      </c>
      <c r="BE30">
        <v>0.46725856759835599</v>
      </c>
      <c r="BF30">
        <v>0.38709677419354799</v>
      </c>
      <c r="BG30">
        <v>0.90909090909090895</v>
      </c>
      <c r="BH30">
        <v>0.24590163934426201</v>
      </c>
      <c r="BI30">
        <v>0.85185185185185097</v>
      </c>
      <c r="BJ30">
        <v>0.88461538461538403</v>
      </c>
      <c r="BK30">
        <v>0.82142857142857095</v>
      </c>
      <c r="BL30">
        <v>0.40277777777777701</v>
      </c>
      <c r="BM30">
        <v>1</v>
      </c>
      <c r="BN30">
        <v>0.25217391304347803</v>
      </c>
      <c r="BO30">
        <v>0.354430379746835</v>
      </c>
      <c r="BP30">
        <v>1</v>
      </c>
      <c r="BQ30">
        <v>0.21538461538461501</v>
      </c>
      <c r="BR30">
        <v>0.34013605442176797</v>
      </c>
      <c r="BS30">
        <v>1</v>
      </c>
      <c r="BT30">
        <v>0.204918032786885</v>
      </c>
    </row>
    <row r="31" spans="1:108" x14ac:dyDescent="0.3">
      <c r="S31">
        <v>0.67645519231726103</v>
      </c>
      <c r="T31">
        <v>0.66412752378605999</v>
      </c>
      <c r="U31">
        <v>0.66266474266474196</v>
      </c>
      <c r="V31">
        <v>0.69090909090909003</v>
      </c>
      <c r="W31">
        <v>0.70370370370370305</v>
      </c>
      <c r="X31">
        <v>0.67857142857142805</v>
      </c>
      <c r="Y31">
        <v>0.81818181818181801</v>
      </c>
      <c r="Z31">
        <v>0.81818181818181801</v>
      </c>
      <c r="AA31">
        <v>0.81818181818181801</v>
      </c>
      <c r="AB31">
        <v>0.68571428571428505</v>
      </c>
      <c r="AC31">
        <v>0.82758620689655105</v>
      </c>
      <c r="AD31">
        <v>0.585365853658536</v>
      </c>
      <c r="AE31">
        <v>0.6</v>
      </c>
      <c r="AF31">
        <v>0.51428571428571401</v>
      </c>
      <c r="AG31">
        <v>0.72</v>
      </c>
      <c r="AH31">
        <v>0.51851851851851805</v>
      </c>
      <c r="AI31">
        <v>0.51851851851851805</v>
      </c>
      <c r="AJ31">
        <v>0.51851851851851805</v>
      </c>
    </row>
    <row r="32" spans="1:108" x14ac:dyDescent="0.3">
      <c r="S32">
        <v>0.63287238325281803</v>
      </c>
      <c r="T32">
        <v>0.72004048933125697</v>
      </c>
      <c r="U32">
        <v>0.66627696707178596</v>
      </c>
      <c r="V32">
        <v>0.71428571428571397</v>
      </c>
      <c r="W32">
        <v>0.6</v>
      </c>
      <c r="X32">
        <v>0.88235294117647001</v>
      </c>
      <c r="Y32">
        <v>0.79069767441860395</v>
      </c>
      <c r="Z32">
        <v>0.73913043478260798</v>
      </c>
      <c r="AA32">
        <v>0.85</v>
      </c>
      <c r="AB32">
        <v>0.683544303797468</v>
      </c>
      <c r="AC32">
        <v>0.75</v>
      </c>
      <c r="AD32">
        <v>0.62790697674418605</v>
      </c>
      <c r="AE32">
        <v>0.67857142857142805</v>
      </c>
      <c r="AF32">
        <v>0.59375</v>
      </c>
      <c r="AG32">
        <v>0.79166666666666596</v>
      </c>
      <c r="AH32">
        <v>0.46428571428571402</v>
      </c>
      <c r="AI32">
        <v>0.48148148148148101</v>
      </c>
      <c r="AJ32">
        <v>0.44827586206896503</v>
      </c>
    </row>
    <row r="33" spans="19:36" x14ac:dyDescent="0.3">
      <c r="S33">
        <v>0.581995083169769</v>
      </c>
      <c r="T33">
        <v>0.72501792114695296</v>
      </c>
      <c r="U33">
        <v>0.623607568901686</v>
      </c>
      <c r="V33">
        <v>0.72727272727272696</v>
      </c>
      <c r="W33">
        <v>0.66666666666666596</v>
      </c>
      <c r="X33">
        <v>0.8</v>
      </c>
      <c r="Y33">
        <v>0.64705882352941102</v>
      </c>
      <c r="Z33">
        <v>0.47826086956521702</v>
      </c>
      <c r="AA33">
        <v>1</v>
      </c>
      <c r="AB33">
        <v>0.70454545454545403</v>
      </c>
      <c r="AC33">
        <v>0.72093023255813904</v>
      </c>
      <c r="AD33">
        <v>0.688888888888888</v>
      </c>
      <c r="AE33">
        <v>0.65454545454545399</v>
      </c>
      <c r="AF33">
        <v>0.75</v>
      </c>
      <c r="AG33">
        <v>0.58064516129032195</v>
      </c>
      <c r="AH33">
        <v>0.38461538461538403</v>
      </c>
      <c r="AI33">
        <v>0.29411764705882298</v>
      </c>
      <c r="AJ33">
        <v>0.55555555555555503</v>
      </c>
    </row>
    <row r="34" spans="19:36" x14ac:dyDescent="0.3">
      <c r="S34">
        <v>0.654713901689708</v>
      </c>
      <c r="T34">
        <v>0.67938541343713699</v>
      </c>
      <c r="U34">
        <v>0.65286243386243303</v>
      </c>
      <c r="V34">
        <v>0.74074074074074003</v>
      </c>
      <c r="W34">
        <v>0.71428571428571397</v>
      </c>
      <c r="X34">
        <v>0.76923076923076905</v>
      </c>
      <c r="Y34">
        <v>0.76190476190476097</v>
      </c>
      <c r="Z34">
        <v>0.76190476190476097</v>
      </c>
      <c r="AA34">
        <v>0.76190476190476097</v>
      </c>
      <c r="AB34">
        <v>0.72</v>
      </c>
      <c r="AC34">
        <v>0.87096774193548299</v>
      </c>
      <c r="AD34">
        <v>0.61363636363636298</v>
      </c>
      <c r="AE34">
        <v>0.66666666666666596</v>
      </c>
      <c r="AF34">
        <v>0.64516129032257996</v>
      </c>
      <c r="AG34">
        <v>0.68965517241379304</v>
      </c>
      <c r="AH34">
        <v>0.375</v>
      </c>
      <c r="AI34">
        <v>0.28125</v>
      </c>
      <c r="AJ34">
        <v>0.5625</v>
      </c>
    </row>
    <row r="35" spans="19:36" x14ac:dyDescent="0.3">
      <c r="S35">
        <v>0.61921820708027597</v>
      </c>
      <c r="T35">
        <v>0.74085714285714199</v>
      </c>
      <c r="U35">
        <v>0.65338380405484497</v>
      </c>
      <c r="V35">
        <v>0.71698113207547098</v>
      </c>
      <c r="W35">
        <v>0.57575757575757502</v>
      </c>
      <c r="X35">
        <v>0.95</v>
      </c>
      <c r="Y35">
        <v>0.7</v>
      </c>
      <c r="Z35">
        <v>0.53846153846153799</v>
      </c>
      <c r="AA35">
        <v>1</v>
      </c>
      <c r="AB35">
        <v>0.69565217391304301</v>
      </c>
      <c r="AC35">
        <v>0.82758620689655105</v>
      </c>
      <c r="AD35">
        <v>0.6</v>
      </c>
      <c r="AE35">
        <v>0.71428571428571397</v>
      </c>
      <c r="AF35">
        <v>0.71428571428571397</v>
      </c>
      <c r="AG35">
        <v>0.71428571428571397</v>
      </c>
      <c r="AH35">
        <v>0.44</v>
      </c>
      <c r="AI35">
        <v>0.44</v>
      </c>
      <c r="AJ35">
        <v>0.44</v>
      </c>
    </row>
    <row r="55" spans="1:108" x14ac:dyDescent="0.3">
      <c r="A55">
        <f>AVERAGE(A4:A54)</f>
        <v>0.31456964670250115</v>
      </c>
      <c r="B55">
        <f t="shared" ref="B55:BM55" si="0">AVERAGE(B4:B54)</f>
        <v>8.5373363652994999E-2</v>
      </c>
      <c r="C55">
        <f t="shared" si="0"/>
        <v>2.4481507254104064E-2</v>
      </c>
      <c r="D55">
        <f t="shared" si="0"/>
        <v>0.30646214099055802</v>
      </c>
      <c r="E55">
        <f t="shared" si="0"/>
        <v>0.30925023661284412</v>
      </c>
      <c r="F55">
        <f t="shared" si="0"/>
        <v>0.41446262537649059</v>
      </c>
      <c r="G55">
        <f t="shared" si="0"/>
        <v>0.35328450388283145</v>
      </c>
      <c r="H55">
        <f t="shared" si="0"/>
        <v>0.2928294658557814</v>
      </c>
      <c r="I55">
        <f t="shared" si="0"/>
        <v>0.62658514492753614</v>
      </c>
      <c r="J55">
        <f t="shared" si="0"/>
        <v>8.6789975611070672E-2</v>
      </c>
      <c r="K55">
        <f t="shared" si="0"/>
        <v>6.6799590927707056E-2</v>
      </c>
      <c r="L55">
        <f t="shared" si="0"/>
        <v>0.2445436507936507</v>
      </c>
      <c r="M55">
        <f t="shared" si="0"/>
        <v>0.55803642785296692</v>
      </c>
      <c r="N55">
        <f t="shared" si="0"/>
        <v>0.84100968922214037</v>
      </c>
      <c r="O55">
        <f t="shared" si="0"/>
        <v>0.47391540979314656</v>
      </c>
      <c r="P55">
        <f t="shared" si="0"/>
        <v>8.4693820355584953E-2</v>
      </c>
      <c r="Q55">
        <f t="shared" si="0"/>
        <v>6.2959250894033439E-2</v>
      </c>
      <c r="R55">
        <f t="shared" si="0"/>
        <v>0.27623626373626364</v>
      </c>
      <c r="S55">
        <f t="shared" si="0"/>
        <v>0.61645600149256519</v>
      </c>
      <c r="T55">
        <f t="shared" si="0"/>
        <v>0.68323579462149986</v>
      </c>
      <c r="U55">
        <f t="shared" si="0"/>
        <v>0.63468417070802641</v>
      </c>
      <c r="V55">
        <f t="shared" si="0"/>
        <v>0.67224854795597988</v>
      </c>
      <c r="W55">
        <f t="shared" si="0"/>
        <v>0.64436933823058751</v>
      </c>
      <c r="X55">
        <f t="shared" si="0"/>
        <v>0.72376661352488803</v>
      </c>
      <c r="Y55">
        <f t="shared" si="0"/>
        <v>0.74391592037813037</v>
      </c>
      <c r="Z55">
        <f t="shared" si="0"/>
        <v>0.67452211778159887</v>
      </c>
      <c r="AA55">
        <f t="shared" si="0"/>
        <v>0.85011551383870776</v>
      </c>
      <c r="AB55">
        <f t="shared" si="0"/>
        <v>0.69360607126895923</v>
      </c>
      <c r="AC55">
        <f t="shared" si="0"/>
        <v>0.76612135237122914</v>
      </c>
      <c r="AD55">
        <f t="shared" si="0"/>
        <v>0.64230776622436392</v>
      </c>
      <c r="AE55">
        <f t="shared" si="0"/>
        <v>0.64231761507933771</v>
      </c>
      <c r="AF55">
        <f t="shared" si="0"/>
        <v>0.61463838778380164</v>
      </c>
      <c r="AG55">
        <f t="shared" si="0"/>
        <v>0.69321634548289846</v>
      </c>
      <c r="AH55">
        <f t="shared" si="0"/>
        <v>0.42133269885772434</v>
      </c>
      <c r="AI55">
        <f t="shared" si="0"/>
        <v>0.38262881129560933</v>
      </c>
      <c r="AJ55">
        <f t="shared" si="0"/>
        <v>0.50677273403664125</v>
      </c>
      <c r="AK55">
        <f t="shared" si="0"/>
        <v>0.26537046095666728</v>
      </c>
      <c r="AL55">
        <f t="shared" si="0"/>
        <v>0</v>
      </c>
      <c r="AM55">
        <f t="shared" si="0"/>
        <v>0</v>
      </c>
      <c r="AN55">
        <f t="shared" si="0"/>
        <v>0.27200337032935984</v>
      </c>
      <c r="AO55">
        <f t="shared" si="0"/>
        <v>0.36476190476190457</v>
      </c>
      <c r="AP55">
        <f t="shared" si="0"/>
        <v>0.42591316900591986</v>
      </c>
      <c r="AQ55">
        <f t="shared" si="0"/>
        <v>9.7959183673469299E-2</v>
      </c>
      <c r="AR55">
        <f t="shared" si="0"/>
        <v>7.7922077922077851E-2</v>
      </c>
      <c r="AS55">
        <f t="shared" si="0"/>
        <v>0.13186813186813187</v>
      </c>
      <c r="AT55">
        <f t="shared" si="0"/>
        <v>4.5112781954887146E-2</v>
      </c>
      <c r="AU55">
        <f t="shared" si="0"/>
        <v>2.8571428571428574E-2</v>
      </c>
      <c r="AV55">
        <f t="shared" si="0"/>
        <v>0.10714285714285714</v>
      </c>
      <c r="AW55">
        <f t="shared" si="0"/>
        <v>0.58071601227667746</v>
      </c>
      <c r="AX55">
        <f t="shared" si="0"/>
        <v>0.85559689352792745</v>
      </c>
      <c r="AY55">
        <f t="shared" si="0"/>
        <v>0.45647834988190422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0.77821439080976107</v>
      </c>
      <c r="BD55">
        <f t="shared" si="0"/>
        <v>0.47819519136954797</v>
      </c>
      <c r="BE55">
        <f t="shared" si="0"/>
        <v>0.46686269259449781</v>
      </c>
      <c r="BF55">
        <f t="shared" si="0"/>
        <v>0.38513959180742358</v>
      </c>
      <c r="BG55">
        <f t="shared" si="0"/>
        <v>0.77867745969474667</v>
      </c>
      <c r="BH55">
        <f t="shared" si="0"/>
        <v>0.39845596909462339</v>
      </c>
      <c r="BI55">
        <f t="shared" si="0"/>
        <v>0.73999846910024458</v>
      </c>
      <c r="BJ55">
        <f t="shared" si="0"/>
        <v>0.78618513743596585</v>
      </c>
      <c r="BK55">
        <f t="shared" si="0"/>
        <v>0.74781556391548443</v>
      </c>
      <c r="BL55">
        <f t="shared" si="0"/>
        <v>0.51915062263135747</v>
      </c>
      <c r="BM55">
        <f t="shared" si="0"/>
        <v>0.8690980627255136</v>
      </c>
      <c r="BN55">
        <f t="shared" ref="BN55:DD55" si="1">AVERAGE(BN4:BN54)</f>
        <v>0.43541775343385125</v>
      </c>
      <c r="BO55">
        <f t="shared" si="1"/>
        <v>0.35314916633474408</v>
      </c>
      <c r="BP55">
        <f t="shared" si="1"/>
        <v>0.7390714622417518</v>
      </c>
      <c r="BQ55">
        <f t="shared" si="1"/>
        <v>0.41426868245223147</v>
      </c>
      <c r="BR55">
        <f t="shared" si="1"/>
        <v>0.33687561309871999</v>
      </c>
      <c r="BS55">
        <f t="shared" si="1"/>
        <v>0.71803983195082877</v>
      </c>
      <c r="BT55">
        <f t="shared" si="1"/>
        <v>0.39501798795154958</v>
      </c>
      <c r="BU55">
        <f t="shared" si="1"/>
        <v>0.44773968196305475</v>
      </c>
      <c r="BV55">
        <f t="shared" si="1"/>
        <v>0.22652658052445959</v>
      </c>
      <c r="BW55">
        <f t="shared" si="1"/>
        <v>0.16811684817140099</v>
      </c>
      <c r="BX55">
        <f t="shared" si="1"/>
        <v>0.65583132156690926</v>
      </c>
      <c r="BY55">
        <f t="shared" si="1"/>
        <v>0.64091406677613549</v>
      </c>
      <c r="BZ55">
        <f t="shared" si="1"/>
        <v>0.79648112756808354</v>
      </c>
      <c r="CA55">
        <f t="shared" si="1"/>
        <v>0.37006802721088417</v>
      </c>
      <c r="CB55">
        <f t="shared" si="1"/>
        <v>0.35375604787369469</v>
      </c>
      <c r="CC55">
        <f t="shared" si="1"/>
        <v>0.46681096681096657</v>
      </c>
      <c r="CD55">
        <f t="shared" si="1"/>
        <v>0.3330889858559396</v>
      </c>
      <c r="CE55">
        <f t="shared" si="1"/>
        <v>0.26540980028374944</v>
      </c>
      <c r="CF55">
        <f t="shared" si="1"/>
        <v>0.57616374308920892</v>
      </c>
      <c r="CG55">
        <f t="shared" si="1"/>
        <v>0.69739571820981194</v>
      </c>
      <c r="CH55">
        <f t="shared" si="1"/>
        <v>0.88336975923182759</v>
      </c>
      <c r="CI55">
        <f t="shared" si="1"/>
        <v>0.58200904431468015</v>
      </c>
      <c r="CJ55">
        <f t="shared" si="1"/>
        <v>0.16165051879337569</v>
      </c>
      <c r="CK55">
        <f t="shared" si="1"/>
        <v>9.5248735649866245E-2</v>
      </c>
      <c r="CL55">
        <f t="shared" si="1"/>
        <v>0.68571428571428572</v>
      </c>
      <c r="CM55">
        <f t="shared" si="1"/>
        <v>0.51570211794388476</v>
      </c>
      <c r="CN55">
        <f t="shared" si="1"/>
        <v>0.50459958602557009</v>
      </c>
      <c r="CO55">
        <f t="shared" si="1"/>
        <v>0.44513956194951176</v>
      </c>
      <c r="CP55">
        <f t="shared" si="1"/>
        <v>0.60410486152277654</v>
      </c>
      <c r="CQ55">
        <f t="shared" si="1"/>
        <v>0.63711809580153855</v>
      </c>
      <c r="CR55">
        <f t="shared" si="1"/>
        <v>0.67326403841717486</v>
      </c>
      <c r="CS55">
        <f t="shared" si="1"/>
        <v>0.5700858025478579</v>
      </c>
      <c r="CT55">
        <f t="shared" si="1"/>
        <v>0.50270841774324704</v>
      </c>
      <c r="CU55">
        <f t="shared" si="1"/>
        <v>0.74356710487225164</v>
      </c>
      <c r="CV55">
        <f t="shared" si="1"/>
        <v>0.38865480003860225</v>
      </c>
      <c r="CW55">
        <f t="shared" si="1"/>
        <v>0.346244042240206</v>
      </c>
      <c r="CX55">
        <f t="shared" si="1"/>
        <v>0.59670125153914311</v>
      </c>
      <c r="CY55">
        <f t="shared" si="1"/>
        <v>0.68644776180412459</v>
      </c>
      <c r="CZ55">
        <f t="shared" si="1"/>
        <v>0.8740911107904854</v>
      </c>
      <c r="DA55">
        <f t="shared" si="1"/>
        <v>0.57919267241880168</v>
      </c>
      <c r="DB55">
        <f t="shared" si="1"/>
        <v>0.28340597977528026</v>
      </c>
      <c r="DC55">
        <f t="shared" si="1"/>
        <v>0.21834892314394735</v>
      </c>
      <c r="DD55">
        <f t="shared" si="1"/>
        <v>0.5474782621381884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2EAC-DE18-4FB8-89E9-D3B551586429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102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0.33230769230769203</v>
      </c>
      <c r="B4">
        <v>0</v>
      </c>
      <c r="C4">
        <v>0</v>
      </c>
      <c r="D4">
        <v>0.42857142857142799</v>
      </c>
      <c r="E4">
        <v>0.33333333333333298</v>
      </c>
      <c r="F4">
        <v>0.6</v>
      </c>
      <c r="G4">
        <v>0.63157894736842102</v>
      </c>
      <c r="H4">
        <v>0.46153846153846101</v>
      </c>
      <c r="I4">
        <v>1</v>
      </c>
      <c r="J4">
        <v>0</v>
      </c>
      <c r="K4">
        <v>0</v>
      </c>
      <c r="L4">
        <v>0</v>
      </c>
      <c r="M4">
        <v>0.62650602409638501</v>
      </c>
      <c r="N4">
        <v>0.86666666666666603</v>
      </c>
      <c r="O4">
        <v>0.490566037735849</v>
      </c>
      <c r="P4">
        <v>0</v>
      </c>
      <c r="Q4">
        <v>0</v>
      </c>
      <c r="R4">
        <v>0</v>
      </c>
      <c r="S4">
        <v>0.261606566210146</v>
      </c>
      <c r="T4">
        <v>0.74745718050065801</v>
      </c>
      <c r="U4">
        <v>0.354164044371579</v>
      </c>
      <c r="V4">
        <v>0.47191011235954999</v>
      </c>
      <c r="W4">
        <v>0.31818181818181801</v>
      </c>
      <c r="X4">
        <v>0.91304347826086896</v>
      </c>
      <c r="Y4">
        <v>0.59523809523809501</v>
      </c>
      <c r="Z4">
        <v>0.49019607843137197</v>
      </c>
      <c r="AA4">
        <v>0.75757575757575701</v>
      </c>
      <c r="AB4">
        <v>0.48484848484848397</v>
      </c>
      <c r="AC4">
        <v>0.38095238095237999</v>
      </c>
      <c r="AD4">
        <v>0.66666666666666596</v>
      </c>
      <c r="AE4">
        <v>0.16</v>
      </c>
      <c r="AF4">
        <v>8.6956521739130405E-2</v>
      </c>
      <c r="AG4">
        <v>1</v>
      </c>
      <c r="AH4">
        <v>5.8823529411764698E-2</v>
      </c>
      <c r="AI4">
        <v>3.1746031746031703E-2</v>
      </c>
      <c r="AJ4">
        <v>0.4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0.22514896397954801</v>
      </c>
      <c r="BD4">
        <v>0.905555555555555</v>
      </c>
      <c r="BE4">
        <v>0.348921568627451</v>
      </c>
      <c r="BF4">
        <v>0.4375</v>
      </c>
      <c r="BG4">
        <v>0.30434782608695599</v>
      </c>
      <c r="BH4">
        <v>0.77777777777777701</v>
      </c>
      <c r="BI4">
        <v>0.5</v>
      </c>
      <c r="BJ4">
        <v>0.33333333333333298</v>
      </c>
      <c r="BK4">
        <v>1</v>
      </c>
      <c r="BL4">
        <v>0.35294117647058798</v>
      </c>
      <c r="BM4">
        <v>0.23076923076923</v>
      </c>
      <c r="BN4">
        <v>0.75</v>
      </c>
      <c r="BO4">
        <v>0.266666666666666</v>
      </c>
      <c r="BP4">
        <v>0.15384615384615299</v>
      </c>
      <c r="BQ4">
        <v>1</v>
      </c>
      <c r="BR4">
        <v>0.1875</v>
      </c>
      <c r="BS4">
        <v>0.10344827586206801</v>
      </c>
      <c r="BT4">
        <v>1</v>
      </c>
      <c r="BU4">
        <v>0.24888888888888799</v>
      </c>
      <c r="BV4">
        <v>0</v>
      </c>
      <c r="BW4">
        <v>0</v>
      </c>
      <c r="BX4">
        <v>0.61538461538461497</v>
      </c>
      <c r="BY4">
        <v>0.44444444444444398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0.85714285714285698</v>
      </c>
      <c r="CH4">
        <v>0.8</v>
      </c>
      <c r="CI4">
        <v>0.92307692307692302</v>
      </c>
      <c r="CJ4">
        <v>0</v>
      </c>
      <c r="CK4">
        <v>0</v>
      </c>
      <c r="CL4">
        <v>0</v>
      </c>
      <c r="CM4">
        <v>0.41143227143227101</v>
      </c>
      <c r="CN4">
        <v>0</v>
      </c>
      <c r="CO4">
        <v>0</v>
      </c>
      <c r="CP4">
        <v>0.71111111111111103</v>
      </c>
      <c r="CQ4">
        <v>0.592592592592592</v>
      </c>
      <c r="CR4">
        <v>0.88888888888888795</v>
      </c>
      <c r="CS4">
        <v>0.63157894736842102</v>
      </c>
      <c r="CT4">
        <v>0.46153846153846101</v>
      </c>
      <c r="CU4">
        <v>1</v>
      </c>
      <c r="CV4">
        <v>0</v>
      </c>
      <c r="CW4">
        <v>0</v>
      </c>
      <c r="CX4">
        <v>0</v>
      </c>
      <c r="CY4">
        <v>0.76470588235294101</v>
      </c>
      <c r="CZ4">
        <v>0.86666666666666603</v>
      </c>
      <c r="DA4">
        <v>0.68421052631578905</v>
      </c>
      <c r="DB4">
        <v>0.23076923076923</v>
      </c>
      <c r="DC4">
        <v>0.13636363636363599</v>
      </c>
      <c r="DD4">
        <v>0.75</v>
      </c>
    </row>
    <row r="5" spans="1:108" x14ac:dyDescent="0.3">
      <c r="A5">
        <v>0.251428571428571</v>
      </c>
      <c r="B5">
        <v>0</v>
      </c>
      <c r="C5">
        <v>0</v>
      </c>
      <c r="D5">
        <v>0</v>
      </c>
      <c r="E5">
        <v>0</v>
      </c>
      <c r="F5">
        <v>0</v>
      </c>
      <c r="G5">
        <v>0.6875</v>
      </c>
      <c r="H5">
        <v>0.52380952380952295</v>
      </c>
      <c r="I5">
        <v>1</v>
      </c>
      <c r="J5">
        <v>0</v>
      </c>
      <c r="K5">
        <v>0</v>
      </c>
      <c r="L5">
        <v>0</v>
      </c>
      <c r="M5">
        <v>0.61111111111111105</v>
      </c>
      <c r="N5">
        <v>0.73333333333333295</v>
      </c>
      <c r="O5">
        <v>0.52380952380952295</v>
      </c>
      <c r="P5">
        <v>0</v>
      </c>
      <c r="Q5">
        <v>0</v>
      </c>
      <c r="R5">
        <v>0</v>
      </c>
      <c r="S5">
        <v>0.38928743670122901</v>
      </c>
      <c r="T5">
        <v>0.69790209790209701</v>
      </c>
      <c r="U5">
        <v>0.48943277310924299</v>
      </c>
      <c r="V5">
        <v>0.57142857142857095</v>
      </c>
      <c r="W5">
        <v>0.46153846153846101</v>
      </c>
      <c r="X5">
        <v>0.75</v>
      </c>
      <c r="Y5">
        <v>0.5</v>
      </c>
      <c r="Z5">
        <v>0.375</v>
      </c>
      <c r="AA5">
        <v>0.75</v>
      </c>
      <c r="AB5">
        <v>0.6</v>
      </c>
      <c r="AC5">
        <v>0.47727272727272702</v>
      </c>
      <c r="AD5">
        <v>0.80769230769230704</v>
      </c>
      <c r="AE5">
        <v>0.58823529411764697</v>
      </c>
      <c r="AF5">
        <v>0.51724137931034397</v>
      </c>
      <c r="AG5">
        <v>0.68181818181818099</v>
      </c>
      <c r="AH5">
        <v>0.1875</v>
      </c>
      <c r="AI5">
        <v>0.115384615384615</v>
      </c>
      <c r="AJ5">
        <v>0.5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0.20068037339004999</v>
      </c>
      <c r="BD5">
        <v>0.75027472527472505</v>
      </c>
      <c r="BE5">
        <v>0.30540453698348402</v>
      </c>
      <c r="BF5">
        <v>0.31578947368421001</v>
      </c>
      <c r="BG5">
        <v>0.19354838709677399</v>
      </c>
      <c r="BH5">
        <v>0.85714285714285698</v>
      </c>
      <c r="BI5">
        <v>0.512820512820512</v>
      </c>
      <c r="BJ5">
        <v>0.38461538461538403</v>
      </c>
      <c r="BK5">
        <v>0.76923076923076905</v>
      </c>
      <c r="BL5">
        <v>0.27777777777777701</v>
      </c>
      <c r="BM5">
        <v>0.17857142857142799</v>
      </c>
      <c r="BN5">
        <v>0.625</v>
      </c>
      <c r="BO5">
        <v>0.27777777777777701</v>
      </c>
      <c r="BP5">
        <v>0.16666666666666599</v>
      </c>
      <c r="BQ5">
        <v>0.83333333333333304</v>
      </c>
      <c r="BR5">
        <v>0.14285714285714199</v>
      </c>
      <c r="BS5">
        <v>0.08</v>
      </c>
      <c r="BT5">
        <v>0.66666666666666596</v>
      </c>
      <c r="BU5">
        <v>0.301683501683501</v>
      </c>
      <c r="BV5">
        <v>0</v>
      </c>
      <c r="BW5">
        <v>0</v>
      </c>
      <c r="BX5">
        <v>0.69230769230769196</v>
      </c>
      <c r="BY5">
        <v>0.54545454545454497</v>
      </c>
      <c r="BZ5">
        <v>0.94736842105263097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0.8125</v>
      </c>
      <c r="CH5">
        <v>0.96296296296296202</v>
      </c>
      <c r="CI5">
        <v>0.70270270270270196</v>
      </c>
      <c r="CJ5">
        <v>0</v>
      </c>
      <c r="CK5">
        <v>0</v>
      </c>
      <c r="CL5">
        <v>0</v>
      </c>
      <c r="CM5">
        <v>0.365944170771757</v>
      </c>
      <c r="CN5">
        <v>0.70777777777777695</v>
      </c>
      <c r="CO5">
        <v>0</v>
      </c>
      <c r="CP5">
        <v>0.72</v>
      </c>
      <c r="CQ5">
        <v>0.6</v>
      </c>
      <c r="CR5">
        <v>0.9</v>
      </c>
      <c r="CS5">
        <v>0.6</v>
      </c>
      <c r="CT5">
        <v>0.42857142857142799</v>
      </c>
      <c r="CU5">
        <v>1</v>
      </c>
      <c r="CV5">
        <v>6.6666666666666596E-2</v>
      </c>
      <c r="CW5">
        <v>3.4482758620689599E-2</v>
      </c>
      <c r="CX5">
        <v>1</v>
      </c>
      <c r="CY5">
        <v>0.69696969696969702</v>
      </c>
      <c r="CZ5">
        <v>0.76666666666666605</v>
      </c>
      <c r="DA5">
        <v>0.63888888888888795</v>
      </c>
      <c r="DB5">
        <v>0</v>
      </c>
      <c r="DC5">
        <v>0</v>
      </c>
      <c r="DD5">
        <v>0</v>
      </c>
    </row>
    <row r="6" spans="1:108" x14ac:dyDescent="0.3">
      <c r="A6">
        <v>0.32310924369747901</v>
      </c>
      <c r="B6">
        <v>0.53648484848484801</v>
      </c>
      <c r="C6">
        <v>0</v>
      </c>
      <c r="D6">
        <v>0.44444444444444398</v>
      </c>
      <c r="E6">
        <v>0.29411764705882298</v>
      </c>
      <c r="F6">
        <v>0.90909090909090895</v>
      </c>
      <c r="G6">
        <v>0.4</v>
      </c>
      <c r="H6">
        <v>0.28571428571428498</v>
      </c>
      <c r="I6">
        <v>0.66666666666666596</v>
      </c>
      <c r="J6">
        <v>0.36363636363636298</v>
      </c>
      <c r="K6">
        <v>0.25</v>
      </c>
      <c r="L6">
        <v>0.66666666666666596</v>
      </c>
      <c r="M6">
        <v>0.56410256410256399</v>
      </c>
      <c r="N6">
        <v>0.78571428571428503</v>
      </c>
      <c r="O6">
        <v>0.44</v>
      </c>
      <c r="P6">
        <v>0</v>
      </c>
      <c r="Q6">
        <v>0</v>
      </c>
      <c r="R6">
        <v>0</v>
      </c>
      <c r="S6">
        <v>0.40095248001426398</v>
      </c>
      <c r="T6">
        <v>0.78134920634920602</v>
      </c>
      <c r="U6">
        <v>0.52585034013605403</v>
      </c>
      <c r="V6">
        <v>0.7</v>
      </c>
      <c r="W6">
        <v>0.58333333333333304</v>
      </c>
      <c r="X6">
        <v>0.875</v>
      </c>
      <c r="Y6">
        <v>0.65306122448979598</v>
      </c>
      <c r="Z6">
        <v>0.48484848484848397</v>
      </c>
      <c r="AA6">
        <v>1</v>
      </c>
      <c r="AB6">
        <v>0.57142857142857095</v>
      </c>
      <c r="AC6">
        <v>0.42857142857142799</v>
      </c>
      <c r="AD6">
        <v>0.85714285714285698</v>
      </c>
      <c r="AE6">
        <v>0.57142857142857095</v>
      </c>
      <c r="AF6">
        <v>0.42105263157894701</v>
      </c>
      <c r="AG6">
        <v>0.88888888888888795</v>
      </c>
      <c r="AH6">
        <v>0.133333333333333</v>
      </c>
      <c r="AI6">
        <v>8.6956521739130405E-2</v>
      </c>
      <c r="AJ6">
        <v>0.28571428571428498</v>
      </c>
      <c r="AK6">
        <v>6.8965517241379296E-2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0.476190476190476</v>
      </c>
      <c r="AX6">
        <v>0.34482758620689602</v>
      </c>
      <c r="AY6">
        <v>0.76923076923076905</v>
      </c>
      <c r="AZ6">
        <v>0</v>
      </c>
      <c r="BA6">
        <v>0</v>
      </c>
      <c r="BB6">
        <v>0</v>
      </c>
      <c r="BC6">
        <v>0.26093137254901899</v>
      </c>
      <c r="BD6">
        <v>0.69971139971139895</v>
      </c>
      <c r="BE6">
        <v>0</v>
      </c>
      <c r="BF6">
        <v>0.35897435897435898</v>
      </c>
      <c r="BG6">
        <v>0.233333333333333</v>
      </c>
      <c r="BH6">
        <v>0.77777777777777701</v>
      </c>
      <c r="BI6">
        <v>0.476190476190476</v>
      </c>
      <c r="BJ6">
        <v>0.3125</v>
      </c>
      <c r="BK6">
        <v>1</v>
      </c>
      <c r="BL6">
        <v>0.67857142857142805</v>
      </c>
      <c r="BM6">
        <v>0.55882352941176405</v>
      </c>
      <c r="BN6">
        <v>0.86363636363636298</v>
      </c>
      <c r="BO6">
        <v>0.32432432432432401</v>
      </c>
      <c r="BP6">
        <v>0.2</v>
      </c>
      <c r="BQ6">
        <v>0.85714285714285698</v>
      </c>
      <c r="BR6">
        <v>0</v>
      </c>
      <c r="BS6">
        <v>0</v>
      </c>
      <c r="BT6">
        <v>0</v>
      </c>
      <c r="BU6">
        <v>0.10344827586206801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0.625</v>
      </c>
      <c r="CH6">
        <v>0.51724137931034397</v>
      </c>
      <c r="CI6">
        <v>0.78947368421052599</v>
      </c>
      <c r="CJ6">
        <v>0</v>
      </c>
      <c r="CK6">
        <v>0</v>
      </c>
      <c r="CL6">
        <v>0</v>
      </c>
      <c r="CM6">
        <v>0.15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0.56000000000000005</v>
      </c>
      <c r="CZ6">
        <v>0.75</v>
      </c>
      <c r="DA6">
        <v>0.44680851063829702</v>
      </c>
      <c r="DB6">
        <v>0</v>
      </c>
      <c r="DC6">
        <v>0</v>
      </c>
      <c r="DD6">
        <v>0</v>
      </c>
    </row>
    <row r="7" spans="1:108" x14ac:dyDescent="0.3">
      <c r="A7">
        <v>0.28272988505747099</v>
      </c>
      <c r="B7">
        <v>0</v>
      </c>
      <c r="C7">
        <v>0</v>
      </c>
      <c r="D7">
        <v>0.39999999999999902</v>
      </c>
      <c r="E7">
        <v>0.3125</v>
      </c>
      <c r="F7">
        <v>0.55555555555555503</v>
      </c>
      <c r="G7">
        <v>0.63157894736842102</v>
      </c>
      <c r="H7">
        <v>0.6</v>
      </c>
      <c r="I7">
        <v>0.66666666666666596</v>
      </c>
      <c r="J7">
        <v>5.5555555555555497E-2</v>
      </c>
      <c r="K7">
        <v>3.4482758620689599E-2</v>
      </c>
      <c r="L7">
        <v>0.14285714285714199</v>
      </c>
      <c r="M7">
        <v>0.62222222222222201</v>
      </c>
      <c r="N7">
        <v>0.46666666666666601</v>
      </c>
      <c r="O7">
        <v>0.93333333333333302</v>
      </c>
      <c r="P7">
        <v>0</v>
      </c>
      <c r="Q7">
        <v>0</v>
      </c>
      <c r="R7">
        <v>0</v>
      </c>
      <c r="S7">
        <v>0.39811522810023497</v>
      </c>
      <c r="T7">
        <v>0.71949278343140199</v>
      </c>
      <c r="U7">
        <v>0.51209219329836397</v>
      </c>
      <c r="V7">
        <v>0.61111111111111105</v>
      </c>
      <c r="W7">
        <v>0.47826086956521702</v>
      </c>
      <c r="X7">
        <v>0.84615384615384603</v>
      </c>
      <c r="Y7">
        <v>0.64516129032257996</v>
      </c>
      <c r="Z7">
        <v>0.5</v>
      </c>
      <c r="AA7">
        <v>0.90909090909090895</v>
      </c>
      <c r="AB7">
        <v>0.46153846153846101</v>
      </c>
      <c r="AC7">
        <v>0.35714285714285698</v>
      </c>
      <c r="AD7">
        <v>0.65217391304347805</v>
      </c>
      <c r="AE7">
        <v>0.65217391304347805</v>
      </c>
      <c r="AF7">
        <v>0.51724137931034397</v>
      </c>
      <c r="AG7">
        <v>0.88235294117647001</v>
      </c>
      <c r="AH7">
        <v>0.19047619047618999</v>
      </c>
      <c r="AI7">
        <v>0.13793103448275801</v>
      </c>
      <c r="AJ7">
        <v>0.30769230769230699</v>
      </c>
      <c r="AK7">
        <v>1.3333333333333299E-2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0.125</v>
      </c>
      <c r="AX7">
        <v>6.6666666666666596E-2</v>
      </c>
      <c r="AY7">
        <v>1</v>
      </c>
      <c r="AZ7">
        <v>0</v>
      </c>
      <c r="BA7">
        <v>0</v>
      </c>
      <c r="BB7">
        <v>0</v>
      </c>
      <c r="BC7">
        <v>0.29677513883965501</v>
      </c>
      <c r="BD7">
        <v>0.84807692307692295</v>
      </c>
      <c r="BE7">
        <v>0.42260489510489502</v>
      </c>
      <c r="BF7">
        <v>0.45</v>
      </c>
      <c r="BG7">
        <v>0.29032258064516098</v>
      </c>
      <c r="BH7">
        <v>1</v>
      </c>
      <c r="BI7">
        <v>0.66666666666666596</v>
      </c>
      <c r="BJ7">
        <v>0.55000000000000004</v>
      </c>
      <c r="BK7">
        <v>0.84615384615384603</v>
      </c>
      <c r="BL7">
        <v>0.38461538461538403</v>
      </c>
      <c r="BM7">
        <v>0.256410256410256</v>
      </c>
      <c r="BN7">
        <v>0.76923076923076905</v>
      </c>
      <c r="BO7">
        <v>0.42424242424242398</v>
      </c>
      <c r="BP7">
        <v>0.28000000000000003</v>
      </c>
      <c r="BQ7">
        <v>0.875</v>
      </c>
      <c r="BR7">
        <v>0.1875</v>
      </c>
      <c r="BS7">
        <v>0.107142857142857</v>
      </c>
      <c r="BT7">
        <v>0.75</v>
      </c>
      <c r="BU7">
        <v>0.21333333333333299</v>
      </c>
      <c r="BV7">
        <v>0</v>
      </c>
      <c r="BW7">
        <v>0</v>
      </c>
      <c r="BX7">
        <v>0.33333333333333298</v>
      </c>
      <c r="BY7">
        <v>0.2</v>
      </c>
      <c r="BZ7">
        <v>1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0.85245901639344202</v>
      </c>
      <c r="CH7">
        <v>0.86666666666666603</v>
      </c>
      <c r="CI7">
        <v>0.83870967741935398</v>
      </c>
      <c r="CJ7">
        <v>0</v>
      </c>
      <c r="CK7">
        <v>0</v>
      </c>
      <c r="CL7">
        <v>0</v>
      </c>
      <c r="CM7">
        <v>0.37375000000000003</v>
      </c>
      <c r="CN7">
        <v>0</v>
      </c>
      <c r="CO7">
        <v>0</v>
      </c>
      <c r="CP7">
        <v>0.83636363636363598</v>
      </c>
      <c r="CQ7">
        <v>0.71875</v>
      </c>
      <c r="CR7">
        <v>1</v>
      </c>
      <c r="CS7">
        <v>0.499999999999999</v>
      </c>
      <c r="CT7">
        <v>0.35</v>
      </c>
      <c r="CU7">
        <v>0.875</v>
      </c>
      <c r="CV7">
        <v>0</v>
      </c>
      <c r="CW7">
        <v>0</v>
      </c>
      <c r="CX7">
        <v>0</v>
      </c>
      <c r="CY7">
        <v>0.76190476190476197</v>
      </c>
      <c r="CZ7">
        <v>0.8</v>
      </c>
      <c r="DA7">
        <v>0.72727272727272696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0.43318213422118301</v>
      </c>
      <c r="T8">
        <v>0.71286678234046597</v>
      </c>
      <c r="U8">
        <v>0.52670893538274099</v>
      </c>
      <c r="V8">
        <v>0.65384615384615297</v>
      </c>
      <c r="W8">
        <v>0.51515151515151503</v>
      </c>
      <c r="X8">
        <v>0.89473684210526305</v>
      </c>
      <c r="Y8">
        <v>0.82352941176470495</v>
      </c>
      <c r="Z8">
        <v>0.73684210526315697</v>
      </c>
      <c r="AA8">
        <v>0.93333333333333302</v>
      </c>
      <c r="AB8">
        <v>0.52459016393442603</v>
      </c>
      <c r="AC8">
        <v>0.45714285714285702</v>
      </c>
      <c r="AD8">
        <v>0.61538461538461497</v>
      </c>
      <c r="AE8">
        <v>0.47368421052631499</v>
      </c>
      <c r="AF8">
        <v>0.36</v>
      </c>
      <c r="AG8">
        <v>0.69230769230769196</v>
      </c>
      <c r="AH8">
        <v>0.157894736842105</v>
      </c>
      <c r="AI8">
        <v>9.6774193548387094E-2</v>
      </c>
      <c r="AJ8">
        <v>0.42857142857142799</v>
      </c>
      <c r="AK8">
        <v>8.4615384615384606E-2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0.52380952380952295</v>
      </c>
      <c r="AX8">
        <v>0.42307692307692302</v>
      </c>
      <c r="AY8">
        <v>0.6875</v>
      </c>
      <c r="AZ8">
        <v>0</v>
      </c>
      <c r="BA8">
        <v>0</v>
      </c>
      <c r="BB8">
        <v>0</v>
      </c>
      <c r="BC8">
        <v>0.25956005695136097</v>
      </c>
      <c r="BD8">
        <v>0.85546218487394898</v>
      </c>
      <c r="BE8">
        <v>0.37172388335179002</v>
      </c>
      <c r="BF8">
        <v>0.38095238095237999</v>
      </c>
      <c r="BG8">
        <v>0.28571428571428498</v>
      </c>
      <c r="BH8">
        <v>0.57142857142857095</v>
      </c>
      <c r="BI8">
        <v>0.60465116279069697</v>
      </c>
      <c r="BJ8">
        <v>0.43333333333333302</v>
      </c>
      <c r="BK8">
        <v>1</v>
      </c>
      <c r="BL8">
        <v>0.44444444444444398</v>
      </c>
      <c r="BM8">
        <v>0.32432432432432401</v>
      </c>
      <c r="BN8">
        <v>0.70588235294117596</v>
      </c>
      <c r="BO8">
        <v>0.35714285714285698</v>
      </c>
      <c r="BP8">
        <v>0.217391304347826</v>
      </c>
      <c r="BQ8">
        <v>1</v>
      </c>
      <c r="BR8">
        <v>7.1428571428571397E-2</v>
      </c>
      <c r="BS8">
        <v>3.7037037037037E-2</v>
      </c>
      <c r="BT8">
        <v>1</v>
      </c>
      <c r="BU8">
        <v>0.264600916325054</v>
      </c>
      <c r="BV8">
        <v>0</v>
      </c>
      <c r="BW8">
        <v>0</v>
      </c>
      <c r="BX8">
        <v>0.74509803921568596</v>
      </c>
      <c r="BY8">
        <v>0.65517241379310298</v>
      </c>
      <c r="BZ8">
        <v>0.86363636363636298</v>
      </c>
      <c r="CA8">
        <v>0</v>
      </c>
      <c r="CB8">
        <v>0</v>
      </c>
      <c r="CC8">
        <v>0</v>
      </c>
      <c r="CD8">
        <v>0.162162162162162</v>
      </c>
      <c r="CE8">
        <v>9.0909090909090898E-2</v>
      </c>
      <c r="CF8">
        <v>0.75</v>
      </c>
      <c r="CG8">
        <v>0.71428571428571397</v>
      </c>
      <c r="CH8">
        <v>0.57692307692307598</v>
      </c>
      <c r="CI8">
        <v>0.9375</v>
      </c>
      <c r="CJ8">
        <v>0</v>
      </c>
      <c r="CK8">
        <v>0</v>
      </c>
      <c r="CL8">
        <v>0</v>
      </c>
      <c r="CM8">
        <v>0.47949307397583202</v>
      </c>
      <c r="CN8">
        <v>0.80507936507936495</v>
      </c>
      <c r="CO8">
        <v>0.511042882238534</v>
      </c>
      <c r="CP8">
        <v>0.72727272727272696</v>
      </c>
      <c r="CQ8">
        <v>0.74074074074074003</v>
      </c>
      <c r="CR8">
        <v>0.71428571428571397</v>
      </c>
      <c r="CS8">
        <v>0.33333333333333298</v>
      </c>
      <c r="CT8">
        <v>0.2</v>
      </c>
      <c r="CU8">
        <v>1</v>
      </c>
      <c r="CV8">
        <v>0.60869565217391297</v>
      </c>
      <c r="CW8">
        <v>0.53846153846153799</v>
      </c>
      <c r="CX8">
        <v>0.7</v>
      </c>
      <c r="CY8">
        <v>0.69841269841269804</v>
      </c>
      <c r="CZ8">
        <v>0.81481481481481399</v>
      </c>
      <c r="DA8">
        <v>0.61111111111111105</v>
      </c>
      <c r="DB8">
        <v>0.1875</v>
      </c>
      <c r="DC8">
        <v>0.10344827586206801</v>
      </c>
      <c r="DD8">
        <v>1</v>
      </c>
    </row>
    <row r="9" spans="1:108" x14ac:dyDescent="0.3">
      <c r="A9">
        <v>9.2307692307692299E-2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0.585365853658536</v>
      </c>
      <c r="N9">
        <v>0.46153846153846101</v>
      </c>
      <c r="O9">
        <v>0.8</v>
      </c>
      <c r="P9">
        <v>0</v>
      </c>
      <c r="Q9">
        <v>0</v>
      </c>
      <c r="R9">
        <v>0</v>
      </c>
      <c r="S9">
        <v>0.38467133954390298</v>
      </c>
      <c r="T9">
        <v>0.75363636363636299</v>
      </c>
      <c r="U9">
        <v>0.50388074010161998</v>
      </c>
      <c r="V9">
        <v>0.72222222222222199</v>
      </c>
      <c r="W9">
        <v>0.56521739130434701</v>
      </c>
      <c r="X9">
        <v>1</v>
      </c>
      <c r="Y9">
        <v>0.61904761904761896</v>
      </c>
      <c r="Z9">
        <v>0.48148148148148101</v>
      </c>
      <c r="AA9">
        <v>0.86666666666666603</v>
      </c>
      <c r="AB9">
        <v>0.59016393442622905</v>
      </c>
      <c r="AC9">
        <v>0.46153846153846101</v>
      </c>
      <c r="AD9">
        <v>0.81818181818181801</v>
      </c>
      <c r="AE9">
        <v>0.47368421052631499</v>
      </c>
      <c r="AF9">
        <v>0.34615384615384598</v>
      </c>
      <c r="AG9">
        <v>0.75</v>
      </c>
      <c r="AH9">
        <v>0.114285714285714</v>
      </c>
      <c r="AI9">
        <v>6.8965517241379296E-2</v>
      </c>
      <c r="AJ9">
        <v>0.33333333333333298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0.23490333196215499</v>
      </c>
      <c r="BD9">
        <v>0.71015873015872999</v>
      </c>
      <c r="BE9">
        <v>0.33666671597705999</v>
      </c>
      <c r="BF9">
        <v>0.27027027027027001</v>
      </c>
      <c r="BG9">
        <v>0.16666666666666599</v>
      </c>
      <c r="BH9">
        <v>0.71428571428571397</v>
      </c>
      <c r="BI9">
        <v>0.66666666666666596</v>
      </c>
      <c r="BJ9">
        <v>0.52941176470588203</v>
      </c>
      <c r="BK9">
        <v>0.9</v>
      </c>
      <c r="BL9">
        <v>0.37037037037037002</v>
      </c>
      <c r="BM9">
        <v>0.25</v>
      </c>
      <c r="BN9">
        <v>0.71428571428571397</v>
      </c>
      <c r="BO9">
        <v>0.238095238095238</v>
      </c>
      <c r="BP9">
        <v>0.15151515151515099</v>
      </c>
      <c r="BQ9">
        <v>0.55555555555555503</v>
      </c>
      <c r="BR9">
        <v>0.13793103448275801</v>
      </c>
      <c r="BS9">
        <v>7.69230769230769E-2</v>
      </c>
      <c r="BT9">
        <v>0.66666666666666596</v>
      </c>
      <c r="BU9">
        <v>0.28927653820148702</v>
      </c>
      <c r="BV9">
        <v>0</v>
      </c>
      <c r="BW9">
        <v>0</v>
      </c>
      <c r="BX9">
        <v>0.63636363636363602</v>
      </c>
      <c r="BY9">
        <v>0.46666666666666601</v>
      </c>
      <c r="BZ9">
        <v>1</v>
      </c>
      <c r="CA9">
        <v>0.21052631578947301</v>
      </c>
      <c r="CB9">
        <v>0.11764705882352899</v>
      </c>
      <c r="CC9">
        <v>1</v>
      </c>
      <c r="CD9">
        <v>0</v>
      </c>
      <c r="CE9">
        <v>0</v>
      </c>
      <c r="CF9">
        <v>0</v>
      </c>
      <c r="CG9">
        <v>0.80645161290322498</v>
      </c>
      <c r="CH9">
        <v>0.86206896551724099</v>
      </c>
      <c r="CI9">
        <v>0.75757575757575701</v>
      </c>
      <c r="CJ9">
        <v>0</v>
      </c>
      <c r="CK9">
        <v>0</v>
      </c>
      <c r="CL9">
        <v>0</v>
      </c>
      <c r="CM9">
        <v>0.39170227920227901</v>
      </c>
      <c r="CN9">
        <v>0.90238095238095195</v>
      </c>
      <c r="CO9">
        <v>0.47131729055258398</v>
      </c>
      <c r="CP9">
        <v>0.79166666666666596</v>
      </c>
      <c r="CQ9">
        <v>0.70370370370370305</v>
      </c>
      <c r="CR9">
        <v>0.90476190476190399</v>
      </c>
      <c r="CS9">
        <v>0.18181818181818099</v>
      </c>
      <c r="CT9">
        <v>0.1</v>
      </c>
      <c r="CU9">
        <v>1</v>
      </c>
      <c r="CV9">
        <v>0.54545454545454497</v>
      </c>
      <c r="CW9">
        <v>0.4</v>
      </c>
      <c r="CX9">
        <v>0.85714285714285698</v>
      </c>
      <c r="CY9">
        <v>0.71999999999999897</v>
      </c>
      <c r="CZ9">
        <v>0.69230769230769196</v>
      </c>
      <c r="DA9">
        <v>0.75</v>
      </c>
      <c r="DB9">
        <v>0.11764705882352899</v>
      </c>
      <c r="DC9">
        <v>6.25E-2</v>
      </c>
      <c r="DD9">
        <v>1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0.43874914332978798</v>
      </c>
      <c r="T10">
        <v>0.663448275862069</v>
      </c>
      <c r="U10">
        <v>0.51455608718766599</v>
      </c>
      <c r="V10">
        <v>0.69090909090909003</v>
      </c>
      <c r="W10">
        <v>0.61290322580645096</v>
      </c>
      <c r="X10">
        <v>0.79166666666666596</v>
      </c>
      <c r="Y10">
        <v>0.66666666666666596</v>
      </c>
      <c r="Z10">
        <v>0.53846153846153799</v>
      </c>
      <c r="AA10">
        <v>0.875</v>
      </c>
      <c r="AB10">
        <v>0.52631578947368396</v>
      </c>
      <c r="AC10">
        <v>0.53571428571428503</v>
      </c>
      <c r="AD10">
        <v>0.51724137931034397</v>
      </c>
      <c r="AE10">
        <v>0.62222222222222201</v>
      </c>
      <c r="AF10">
        <v>0.46666666666666601</v>
      </c>
      <c r="AG10">
        <v>0.93333333333333302</v>
      </c>
      <c r="AH10">
        <v>6.6666666666666596E-2</v>
      </c>
      <c r="AI10">
        <v>0.04</v>
      </c>
      <c r="AJ10">
        <v>0.2</v>
      </c>
      <c r="AK10">
        <v>0.163636363636363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0.73972602739726001</v>
      </c>
      <c r="AX10">
        <v>0.81818181818181801</v>
      </c>
      <c r="AY10">
        <v>0.67500000000000004</v>
      </c>
      <c r="AZ10">
        <v>0</v>
      </c>
      <c r="BA10">
        <v>0</v>
      </c>
      <c r="BB10">
        <v>0</v>
      </c>
      <c r="BC10">
        <v>0.25015873015873002</v>
      </c>
      <c r="BD10">
        <v>0.78797619047619005</v>
      </c>
      <c r="BE10">
        <v>0.36404485540035397</v>
      </c>
      <c r="BF10">
        <v>0.34782608695652101</v>
      </c>
      <c r="BG10">
        <v>0.22222222222222199</v>
      </c>
      <c r="BH10">
        <v>0.8</v>
      </c>
      <c r="BI10">
        <v>0.61904761904761896</v>
      </c>
      <c r="BJ10">
        <v>0.46428571428571402</v>
      </c>
      <c r="BK10">
        <v>0.92857142857142805</v>
      </c>
      <c r="BL10">
        <v>0.43137254901960698</v>
      </c>
      <c r="BM10">
        <v>0.314285714285714</v>
      </c>
      <c r="BN10">
        <v>0.6875</v>
      </c>
      <c r="BO10">
        <v>0.30769230769230699</v>
      </c>
      <c r="BP10">
        <v>0.1875</v>
      </c>
      <c r="BQ10">
        <v>0.85714285714285698</v>
      </c>
      <c r="BR10">
        <v>0.114285714285714</v>
      </c>
      <c r="BS10">
        <v>6.25E-2</v>
      </c>
      <c r="BT10">
        <v>0.66666666666666596</v>
      </c>
      <c r="BU10">
        <v>0.22705627705627701</v>
      </c>
      <c r="BV10">
        <v>0</v>
      </c>
      <c r="BW10">
        <v>0</v>
      </c>
      <c r="BX10">
        <v>0.25</v>
      </c>
      <c r="BY10">
        <v>0.14285714285714199</v>
      </c>
      <c r="BZ10">
        <v>1</v>
      </c>
      <c r="CA10">
        <v>0</v>
      </c>
      <c r="CB10">
        <v>0</v>
      </c>
      <c r="CC10">
        <v>0</v>
      </c>
      <c r="CD10">
        <v>0.15384615384615299</v>
      </c>
      <c r="CE10">
        <v>8.3333333333333301E-2</v>
      </c>
      <c r="CF10">
        <v>1</v>
      </c>
      <c r="CG10">
        <v>0.81081081081080997</v>
      </c>
      <c r="CH10">
        <v>0.90909090909090895</v>
      </c>
      <c r="CI10">
        <v>0.73170731707317005</v>
      </c>
      <c r="CJ10">
        <v>0</v>
      </c>
      <c r="CK10">
        <v>0</v>
      </c>
      <c r="CL10">
        <v>0</v>
      </c>
      <c r="CM10">
        <v>0.118666666666666</v>
      </c>
      <c r="CN10">
        <v>0</v>
      </c>
      <c r="CO10">
        <v>0</v>
      </c>
      <c r="CP10">
        <v>6.4516129032257993E-2</v>
      </c>
      <c r="CQ10">
        <v>3.3333333333333298E-2</v>
      </c>
      <c r="CR10">
        <v>1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0.68292682926829196</v>
      </c>
      <c r="CZ10">
        <v>0.56000000000000005</v>
      </c>
      <c r="DA10">
        <v>0.875</v>
      </c>
      <c r="DB10">
        <v>0</v>
      </c>
      <c r="DC10">
        <v>0</v>
      </c>
      <c r="DD10">
        <v>0</v>
      </c>
    </row>
    <row r="11" spans="1:108" x14ac:dyDescent="0.3">
      <c r="A11">
        <v>0.18181818181818099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0.81081081081080997</v>
      </c>
      <c r="N11">
        <v>0.90909090909090895</v>
      </c>
      <c r="O11">
        <v>0.73170731707317005</v>
      </c>
      <c r="P11">
        <v>0</v>
      </c>
      <c r="Q11">
        <v>0</v>
      </c>
      <c r="R11">
        <v>0</v>
      </c>
      <c r="S11">
        <v>0.43412080961416799</v>
      </c>
      <c r="T11">
        <v>0.81959448597379603</v>
      </c>
      <c r="U11">
        <v>0.54915334450218101</v>
      </c>
      <c r="V11">
        <v>0.55813953488372003</v>
      </c>
      <c r="W11">
        <v>0.4</v>
      </c>
      <c r="X11">
        <v>0.92307692307692302</v>
      </c>
      <c r="Y11">
        <v>0.74074074074074003</v>
      </c>
      <c r="Z11">
        <v>0.625</v>
      </c>
      <c r="AA11">
        <v>0.90909090909090895</v>
      </c>
      <c r="AB11">
        <v>0.66666666666666596</v>
      </c>
      <c r="AC11">
        <v>0.61764705882352899</v>
      </c>
      <c r="AD11">
        <v>0.72413793103448199</v>
      </c>
      <c r="AE11">
        <v>0.52380952380952295</v>
      </c>
      <c r="AF11">
        <v>0.36666666666666597</v>
      </c>
      <c r="AG11">
        <v>0.91666666666666596</v>
      </c>
      <c r="AH11">
        <v>0.256410256410256</v>
      </c>
      <c r="AI11">
        <v>0.16129032258064499</v>
      </c>
      <c r="AJ11">
        <v>0.625</v>
      </c>
      <c r="BC11">
        <v>0.27665782493368701</v>
      </c>
      <c r="BD11">
        <v>0.90626262626262599</v>
      </c>
      <c r="BE11">
        <v>0.386651126651126</v>
      </c>
      <c r="BF11">
        <v>0.46153846153846101</v>
      </c>
      <c r="BG11">
        <v>0.31034482758620602</v>
      </c>
      <c r="BH11">
        <v>0.9</v>
      </c>
      <c r="BI11">
        <v>0.72727272727272696</v>
      </c>
      <c r="BJ11">
        <v>0.61538461538461497</v>
      </c>
      <c r="BK11">
        <v>0.88888888888888795</v>
      </c>
      <c r="BL11">
        <v>0.39999999999999902</v>
      </c>
      <c r="BM11">
        <v>0.256410256410256</v>
      </c>
      <c r="BN11">
        <v>0.90909090909090895</v>
      </c>
      <c r="BO11">
        <v>0.27777777777777701</v>
      </c>
      <c r="BP11">
        <v>0.16666666666666599</v>
      </c>
      <c r="BQ11">
        <v>0.83333333333333304</v>
      </c>
      <c r="BR11">
        <v>6.6666666666666596E-2</v>
      </c>
      <c r="BS11">
        <v>3.4482758620689599E-2</v>
      </c>
      <c r="BT11">
        <v>1</v>
      </c>
      <c r="CM11">
        <v>0.484329004329004</v>
      </c>
      <c r="CN11">
        <v>0.74393592677345499</v>
      </c>
      <c r="CO11">
        <v>0.55733406087751702</v>
      </c>
      <c r="CP11">
        <v>0.83018867924528295</v>
      </c>
      <c r="CQ11">
        <v>0.73333333333333295</v>
      </c>
      <c r="CR11">
        <v>0.95652173913043403</v>
      </c>
      <c r="CS11">
        <v>0.52631578947368396</v>
      </c>
      <c r="CT11">
        <v>0.35714285714285698</v>
      </c>
      <c r="CU11">
        <v>1</v>
      </c>
      <c r="CV11">
        <v>0.46511627906976699</v>
      </c>
      <c r="CW11">
        <v>0.35714285714285698</v>
      </c>
      <c r="CX11">
        <v>0.66666666666666596</v>
      </c>
      <c r="CY11">
        <v>0.81690140845070403</v>
      </c>
      <c r="CZ11">
        <v>0.87878787878787801</v>
      </c>
      <c r="DA11">
        <v>0.76315789473684204</v>
      </c>
      <c r="DB11">
        <v>0.148148148148148</v>
      </c>
      <c r="DC11">
        <v>9.5238095238095205E-2</v>
      </c>
      <c r="DD11">
        <v>0.33333333333333298</v>
      </c>
    </row>
    <row r="12" spans="1:108" x14ac:dyDescent="0.3">
      <c r="A12">
        <v>0.14328388746803</v>
      </c>
      <c r="B12">
        <v>0</v>
      </c>
      <c r="C12">
        <v>0</v>
      </c>
      <c r="D12">
        <v>0</v>
      </c>
      <c r="E12">
        <v>0</v>
      </c>
      <c r="F12">
        <v>0</v>
      </c>
      <c r="G12">
        <v>0.52173913043478204</v>
      </c>
      <c r="H12">
        <v>0.35294117647058798</v>
      </c>
      <c r="I12">
        <v>1</v>
      </c>
      <c r="J12">
        <v>0</v>
      </c>
      <c r="K12">
        <v>0</v>
      </c>
      <c r="L12">
        <v>0</v>
      </c>
      <c r="M12">
        <v>0.39024390243902402</v>
      </c>
      <c r="N12">
        <v>0.32</v>
      </c>
      <c r="O12">
        <v>0.5</v>
      </c>
      <c r="P12">
        <v>7.69230769230769E-2</v>
      </c>
      <c r="Q12">
        <v>4.3478260869565202E-2</v>
      </c>
      <c r="R12">
        <v>0.33333333333333298</v>
      </c>
      <c r="S12">
        <v>0.44165378707314101</v>
      </c>
      <c r="T12">
        <v>0.79565826330532197</v>
      </c>
      <c r="U12">
        <v>0.53439691423248503</v>
      </c>
      <c r="V12">
        <v>0.55813953488372003</v>
      </c>
      <c r="W12">
        <v>0.38709677419354799</v>
      </c>
      <c r="X12">
        <v>1</v>
      </c>
      <c r="Y12">
        <v>0.63157894736842102</v>
      </c>
      <c r="Z12">
        <v>0.6</v>
      </c>
      <c r="AA12">
        <v>0.66666666666666596</v>
      </c>
      <c r="AB12">
        <v>0.68656716417910402</v>
      </c>
      <c r="AC12">
        <v>0.58974358974358898</v>
      </c>
      <c r="AD12">
        <v>0.82142857142857095</v>
      </c>
      <c r="AE12">
        <v>0.66666666666666596</v>
      </c>
      <c r="AF12">
        <v>0.56000000000000005</v>
      </c>
      <c r="AG12">
        <v>0.82352941176470495</v>
      </c>
      <c r="AH12">
        <v>0.12903225806451599</v>
      </c>
      <c r="AI12">
        <v>7.1428571428571397E-2</v>
      </c>
      <c r="AJ12">
        <v>0.66666666666666596</v>
      </c>
      <c r="BC12">
        <v>0.26473960821786902</v>
      </c>
      <c r="BD12">
        <v>0.93384615384615299</v>
      </c>
      <c r="BE12">
        <v>0.39113360323886598</v>
      </c>
      <c r="BF12">
        <v>0.42105263157894701</v>
      </c>
      <c r="BG12">
        <v>0.266666666666666</v>
      </c>
      <c r="BH12">
        <v>1</v>
      </c>
      <c r="BI12">
        <v>0.66666666666666596</v>
      </c>
      <c r="BJ12">
        <v>0.5</v>
      </c>
      <c r="BK12">
        <v>1</v>
      </c>
      <c r="BL12">
        <v>0.38461538461538403</v>
      </c>
      <c r="BM12">
        <v>0.256410256410256</v>
      </c>
      <c r="BN12">
        <v>0.76923076923076905</v>
      </c>
      <c r="BO12">
        <v>0.39999999999999902</v>
      </c>
      <c r="BP12">
        <v>0.25714285714285701</v>
      </c>
      <c r="BQ12">
        <v>0.9</v>
      </c>
      <c r="BR12">
        <v>8.3333333333333301E-2</v>
      </c>
      <c r="BS12">
        <v>4.3478260869565202E-2</v>
      </c>
      <c r="BT12">
        <v>1</v>
      </c>
      <c r="CM12">
        <v>0.367855271752969</v>
      </c>
      <c r="CN12">
        <v>0.70749455337690603</v>
      </c>
      <c r="CO12">
        <v>0.43370777370777303</v>
      </c>
      <c r="CP12">
        <v>0.71111111111111103</v>
      </c>
      <c r="CQ12">
        <v>0.57142857142857095</v>
      </c>
      <c r="CR12">
        <v>0.94117647058823495</v>
      </c>
      <c r="CS12">
        <v>0.592592592592592</v>
      </c>
      <c r="CT12">
        <v>0.47058823529411697</v>
      </c>
      <c r="CU12">
        <v>0.8</v>
      </c>
      <c r="CV12">
        <v>5.7142857142857099E-2</v>
      </c>
      <c r="CW12">
        <v>3.03030303030303E-2</v>
      </c>
      <c r="CX12">
        <v>0.5</v>
      </c>
      <c r="CY12">
        <v>0.65384615384615297</v>
      </c>
      <c r="CZ12">
        <v>0.68</v>
      </c>
      <c r="DA12">
        <v>0.62962962962962898</v>
      </c>
      <c r="DB12">
        <v>0.15384615384615299</v>
      </c>
      <c r="DC12">
        <v>8.6956521739130405E-2</v>
      </c>
      <c r="DD12">
        <v>0.66666666666666596</v>
      </c>
    </row>
    <row r="13" spans="1:108" x14ac:dyDescent="0.3">
      <c r="A13">
        <v>2.2222222222222199E-2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0.19512195121951201</v>
      </c>
      <c r="N13">
        <v>0.11111111111111099</v>
      </c>
      <c r="O13">
        <v>0.8</v>
      </c>
      <c r="P13">
        <v>0</v>
      </c>
      <c r="Q13">
        <v>0</v>
      </c>
      <c r="R13">
        <v>0</v>
      </c>
      <c r="S13">
        <v>0.39039368561107601</v>
      </c>
      <c r="T13">
        <v>0.68674509803921502</v>
      </c>
      <c r="U13">
        <v>0.49054689509698002</v>
      </c>
      <c r="V13">
        <v>0.48888888888888798</v>
      </c>
      <c r="W13">
        <v>0.39285714285714202</v>
      </c>
      <c r="X13">
        <v>0.64705882352941102</v>
      </c>
      <c r="Y13">
        <v>0.57777777777777695</v>
      </c>
      <c r="Z13">
        <v>0.43333333333333302</v>
      </c>
      <c r="AA13">
        <v>0.86666666666666603</v>
      </c>
      <c r="AB13">
        <v>0.58064516129032195</v>
      </c>
      <c r="AC13">
        <v>0.48648648648648601</v>
      </c>
      <c r="AD13">
        <v>0.72</v>
      </c>
      <c r="AE13">
        <v>0.68421052631578905</v>
      </c>
      <c r="AF13">
        <v>0.56521739130434701</v>
      </c>
      <c r="AG13">
        <v>0.86666666666666603</v>
      </c>
      <c r="AH13">
        <v>0.12121212121212099</v>
      </c>
      <c r="AI13">
        <v>7.4074074074074001E-2</v>
      </c>
      <c r="AJ13">
        <v>0.33333333333333298</v>
      </c>
      <c r="BC13">
        <v>0.83269530154277704</v>
      </c>
      <c r="BD13">
        <v>0.44325287031808702</v>
      </c>
      <c r="BE13">
        <v>0.544907301969068</v>
      </c>
      <c r="BF13">
        <v>0.58620689655172398</v>
      </c>
      <c r="BG13">
        <v>0.68</v>
      </c>
      <c r="BH13">
        <v>0.51515151515151503</v>
      </c>
      <c r="BI13">
        <v>0.85106382978723405</v>
      </c>
      <c r="BJ13">
        <v>0.86956521739130399</v>
      </c>
      <c r="BK13">
        <v>0.83333333333333304</v>
      </c>
      <c r="BL13">
        <v>0.44444444444444398</v>
      </c>
      <c r="BM13">
        <v>1</v>
      </c>
      <c r="BN13">
        <v>0.28571428571428498</v>
      </c>
      <c r="BO13">
        <v>0.42105263157894701</v>
      </c>
      <c r="BP13">
        <v>0.64516129032257996</v>
      </c>
      <c r="BQ13">
        <v>0.3125</v>
      </c>
      <c r="BR13">
        <v>0.421768707482993</v>
      </c>
      <c r="BS13">
        <v>0.96875</v>
      </c>
      <c r="BT13">
        <v>0.26956521739130401</v>
      </c>
      <c r="CM13">
        <v>0.45688888888888801</v>
      </c>
      <c r="CN13">
        <v>0.77943089430894297</v>
      </c>
      <c r="CO13">
        <v>0.48425609478241</v>
      </c>
      <c r="CP13">
        <v>0.61818181818181805</v>
      </c>
      <c r="CQ13">
        <v>0.68</v>
      </c>
      <c r="CR13">
        <v>0.56666666666666599</v>
      </c>
      <c r="CS13">
        <v>0.6</v>
      </c>
      <c r="CT13">
        <v>0.5</v>
      </c>
      <c r="CU13">
        <v>0.75</v>
      </c>
      <c r="CV13">
        <v>0.105263157894736</v>
      </c>
      <c r="CW13">
        <v>5.5555555555555497E-2</v>
      </c>
      <c r="CX13">
        <v>1</v>
      </c>
      <c r="CY13">
        <v>0.831168831168831</v>
      </c>
      <c r="CZ13">
        <v>0.88888888888888795</v>
      </c>
      <c r="DA13">
        <v>0.78048780487804803</v>
      </c>
      <c r="DB13">
        <v>0.266666666666666</v>
      </c>
      <c r="DC13">
        <v>0.16</v>
      </c>
      <c r="DD13">
        <v>0.8</v>
      </c>
    </row>
    <row r="14" spans="1:108" x14ac:dyDescent="0.3">
      <c r="A14">
        <v>2.3529411764705799E-2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0.21052631578947301</v>
      </c>
      <c r="N14">
        <v>0.11764705882352899</v>
      </c>
      <c r="O14">
        <v>1</v>
      </c>
      <c r="P14">
        <v>0</v>
      </c>
      <c r="Q14">
        <v>0</v>
      </c>
      <c r="R14">
        <v>0</v>
      </c>
      <c r="S14">
        <v>0.41758878376525399</v>
      </c>
      <c r="T14">
        <v>0.68400488400488402</v>
      </c>
      <c r="U14">
        <v>0.51456454435320997</v>
      </c>
      <c r="V14">
        <v>0.52173913043478204</v>
      </c>
      <c r="W14">
        <v>0.4</v>
      </c>
      <c r="X14">
        <v>0.75</v>
      </c>
      <c r="Y14">
        <v>0.66666666666666596</v>
      </c>
      <c r="Z14">
        <v>0.58823529411764697</v>
      </c>
      <c r="AA14">
        <v>0.76923076923076905</v>
      </c>
      <c r="AB14">
        <v>0.55882352941176405</v>
      </c>
      <c r="AC14">
        <v>0.47499999999999998</v>
      </c>
      <c r="AD14">
        <v>0.67857142857142805</v>
      </c>
      <c r="AE14">
        <v>0.50980392156862697</v>
      </c>
      <c r="AF14">
        <v>0.39393939393939298</v>
      </c>
      <c r="AG14">
        <v>0.72222222222222199</v>
      </c>
      <c r="AH14">
        <v>0.31578947368421001</v>
      </c>
      <c r="AI14">
        <v>0.23076923076923</v>
      </c>
      <c r="AJ14">
        <v>0.5</v>
      </c>
      <c r="BC14">
        <v>0.873635559842456</v>
      </c>
      <c r="BD14">
        <v>0.449994656064298</v>
      </c>
      <c r="BE14">
        <v>0.55726028061702004</v>
      </c>
      <c r="BF14">
        <v>0.64705882352941102</v>
      </c>
      <c r="BG14">
        <v>0.75862068965517204</v>
      </c>
      <c r="BH14">
        <v>0.56410256410256399</v>
      </c>
      <c r="BI14">
        <v>0.88888888888888895</v>
      </c>
      <c r="BJ14">
        <v>0.90909090909090895</v>
      </c>
      <c r="BK14">
        <v>0.86956521739130399</v>
      </c>
      <c r="BL14">
        <v>0.43835616438356101</v>
      </c>
      <c r="BM14">
        <v>0.96969696969696895</v>
      </c>
      <c r="BN14">
        <v>0.28318584070796399</v>
      </c>
      <c r="BO14">
        <v>0.38775510204081598</v>
      </c>
      <c r="BP14">
        <v>0.73076923076922995</v>
      </c>
      <c r="BQ14">
        <v>0.26388888888888801</v>
      </c>
      <c r="BR14">
        <v>0.42424242424242398</v>
      </c>
      <c r="BS14">
        <v>1</v>
      </c>
      <c r="BT14">
        <v>0.269230769230769</v>
      </c>
      <c r="CM14">
        <v>0.47414147945929702</v>
      </c>
      <c r="CN14">
        <v>0.88455139631610202</v>
      </c>
      <c r="CO14">
        <v>0.59029191406371995</v>
      </c>
      <c r="CP14">
        <v>0.65217391304347805</v>
      </c>
      <c r="CQ14">
        <v>0.51724137931034397</v>
      </c>
      <c r="CR14">
        <v>0.88235294117647001</v>
      </c>
      <c r="CS14">
        <v>0.41666666666666602</v>
      </c>
      <c r="CT14">
        <v>0.26315789473684198</v>
      </c>
      <c r="CU14">
        <v>1</v>
      </c>
      <c r="CV14">
        <v>0.60606060606060597</v>
      </c>
      <c r="CW14">
        <v>0.476190476190476</v>
      </c>
      <c r="CX14">
        <v>0.83333333333333304</v>
      </c>
      <c r="CY14">
        <v>0.80597014925373101</v>
      </c>
      <c r="CZ14">
        <v>0.79411764705882304</v>
      </c>
      <c r="DA14">
        <v>0.81818181818181801</v>
      </c>
      <c r="DB14">
        <v>0.47058823529411697</v>
      </c>
      <c r="DC14">
        <v>0.32</v>
      </c>
      <c r="DD14">
        <v>0.88888888888888795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0.37275793650793598</v>
      </c>
      <c r="T15">
        <v>0.694267040149393</v>
      </c>
      <c r="U15">
        <v>0.472099391560662</v>
      </c>
      <c r="V15">
        <v>0.6875</v>
      </c>
      <c r="W15">
        <v>0.61111111111111105</v>
      </c>
      <c r="X15">
        <v>0.78571428571428503</v>
      </c>
      <c r="Y15">
        <v>0.71111111111111103</v>
      </c>
      <c r="Z15">
        <v>0.57142857142857095</v>
      </c>
      <c r="AA15">
        <v>0.94117647058823495</v>
      </c>
      <c r="AB15">
        <v>0.52830188679245205</v>
      </c>
      <c r="AC15">
        <v>0.4</v>
      </c>
      <c r="AD15">
        <v>0.77777777777777701</v>
      </c>
      <c r="AE15">
        <v>0.38095238095237999</v>
      </c>
      <c r="AF15">
        <v>0.25</v>
      </c>
      <c r="AG15">
        <v>0.8</v>
      </c>
      <c r="AH15">
        <v>5.2631578947368397E-2</v>
      </c>
      <c r="AI15">
        <v>3.125E-2</v>
      </c>
      <c r="AJ15">
        <v>0.16666666666666599</v>
      </c>
      <c r="BC15">
        <v>0.86532818532818501</v>
      </c>
      <c r="BD15">
        <v>0.46657728211530197</v>
      </c>
      <c r="BE15">
        <v>0.57417788004224501</v>
      </c>
      <c r="BF15">
        <v>0.58064516129032195</v>
      </c>
      <c r="BG15">
        <v>0.85714285714285698</v>
      </c>
      <c r="BH15">
        <v>0.439024390243902</v>
      </c>
      <c r="BI15">
        <v>0.81481481481481399</v>
      </c>
      <c r="BJ15">
        <v>0.78571428571428503</v>
      </c>
      <c r="BK15">
        <v>0.84615384615384603</v>
      </c>
      <c r="BL15">
        <v>0.55102040816326503</v>
      </c>
      <c r="BM15">
        <v>0.9</v>
      </c>
      <c r="BN15">
        <v>0.39705882352941102</v>
      </c>
      <c r="BO15">
        <v>0.54205607476635498</v>
      </c>
      <c r="BP15">
        <v>0.78378378378378299</v>
      </c>
      <c r="BQ15">
        <v>0.41428571428571398</v>
      </c>
      <c r="BR15">
        <v>0.38235294117647001</v>
      </c>
      <c r="BS15">
        <v>1</v>
      </c>
      <c r="BT15">
        <v>0.236363636363636</v>
      </c>
      <c r="CM15">
        <v>0.16925465838509299</v>
      </c>
      <c r="CN15">
        <v>0</v>
      </c>
      <c r="CO15">
        <v>0</v>
      </c>
      <c r="CP15">
        <v>0.19354838709677399</v>
      </c>
      <c r="CQ15">
        <v>0.107142857142857</v>
      </c>
      <c r="CR15">
        <v>1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0.66666666666666596</v>
      </c>
      <c r="CZ15">
        <v>0.73913043478260798</v>
      </c>
      <c r="DA15">
        <v>0.60714285714285698</v>
      </c>
      <c r="DB15">
        <v>0</v>
      </c>
      <c r="DC15">
        <v>0</v>
      </c>
      <c r="DD15">
        <v>0</v>
      </c>
    </row>
    <row r="16" spans="1:108" x14ac:dyDescent="0.3">
      <c r="A16">
        <v>0.22901960784313699</v>
      </c>
      <c r="B16">
        <v>0</v>
      </c>
      <c r="C16">
        <v>0</v>
      </c>
      <c r="D16">
        <v>0</v>
      </c>
      <c r="E16">
        <v>0</v>
      </c>
      <c r="F16">
        <v>0</v>
      </c>
      <c r="G16">
        <v>0.58333333333333304</v>
      </c>
      <c r="H16">
        <v>0.41176470588235198</v>
      </c>
      <c r="I16">
        <v>1</v>
      </c>
      <c r="J16">
        <v>0</v>
      </c>
      <c r="K16">
        <v>0</v>
      </c>
      <c r="L16">
        <v>0</v>
      </c>
      <c r="M16">
        <v>0.72131147540983598</v>
      </c>
      <c r="N16">
        <v>0.73333333333333295</v>
      </c>
      <c r="O16">
        <v>0.70967741935483797</v>
      </c>
      <c r="P16">
        <v>0</v>
      </c>
      <c r="Q16">
        <v>0</v>
      </c>
      <c r="R16">
        <v>0</v>
      </c>
      <c r="S16">
        <v>0.41285587975243099</v>
      </c>
      <c r="T16">
        <v>0.75460978649833099</v>
      </c>
      <c r="U16">
        <v>0.52301349325337299</v>
      </c>
      <c r="V16">
        <v>0.5</v>
      </c>
      <c r="W16">
        <v>0.34482758620689602</v>
      </c>
      <c r="X16">
        <v>0.90909090909090895</v>
      </c>
      <c r="Y16">
        <v>0.75</v>
      </c>
      <c r="Z16">
        <v>0.69230769230769196</v>
      </c>
      <c r="AA16">
        <v>0.81818181818181801</v>
      </c>
      <c r="AB16">
        <v>0.51724137931034397</v>
      </c>
      <c r="AC16">
        <v>0.38461538461538403</v>
      </c>
      <c r="AD16">
        <v>0.78947368421052599</v>
      </c>
      <c r="AE16">
        <v>0.5</v>
      </c>
      <c r="AF16">
        <v>0.36666666666666597</v>
      </c>
      <c r="AG16">
        <v>0.78571428571428503</v>
      </c>
      <c r="AH16">
        <v>0.34782608695652101</v>
      </c>
      <c r="AI16">
        <v>0.27586206896551702</v>
      </c>
      <c r="AJ16">
        <v>0.47058823529411697</v>
      </c>
      <c r="BC16">
        <v>0.84982562194838396</v>
      </c>
      <c r="BD16">
        <v>0.41720519602627498</v>
      </c>
      <c r="BE16">
        <v>0.51601319936693202</v>
      </c>
      <c r="BF16">
        <v>0.56140350877192902</v>
      </c>
      <c r="BG16">
        <v>0.69565217391304301</v>
      </c>
      <c r="BH16">
        <v>0.47058823529411697</v>
      </c>
      <c r="BI16">
        <v>0.76923076923076905</v>
      </c>
      <c r="BJ16">
        <v>0.73529411764705799</v>
      </c>
      <c r="BK16">
        <v>0.80645161290322498</v>
      </c>
      <c r="BL16">
        <v>0.47368421052631499</v>
      </c>
      <c r="BM16">
        <v>1</v>
      </c>
      <c r="BN16">
        <v>0.31034482758620602</v>
      </c>
      <c r="BO16">
        <v>0.41860465116279</v>
      </c>
      <c r="BP16">
        <v>0.81818181818181801</v>
      </c>
      <c r="BQ16">
        <v>0.28125</v>
      </c>
      <c r="BR16">
        <v>0.35714285714285698</v>
      </c>
      <c r="BS16">
        <v>1</v>
      </c>
      <c r="BT16">
        <v>0.217391304347826</v>
      </c>
      <c r="CM16">
        <v>0.21239215686274501</v>
      </c>
      <c r="CN16">
        <v>0</v>
      </c>
      <c r="CO16">
        <v>0</v>
      </c>
      <c r="CP16">
        <v>0.266666666666666</v>
      </c>
      <c r="CQ16">
        <v>0.16</v>
      </c>
      <c r="CR16">
        <v>0.8</v>
      </c>
      <c r="CS16">
        <v>0.38095238095237999</v>
      </c>
      <c r="CT16">
        <v>0.23529411764705799</v>
      </c>
      <c r="CU16">
        <v>1</v>
      </c>
      <c r="CV16">
        <v>0</v>
      </c>
      <c r="CW16">
        <v>0</v>
      </c>
      <c r="CX16">
        <v>0</v>
      </c>
      <c r="CY16">
        <v>0.72727272727272696</v>
      </c>
      <c r="CZ16">
        <v>0.66666666666666596</v>
      </c>
      <c r="DA16">
        <v>0.8</v>
      </c>
      <c r="DB16">
        <v>0</v>
      </c>
      <c r="DC16">
        <v>0</v>
      </c>
      <c r="DD16">
        <v>0</v>
      </c>
    </row>
    <row r="17" spans="1:108" x14ac:dyDescent="0.3">
      <c r="A17">
        <v>0.18924731182795601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0.57575757575757502</v>
      </c>
      <c r="N17">
        <v>0.61290322580645096</v>
      </c>
      <c r="O17">
        <v>0.54285714285714204</v>
      </c>
      <c r="P17">
        <v>0.46666666666666601</v>
      </c>
      <c r="Q17">
        <v>0.33333333333333298</v>
      </c>
      <c r="R17">
        <v>0.77777777777777701</v>
      </c>
      <c r="S17">
        <v>0.446064659977703</v>
      </c>
      <c r="T17">
        <v>0.71888212756366898</v>
      </c>
      <c r="U17">
        <v>0.547034044386985</v>
      </c>
      <c r="V17">
        <v>0.70833333333333304</v>
      </c>
      <c r="W17">
        <v>0.56666666666666599</v>
      </c>
      <c r="X17">
        <v>0.94444444444444398</v>
      </c>
      <c r="Y17">
        <v>0.58333333333333304</v>
      </c>
      <c r="Z17">
        <v>0.5</v>
      </c>
      <c r="AA17">
        <v>0.7</v>
      </c>
      <c r="AB17">
        <v>0.67647058823529405</v>
      </c>
      <c r="AC17">
        <v>0.58974358974358898</v>
      </c>
      <c r="AD17">
        <v>0.79310344827586199</v>
      </c>
      <c r="AE17">
        <v>0.53846153846153799</v>
      </c>
      <c r="AF17">
        <v>0.4</v>
      </c>
      <c r="AG17">
        <v>0.82352941176470495</v>
      </c>
      <c r="AH17">
        <v>0.22857142857142801</v>
      </c>
      <c r="AI17">
        <v>0.17391304347826</v>
      </c>
      <c r="AJ17">
        <v>0.33333333333333298</v>
      </c>
      <c r="BC17">
        <v>0.9</v>
      </c>
      <c r="BD17">
        <v>0.44558053654827801</v>
      </c>
      <c r="BE17">
        <v>0.55605638136261304</v>
      </c>
      <c r="BF17">
        <v>0.63157894736842102</v>
      </c>
      <c r="BG17">
        <v>0.66666666666666596</v>
      </c>
      <c r="BH17">
        <v>0.6</v>
      </c>
      <c r="BI17">
        <v>0.78431372549019596</v>
      </c>
      <c r="BJ17">
        <v>0.83333333333333304</v>
      </c>
      <c r="BK17">
        <v>0.74074074074074003</v>
      </c>
      <c r="BL17">
        <v>0.52380952380952295</v>
      </c>
      <c r="BM17">
        <v>1</v>
      </c>
      <c r="BN17">
        <v>0.35483870967741898</v>
      </c>
      <c r="BO17">
        <v>0.434782608695652</v>
      </c>
      <c r="BP17">
        <v>1</v>
      </c>
      <c r="BQ17">
        <v>0.27777777777777701</v>
      </c>
      <c r="BR17">
        <v>0.405797101449275</v>
      </c>
      <c r="BS17">
        <v>1</v>
      </c>
      <c r="BT17">
        <v>0.25454545454545402</v>
      </c>
      <c r="CM17">
        <v>0.36674395666585802</v>
      </c>
      <c r="CN17">
        <v>0.88831168831168805</v>
      </c>
      <c r="CO17">
        <v>0.44357571659802802</v>
      </c>
      <c r="CP17">
        <v>0.44444444444444398</v>
      </c>
      <c r="CQ17">
        <v>0.32</v>
      </c>
      <c r="CR17">
        <v>0.72727272727272696</v>
      </c>
      <c r="CS17">
        <v>0.68965517241379304</v>
      </c>
      <c r="CT17">
        <v>0.52631578947368396</v>
      </c>
      <c r="CU17">
        <v>1</v>
      </c>
      <c r="CV17">
        <v>0.23529411764705799</v>
      </c>
      <c r="CW17">
        <v>0.133333333333333</v>
      </c>
      <c r="CX17">
        <v>1</v>
      </c>
      <c r="CY17">
        <v>0.75757575757575701</v>
      </c>
      <c r="CZ17">
        <v>0.80645161290322498</v>
      </c>
      <c r="DA17">
        <v>0.71428571428571397</v>
      </c>
      <c r="DB17">
        <v>9.0909090909090898E-2</v>
      </c>
      <c r="DC17">
        <v>4.7619047619047603E-2</v>
      </c>
      <c r="DD17">
        <v>1</v>
      </c>
    </row>
    <row r="18" spans="1:108" x14ac:dyDescent="0.3">
      <c r="A18">
        <v>0.188961038961038</v>
      </c>
      <c r="B18">
        <v>0</v>
      </c>
      <c r="C18">
        <v>0</v>
      </c>
      <c r="D18">
        <v>6.8965517241379296E-2</v>
      </c>
      <c r="E18">
        <v>3.5714285714285698E-2</v>
      </c>
      <c r="F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0.68965517241379304</v>
      </c>
      <c r="N18">
        <v>0.90909090909090895</v>
      </c>
      <c r="O18">
        <v>0.55555555555555503</v>
      </c>
      <c r="P18">
        <v>0</v>
      </c>
      <c r="Q18">
        <v>0</v>
      </c>
      <c r="R18">
        <v>0</v>
      </c>
      <c r="S18">
        <v>0.37143747078073802</v>
      </c>
      <c r="T18">
        <v>0.721049783549783</v>
      </c>
      <c r="U18">
        <v>0.46487011898776598</v>
      </c>
      <c r="V18">
        <v>0.44444444444444398</v>
      </c>
      <c r="W18">
        <v>0.32</v>
      </c>
      <c r="X18">
        <v>0.72727272727272696</v>
      </c>
      <c r="Y18">
        <v>0.76923076923076905</v>
      </c>
      <c r="Z18">
        <v>0.65217391304347805</v>
      </c>
      <c r="AA18">
        <v>0.9375</v>
      </c>
      <c r="AB18">
        <v>0.51851851851851805</v>
      </c>
      <c r="AC18">
        <v>0.46666666666666601</v>
      </c>
      <c r="AD18">
        <v>0.58333333333333304</v>
      </c>
      <c r="AE18">
        <v>0.53333333333333299</v>
      </c>
      <c r="AF18">
        <v>0.38709677419354799</v>
      </c>
      <c r="AG18">
        <v>0.85714285714285698</v>
      </c>
      <c r="AH18">
        <v>5.8823529411764698E-2</v>
      </c>
      <c r="AI18">
        <v>3.125E-2</v>
      </c>
      <c r="AJ18">
        <v>0.5</v>
      </c>
      <c r="BC18">
        <v>0.78931973241183695</v>
      </c>
      <c r="BD18">
        <v>0.46412056341028302</v>
      </c>
      <c r="BE18">
        <v>0.56174921079854601</v>
      </c>
      <c r="BF18">
        <v>0.57575757575757502</v>
      </c>
      <c r="BG18">
        <v>0.70370370370370305</v>
      </c>
      <c r="BH18">
        <v>0.487179487179487</v>
      </c>
      <c r="BI18">
        <v>0.81481481481481399</v>
      </c>
      <c r="BJ18">
        <v>0.81481481481481399</v>
      </c>
      <c r="BK18">
        <v>0.81481481481481399</v>
      </c>
      <c r="BL18">
        <v>0.58407079646017701</v>
      </c>
      <c r="BM18">
        <v>0.86842105263157898</v>
      </c>
      <c r="BN18">
        <v>0.44</v>
      </c>
      <c r="BO18">
        <v>0.38805970149253699</v>
      </c>
      <c r="BP18">
        <v>0.59090909090909005</v>
      </c>
      <c r="BQ18">
        <v>0.28888888888888797</v>
      </c>
      <c r="BR18">
        <v>0.44604316546762501</v>
      </c>
      <c r="BS18">
        <v>0.96875</v>
      </c>
      <c r="BT18">
        <v>0.289719626168224</v>
      </c>
      <c r="CM18">
        <v>0.52669319927384395</v>
      </c>
      <c r="CN18">
        <v>0</v>
      </c>
      <c r="CO18">
        <v>0</v>
      </c>
      <c r="CP18">
        <v>0.68181818181818099</v>
      </c>
      <c r="CQ18">
        <v>0.53571428571428503</v>
      </c>
      <c r="CR18">
        <v>0.9375</v>
      </c>
      <c r="CS18">
        <v>0.7</v>
      </c>
      <c r="CT18">
        <v>0.63636363636363602</v>
      </c>
      <c r="CU18">
        <v>0.77777777777777701</v>
      </c>
      <c r="CV18">
        <v>0.66666666666666596</v>
      </c>
      <c r="CW18">
        <v>0.61290322580645096</v>
      </c>
      <c r="CX18">
        <v>0.73076923076922995</v>
      </c>
      <c r="CY18">
        <v>0.75675675675675602</v>
      </c>
      <c r="CZ18">
        <v>0.84848484848484795</v>
      </c>
      <c r="DA18">
        <v>0.68292682926829196</v>
      </c>
      <c r="DB18">
        <v>0</v>
      </c>
      <c r="DC18">
        <v>0</v>
      </c>
      <c r="DD18">
        <v>0</v>
      </c>
    </row>
    <row r="19" spans="1:108" x14ac:dyDescent="0.3">
      <c r="A19">
        <v>2.1052631578947299E-2</v>
      </c>
      <c r="B19">
        <v>0</v>
      </c>
      <c r="C19">
        <v>0</v>
      </c>
      <c r="D19">
        <v>0</v>
      </c>
      <c r="E19">
        <v>0</v>
      </c>
      <c r="F19">
        <v>0</v>
      </c>
      <c r="G19">
        <v>0.19047619047618999</v>
      </c>
      <c r="H19">
        <v>0.105263157894736</v>
      </c>
      <c r="I19">
        <v>1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0.431816459402666</v>
      </c>
      <c r="T19">
        <v>0.79500000000000004</v>
      </c>
      <c r="U19">
        <v>0.54174641148325298</v>
      </c>
      <c r="V19">
        <v>0.63636363636363602</v>
      </c>
      <c r="W19">
        <v>0.48275862068965503</v>
      </c>
      <c r="X19">
        <v>0.93333333333333302</v>
      </c>
      <c r="Y19">
        <v>0.73684210526315697</v>
      </c>
      <c r="Z19">
        <v>0.63636363636363602</v>
      </c>
      <c r="AA19">
        <v>0.875</v>
      </c>
      <c r="AB19">
        <v>0.63157894736842102</v>
      </c>
      <c r="AC19">
        <v>0.54545454545454497</v>
      </c>
      <c r="AD19">
        <v>0.75</v>
      </c>
      <c r="AE19">
        <v>0.57894736842105199</v>
      </c>
      <c r="AF19">
        <v>0.42307692307692302</v>
      </c>
      <c r="AG19">
        <v>0.91666666666666596</v>
      </c>
      <c r="AH19">
        <v>0.125</v>
      </c>
      <c r="AI19">
        <v>7.1428571428571397E-2</v>
      </c>
      <c r="AJ19">
        <v>0.5</v>
      </c>
      <c r="BC19">
        <v>0.862363636363636</v>
      </c>
      <c r="BD19">
        <v>0.40024795036358701</v>
      </c>
      <c r="BE19">
        <v>0.52349002849002801</v>
      </c>
      <c r="BF19">
        <v>0.42307692307692302</v>
      </c>
      <c r="BG19">
        <v>0.61111111111111105</v>
      </c>
      <c r="BH19">
        <v>0.32352941176470501</v>
      </c>
      <c r="BI19">
        <v>0.81481481481481399</v>
      </c>
      <c r="BJ19">
        <v>0.88</v>
      </c>
      <c r="BK19">
        <v>0.75862068965517204</v>
      </c>
      <c r="BL19">
        <v>0.48611111111111099</v>
      </c>
      <c r="BM19">
        <v>0.97222222222222199</v>
      </c>
      <c r="BN19">
        <v>0.32407407407407401</v>
      </c>
      <c r="BO19">
        <v>0.47863247863247799</v>
      </c>
      <c r="BP19">
        <v>0.84848484848484795</v>
      </c>
      <c r="BQ19">
        <v>0.33333333333333298</v>
      </c>
      <c r="BR19">
        <v>0.41481481481481403</v>
      </c>
      <c r="BS19">
        <v>1</v>
      </c>
      <c r="BT19">
        <v>0.26168224299065401</v>
      </c>
      <c r="CM19">
        <v>0.384744639376218</v>
      </c>
      <c r="CN19">
        <v>0.86098901098901104</v>
      </c>
      <c r="CO19">
        <v>0.449828587157799</v>
      </c>
      <c r="CP19">
        <v>0.61538461538461497</v>
      </c>
      <c r="CQ19">
        <v>0.48</v>
      </c>
      <c r="CR19">
        <v>0.85714285714285698</v>
      </c>
      <c r="CS19">
        <v>0.625</v>
      </c>
      <c r="CT19">
        <v>0.52631578947368396</v>
      </c>
      <c r="CU19">
        <v>0.76923076923076905</v>
      </c>
      <c r="CV19">
        <v>0.13793103448275801</v>
      </c>
      <c r="CW19">
        <v>7.4074074074074001E-2</v>
      </c>
      <c r="CX19">
        <v>1</v>
      </c>
      <c r="CY19">
        <v>0.71698113207547098</v>
      </c>
      <c r="CZ19">
        <v>0.76</v>
      </c>
      <c r="DA19">
        <v>0.67857142857142805</v>
      </c>
      <c r="DB19">
        <v>0.15384615384615299</v>
      </c>
      <c r="DC19">
        <v>8.3333333333333301E-2</v>
      </c>
      <c r="DD19">
        <v>1</v>
      </c>
    </row>
    <row r="20" spans="1:108" x14ac:dyDescent="0.3">
      <c r="S20">
        <v>0.456439956439956</v>
      </c>
      <c r="T20">
        <v>0.746176470588235</v>
      </c>
      <c r="U20">
        <v>0.54004235907461695</v>
      </c>
      <c r="V20">
        <v>0.72727272727272696</v>
      </c>
      <c r="W20">
        <v>0.57142857142857095</v>
      </c>
      <c r="X20">
        <v>1</v>
      </c>
      <c r="Y20">
        <v>0.75</v>
      </c>
      <c r="Z20">
        <v>0.64285714285714202</v>
      </c>
      <c r="AA20">
        <v>0.9</v>
      </c>
      <c r="AB20">
        <v>0.64516129032257996</v>
      </c>
      <c r="AC20">
        <v>0.66666666666666596</v>
      </c>
      <c r="AD20">
        <v>0.625</v>
      </c>
      <c r="AE20">
        <v>0.44444444444444398</v>
      </c>
      <c r="AF20">
        <v>0.32432432432432401</v>
      </c>
      <c r="AG20">
        <v>0.70588235294117596</v>
      </c>
      <c r="AH20">
        <v>0.133333333333333</v>
      </c>
      <c r="AI20">
        <v>7.69230769230769E-2</v>
      </c>
      <c r="AJ20">
        <v>0.5</v>
      </c>
      <c r="BC20">
        <v>0.90191091954022895</v>
      </c>
      <c r="BD20">
        <v>0.44387477556768101</v>
      </c>
      <c r="BE20">
        <v>0.55685302937036196</v>
      </c>
      <c r="BF20">
        <v>0.62686567164179097</v>
      </c>
      <c r="BG20">
        <v>0.72413793103448199</v>
      </c>
      <c r="BH20">
        <v>0.55263157894736803</v>
      </c>
      <c r="BI20">
        <v>0.837209302325581</v>
      </c>
      <c r="BJ20">
        <v>0.9</v>
      </c>
      <c r="BK20">
        <v>0.78260869565217395</v>
      </c>
      <c r="BL20">
        <v>0.58928571428571397</v>
      </c>
      <c r="BM20">
        <v>0.91666666666666596</v>
      </c>
      <c r="BN20">
        <v>0.43421052631578899</v>
      </c>
      <c r="BO20">
        <v>0.39490445859872603</v>
      </c>
      <c r="BP20">
        <v>0.96875</v>
      </c>
      <c r="BQ20">
        <v>0.248</v>
      </c>
      <c r="BR20">
        <v>0.33600000000000002</v>
      </c>
      <c r="BS20">
        <v>1</v>
      </c>
      <c r="BT20">
        <v>0.20192307692307601</v>
      </c>
    </row>
    <row r="21" spans="1:108" x14ac:dyDescent="0.3">
      <c r="S21">
        <v>0.43802815882611201</v>
      </c>
      <c r="T21">
        <v>0.73329768270944695</v>
      </c>
      <c r="U21">
        <v>0.54645342487127402</v>
      </c>
      <c r="V21">
        <v>0.6</v>
      </c>
      <c r="W21">
        <v>0.52173913043478204</v>
      </c>
      <c r="X21">
        <v>0.70588235294117596</v>
      </c>
      <c r="Y21">
        <v>0.69230769230769196</v>
      </c>
      <c r="Z21">
        <v>0.52941176470588203</v>
      </c>
      <c r="AA21">
        <v>1</v>
      </c>
      <c r="AB21">
        <v>0.55172413793103403</v>
      </c>
      <c r="AC21">
        <v>0.44444444444444398</v>
      </c>
      <c r="AD21">
        <v>0.72727272727272696</v>
      </c>
      <c r="AE21">
        <v>0.58823529411764697</v>
      </c>
      <c r="AF21">
        <v>0.45454545454545398</v>
      </c>
      <c r="AG21">
        <v>0.83333333333333304</v>
      </c>
      <c r="AH21">
        <v>0.3</v>
      </c>
      <c r="AI21">
        <v>0.24</v>
      </c>
      <c r="AJ21">
        <v>0.4</v>
      </c>
      <c r="BC21">
        <v>0.84969704727769202</v>
      </c>
      <c r="BD21">
        <v>0.386017739292842</v>
      </c>
      <c r="BE21">
        <v>0.50271789146565005</v>
      </c>
      <c r="BF21">
        <v>0.55882352941176405</v>
      </c>
      <c r="BG21">
        <v>0.61290322580645096</v>
      </c>
      <c r="BH21">
        <v>0.51351351351351304</v>
      </c>
      <c r="BI21">
        <v>0.60606060606060597</v>
      </c>
      <c r="BJ21">
        <v>0.71428571428571397</v>
      </c>
      <c r="BK21">
        <v>0.52631578947368396</v>
      </c>
      <c r="BL21">
        <v>0.58156028368794299</v>
      </c>
      <c r="BM21">
        <v>1</v>
      </c>
      <c r="BN21">
        <v>0.41</v>
      </c>
      <c r="BO21">
        <v>0.41599999999999998</v>
      </c>
      <c r="BP21">
        <v>0.96296296296296202</v>
      </c>
      <c r="BQ21">
        <v>0.265306122448979</v>
      </c>
      <c r="BR21">
        <v>0.35114503816793802</v>
      </c>
      <c r="BS21">
        <v>0.95833333333333304</v>
      </c>
      <c r="BT21">
        <v>0.21495327102803699</v>
      </c>
    </row>
    <row r="22" spans="1:108" x14ac:dyDescent="0.3">
      <c r="S22">
        <v>0.43870851370851299</v>
      </c>
      <c r="T22">
        <v>0.69378787878787795</v>
      </c>
      <c r="U22">
        <v>0.52110154338415204</v>
      </c>
      <c r="V22">
        <v>0.71428571428571397</v>
      </c>
      <c r="W22">
        <v>0.55555555555555503</v>
      </c>
      <c r="X22">
        <v>1</v>
      </c>
      <c r="Y22">
        <v>0.66666666666666596</v>
      </c>
      <c r="Z22">
        <v>0.54166666666666596</v>
      </c>
      <c r="AA22">
        <v>0.86666666666666603</v>
      </c>
      <c r="AB22">
        <v>0.72727272727272696</v>
      </c>
      <c r="AC22">
        <v>0.72727272727272696</v>
      </c>
      <c r="AD22">
        <v>0.72727272727272696</v>
      </c>
      <c r="AE22">
        <v>0.434782608695652</v>
      </c>
      <c r="AF22">
        <v>0.33333333333333298</v>
      </c>
      <c r="AG22">
        <v>0.625</v>
      </c>
      <c r="AH22">
        <v>6.25E-2</v>
      </c>
      <c r="AI22">
        <v>3.5714285714285698E-2</v>
      </c>
      <c r="AJ22">
        <v>0.25</v>
      </c>
      <c r="BC22">
        <v>0.886790293040293</v>
      </c>
      <c r="BD22">
        <v>0.409560996320666</v>
      </c>
      <c r="BE22">
        <v>0.53315527389327</v>
      </c>
      <c r="BF22">
        <v>0.585365853658536</v>
      </c>
      <c r="BG22">
        <v>0.85714285714285698</v>
      </c>
      <c r="BH22">
        <v>0.44444444444444398</v>
      </c>
      <c r="BI22">
        <v>0.74418604651162701</v>
      </c>
      <c r="BJ22">
        <v>0.76190476190476097</v>
      </c>
      <c r="BK22">
        <v>0.72727272727272696</v>
      </c>
      <c r="BL22">
        <v>0.47999999999999898</v>
      </c>
      <c r="BM22">
        <v>1</v>
      </c>
      <c r="BN22">
        <v>0.31578947368421001</v>
      </c>
      <c r="BO22">
        <v>0.403669724770642</v>
      </c>
      <c r="BP22">
        <v>0.84615384615384603</v>
      </c>
      <c r="BQ22">
        <v>0.265060240963855</v>
      </c>
      <c r="BR22">
        <v>0.452554744525547</v>
      </c>
      <c r="BS22">
        <v>0.96875</v>
      </c>
      <c r="BT22">
        <v>0.29523809523809502</v>
      </c>
    </row>
    <row r="23" spans="1:108" x14ac:dyDescent="0.3">
      <c r="S23">
        <v>0.412317251461988</v>
      </c>
      <c r="T23">
        <v>0.80343915343915295</v>
      </c>
      <c r="U23">
        <v>0.53200629779577102</v>
      </c>
      <c r="V23">
        <v>0.56410256410256399</v>
      </c>
      <c r="W23">
        <v>0.407407407407407</v>
      </c>
      <c r="X23">
        <v>0.91666666666666596</v>
      </c>
      <c r="Y23">
        <v>0.65</v>
      </c>
      <c r="Z23">
        <v>0.48148148148148101</v>
      </c>
      <c r="AA23">
        <v>1</v>
      </c>
      <c r="AB23">
        <v>0.67692307692307596</v>
      </c>
      <c r="AC23">
        <v>0.57894736842105199</v>
      </c>
      <c r="AD23">
        <v>0.81481481481481399</v>
      </c>
      <c r="AE23">
        <v>0.61111111111111105</v>
      </c>
      <c r="AF23">
        <v>0.5</v>
      </c>
      <c r="AG23">
        <v>0.78571428571428503</v>
      </c>
      <c r="AH23">
        <v>0.157894736842105</v>
      </c>
      <c r="AI23">
        <v>9.375E-2</v>
      </c>
      <c r="AJ23">
        <v>0.5</v>
      </c>
      <c r="BC23">
        <v>0.91927637579811405</v>
      </c>
      <c r="BD23">
        <v>0.43993356591770999</v>
      </c>
      <c r="BE23">
        <v>0.57020967160170999</v>
      </c>
      <c r="BF23">
        <v>0.625</v>
      </c>
      <c r="BG23">
        <v>0.83333333333333304</v>
      </c>
      <c r="BH23">
        <v>0.5</v>
      </c>
      <c r="BI23">
        <v>0.8</v>
      </c>
      <c r="BJ23">
        <v>0.90909090909090895</v>
      </c>
      <c r="BK23">
        <v>0.71428571428571397</v>
      </c>
      <c r="BL23">
        <v>0.63063063063062996</v>
      </c>
      <c r="BM23">
        <v>0.89743589743589702</v>
      </c>
      <c r="BN23">
        <v>0.48611111111111099</v>
      </c>
      <c r="BO23">
        <v>0.37931034482758602</v>
      </c>
      <c r="BP23">
        <v>0.95652173913043403</v>
      </c>
      <c r="BQ23">
        <v>0.236559139784946</v>
      </c>
      <c r="BR23">
        <v>0.41610738255033503</v>
      </c>
      <c r="BS23">
        <v>1</v>
      </c>
      <c r="BT23">
        <v>0.26271186440677902</v>
      </c>
    </row>
    <row r="24" spans="1:108" x14ac:dyDescent="0.3">
      <c r="S24">
        <v>0.44565079365079302</v>
      </c>
      <c r="T24">
        <v>0.73085978835978804</v>
      </c>
      <c r="U24">
        <v>0.52090133154711105</v>
      </c>
      <c r="V24">
        <v>0.52941176470588203</v>
      </c>
      <c r="W24">
        <v>0.5</v>
      </c>
      <c r="X24">
        <v>0.5625</v>
      </c>
      <c r="Y24">
        <v>0.82608695652173902</v>
      </c>
      <c r="Z24">
        <v>0.76</v>
      </c>
      <c r="AA24">
        <v>0.90476190476190399</v>
      </c>
      <c r="AB24">
        <v>0.60317460317460303</v>
      </c>
      <c r="AC24">
        <v>0.52777777777777701</v>
      </c>
      <c r="AD24">
        <v>0.70370370370370305</v>
      </c>
      <c r="AE24">
        <v>0.45833333333333298</v>
      </c>
      <c r="AF24">
        <v>0.33333333333333298</v>
      </c>
      <c r="AG24">
        <v>0.73333333333333295</v>
      </c>
      <c r="AH24">
        <v>0.1875</v>
      </c>
      <c r="AI24">
        <v>0.107142857142857</v>
      </c>
      <c r="AJ24">
        <v>0.75</v>
      </c>
      <c r="BC24">
        <v>0.909450830140485</v>
      </c>
      <c r="BD24">
        <v>0.45423749057832402</v>
      </c>
      <c r="BE24">
        <v>0.57540393540393497</v>
      </c>
      <c r="BF24">
        <v>0.60606060606060597</v>
      </c>
      <c r="BG24">
        <v>0.83333333333333304</v>
      </c>
      <c r="BH24">
        <v>0.476190476190476</v>
      </c>
      <c r="BI24">
        <v>0.83636363636363598</v>
      </c>
      <c r="BJ24">
        <v>0.85185185185185097</v>
      </c>
      <c r="BK24">
        <v>0.82142857142857095</v>
      </c>
      <c r="BL24">
        <v>0.41958041958041897</v>
      </c>
      <c r="BM24">
        <v>1</v>
      </c>
      <c r="BN24">
        <v>0.26548672566371601</v>
      </c>
      <c r="BO24">
        <v>0.55555555555555503</v>
      </c>
      <c r="BP24">
        <v>0.86206896551724099</v>
      </c>
      <c r="BQ24">
        <v>0.40983606557377</v>
      </c>
      <c r="BR24">
        <v>0.45945945945945899</v>
      </c>
      <c r="BS24">
        <v>1</v>
      </c>
      <c r="BT24">
        <v>0.29824561403508698</v>
      </c>
    </row>
    <row r="25" spans="1:108" x14ac:dyDescent="0.3">
      <c r="S25">
        <v>0.38026683087027902</v>
      </c>
      <c r="T25">
        <v>0.71399267399267397</v>
      </c>
      <c r="U25">
        <v>0.488410155824343</v>
      </c>
      <c r="V25">
        <v>0.52380952380952295</v>
      </c>
      <c r="W25">
        <v>0.37931034482758602</v>
      </c>
      <c r="X25">
        <v>0.84615384615384603</v>
      </c>
      <c r="Y25">
        <v>0.74285714285714199</v>
      </c>
      <c r="Z25">
        <v>0.65</v>
      </c>
      <c r="AA25">
        <v>0.86666666666666603</v>
      </c>
      <c r="AB25">
        <v>0.52631578947368396</v>
      </c>
      <c r="AC25">
        <v>0.41666666666666602</v>
      </c>
      <c r="AD25">
        <v>0.71428571428571397</v>
      </c>
      <c r="AE25">
        <v>0.434782608695652</v>
      </c>
      <c r="AF25">
        <v>0.3125</v>
      </c>
      <c r="AG25">
        <v>0.71428571428571397</v>
      </c>
      <c r="AH25">
        <v>0.214285714285714</v>
      </c>
      <c r="AI25">
        <v>0.14285714285714199</v>
      </c>
      <c r="AJ25">
        <v>0.42857142857142799</v>
      </c>
      <c r="BC25">
        <v>0.87082417582417504</v>
      </c>
      <c r="BD25">
        <v>0.469706739190001</v>
      </c>
      <c r="BE25">
        <v>0.58700105144560299</v>
      </c>
      <c r="BF25">
        <v>0.64516129032257996</v>
      </c>
      <c r="BG25">
        <v>0.71428571428571397</v>
      </c>
      <c r="BH25">
        <v>0.58823529411764697</v>
      </c>
      <c r="BI25">
        <v>0.78260869565217395</v>
      </c>
      <c r="BJ25">
        <v>0.85714285714285698</v>
      </c>
      <c r="BK25">
        <v>0.72</v>
      </c>
      <c r="BL25">
        <v>0.56521739130434701</v>
      </c>
      <c r="BM25">
        <v>0.97499999999999998</v>
      </c>
      <c r="BN25">
        <v>0.397959183673469</v>
      </c>
      <c r="BO25">
        <v>0.48275862068965503</v>
      </c>
      <c r="BP25">
        <v>0.80769230769230704</v>
      </c>
      <c r="BQ25">
        <v>0.34426229508196698</v>
      </c>
      <c r="BR25">
        <v>0.45925925925925898</v>
      </c>
      <c r="BS25">
        <v>1</v>
      </c>
      <c r="BT25">
        <v>0.29807692307692302</v>
      </c>
    </row>
    <row r="26" spans="1:108" x14ac:dyDescent="0.3">
      <c r="S26">
        <v>0.41482647084535301</v>
      </c>
      <c r="T26">
        <v>0.70835449735449696</v>
      </c>
      <c r="U26">
        <v>0.51461758034508198</v>
      </c>
      <c r="V26">
        <v>0.58620689655172398</v>
      </c>
      <c r="W26">
        <v>0.54838709677419295</v>
      </c>
      <c r="X26">
        <v>0.62962962962962898</v>
      </c>
      <c r="Y26">
        <v>0.63636363636363602</v>
      </c>
      <c r="Z26">
        <v>0.5</v>
      </c>
      <c r="AA26">
        <v>0.875</v>
      </c>
      <c r="AB26">
        <v>0.51515151515151503</v>
      </c>
      <c r="AC26">
        <v>0.41463414634146301</v>
      </c>
      <c r="AD26">
        <v>0.68</v>
      </c>
      <c r="AE26">
        <v>0.585365853658536</v>
      </c>
      <c r="AF26">
        <v>0.44444444444444398</v>
      </c>
      <c r="AG26">
        <v>0.85714285714285698</v>
      </c>
      <c r="AH26">
        <v>0.25</v>
      </c>
      <c r="AI26">
        <v>0.16666666666666599</v>
      </c>
      <c r="AJ26">
        <v>0.5</v>
      </c>
      <c r="BC26">
        <v>0.89448872966114301</v>
      </c>
      <c r="BD26">
        <v>0.45170753883452902</v>
      </c>
      <c r="BE26">
        <v>0.57058504124061205</v>
      </c>
      <c r="BF26">
        <v>0.6</v>
      </c>
      <c r="BG26">
        <v>0.66666666666666596</v>
      </c>
      <c r="BH26">
        <v>0.54545454545454497</v>
      </c>
      <c r="BI26">
        <v>0.85714285714285698</v>
      </c>
      <c r="BJ26">
        <v>0.95454545454545403</v>
      </c>
      <c r="BK26">
        <v>0.77777777777777701</v>
      </c>
      <c r="BL26">
        <v>0.45528455284552799</v>
      </c>
      <c r="BM26">
        <v>0.96551724137931005</v>
      </c>
      <c r="BN26">
        <v>0.29787234042553101</v>
      </c>
      <c r="BO26">
        <v>0.53448275862068895</v>
      </c>
      <c r="BP26">
        <v>0.88571428571428501</v>
      </c>
      <c r="BQ26">
        <v>0.38271604938271597</v>
      </c>
      <c r="BR26">
        <v>0.406015037593984</v>
      </c>
      <c r="BS26">
        <v>1</v>
      </c>
      <c r="BT26">
        <v>0.25471698113207503</v>
      </c>
    </row>
    <row r="27" spans="1:108" x14ac:dyDescent="0.3">
      <c r="S27">
        <v>0.448702686202686</v>
      </c>
      <c r="T27">
        <v>0.76888888888888796</v>
      </c>
      <c r="U27">
        <v>0.53490024245172896</v>
      </c>
      <c r="V27">
        <v>0.73913043478260798</v>
      </c>
      <c r="W27">
        <v>0.60714285714285698</v>
      </c>
      <c r="X27">
        <v>0.94444444444444398</v>
      </c>
      <c r="Y27">
        <v>0.54545454545454497</v>
      </c>
      <c r="Z27">
        <v>0.42857142857142799</v>
      </c>
      <c r="AA27">
        <v>0.75</v>
      </c>
      <c r="AB27">
        <v>0.68421052631578905</v>
      </c>
      <c r="AC27">
        <v>0.72222222222222199</v>
      </c>
      <c r="AD27">
        <v>0.65</v>
      </c>
      <c r="AE27">
        <v>0.59459459459459396</v>
      </c>
      <c r="AF27">
        <v>0.42307692307692302</v>
      </c>
      <c r="AG27">
        <v>1</v>
      </c>
      <c r="AH27">
        <v>0.11111111111111099</v>
      </c>
      <c r="AI27">
        <v>6.25E-2</v>
      </c>
      <c r="AJ27">
        <v>0.5</v>
      </c>
      <c r="BC27">
        <v>0.78241304347826002</v>
      </c>
      <c r="BD27">
        <v>0.49470465943818298</v>
      </c>
      <c r="BE27">
        <v>0.55571916528438203</v>
      </c>
      <c r="BF27">
        <v>0.53333333333333299</v>
      </c>
      <c r="BG27">
        <v>0.48</v>
      </c>
      <c r="BH27">
        <v>0.6</v>
      </c>
      <c r="BI27">
        <v>0.86956521739130399</v>
      </c>
      <c r="BJ27">
        <v>0.86956521739130399</v>
      </c>
      <c r="BK27">
        <v>0.86956521739130399</v>
      </c>
      <c r="BL27">
        <v>0.50349650349650299</v>
      </c>
      <c r="BM27">
        <v>1</v>
      </c>
      <c r="BN27">
        <v>0.33644859813084099</v>
      </c>
      <c r="BO27">
        <v>0.48648648648648601</v>
      </c>
      <c r="BP27">
        <v>0.5625</v>
      </c>
      <c r="BQ27">
        <v>0.42857142857142799</v>
      </c>
      <c r="BR27">
        <v>0.38571428571428501</v>
      </c>
      <c r="BS27">
        <v>1</v>
      </c>
      <c r="BT27">
        <v>0.238938053097345</v>
      </c>
    </row>
    <row r="28" spans="1:108" x14ac:dyDescent="0.3">
      <c r="S28">
        <v>0.437897455513163</v>
      </c>
      <c r="T28">
        <v>0.75140140337071204</v>
      </c>
      <c r="U28">
        <v>0.54410058992480903</v>
      </c>
      <c r="V28">
        <v>0.55813953488372003</v>
      </c>
      <c r="W28">
        <v>0.4</v>
      </c>
      <c r="X28">
        <v>0.92307692307692302</v>
      </c>
      <c r="Y28">
        <v>0.82051282051282004</v>
      </c>
      <c r="Z28">
        <v>0.72727272727272696</v>
      </c>
      <c r="AA28">
        <v>0.94117647058823495</v>
      </c>
      <c r="AB28">
        <v>0.61290322580645096</v>
      </c>
      <c r="AC28">
        <v>0.487179487179487</v>
      </c>
      <c r="AD28">
        <v>0.82608695652173902</v>
      </c>
      <c r="AE28">
        <v>0.57894736842105199</v>
      </c>
      <c r="AF28">
        <v>0.47826086956521702</v>
      </c>
      <c r="AG28">
        <v>0.73333333333333295</v>
      </c>
      <c r="AH28">
        <v>0.15</v>
      </c>
      <c r="AI28">
        <v>9.6774193548387094E-2</v>
      </c>
      <c r="AJ28">
        <v>0.33333333333333298</v>
      </c>
      <c r="BC28">
        <v>0.88055274688237195</v>
      </c>
      <c r="BD28">
        <v>0.46660162293580798</v>
      </c>
      <c r="BE28">
        <v>0.57436402435941503</v>
      </c>
      <c r="BF28">
        <v>0.62068965517241304</v>
      </c>
      <c r="BG28">
        <v>0.75</v>
      </c>
      <c r="BH28">
        <v>0.52941176470588203</v>
      </c>
      <c r="BI28">
        <v>0.78260869565217395</v>
      </c>
      <c r="BJ28">
        <v>0.78260869565217395</v>
      </c>
      <c r="BK28">
        <v>0.78260869565217395</v>
      </c>
      <c r="BL28">
        <v>0.66129032258064502</v>
      </c>
      <c r="BM28">
        <v>0.95348837209302295</v>
      </c>
      <c r="BN28">
        <v>0.50617283950617198</v>
      </c>
      <c r="BO28">
        <v>0.328358208955223</v>
      </c>
      <c r="BP28">
        <v>0.91666666666666596</v>
      </c>
      <c r="BQ28">
        <v>0.2</v>
      </c>
      <c r="BR28">
        <v>0.47887323943661902</v>
      </c>
      <c r="BS28">
        <v>1</v>
      </c>
      <c r="BT28">
        <v>0.31481481481481399</v>
      </c>
    </row>
    <row r="29" spans="1:108" x14ac:dyDescent="0.3">
      <c r="S29">
        <v>0.37637405153632297</v>
      </c>
      <c r="T29">
        <v>0.83133333333333304</v>
      </c>
      <c r="U29">
        <v>0.47382395382395298</v>
      </c>
      <c r="V29">
        <v>0.61111111111111105</v>
      </c>
      <c r="W29">
        <v>0.45833333333333298</v>
      </c>
      <c r="X29">
        <v>0.91666666666666596</v>
      </c>
      <c r="Y29">
        <v>0.61904761904761896</v>
      </c>
      <c r="Z29">
        <v>0.48148148148148101</v>
      </c>
      <c r="AA29">
        <v>0.86666666666666603</v>
      </c>
      <c r="AB29">
        <v>0.58181818181818101</v>
      </c>
      <c r="AC29">
        <v>0.53333333333333299</v>
      </c>
      <c r="AD29">
        <v>0.64</v>
      </c>
      <c r="AE29">
        <v>0.5</v>
      </c>
      <c r="AF29">
        <v>0.37931034482758602</v>
      </c>
      <c r="AG29">
        <v>0.73333333333333295</v>
      </c>
      <c r="AH29">
        <v>5.7142857142857099E-2</v>
      </c>
      <c r="AI29">
        <v>2.94117647058823E-2</v>
      </c>
      <c r="AJ29">
        <v>1</v>
      </c>
      <c r="BC29">
        <v>0.87587365591397803</v>
      </c>
      <c r="BD29">
        <v>0.44135331113577497</v>
      </c>
      <c r="BE29">
        <v>0.56630115924591395</v>
      </c>
      <c r="BF29">
        <v>0.65753424657534199</v>
      </c>
      <c r="BG29">
        <v>0.85714285714285698</v>
      </c>
      <c r="BH29">
        <v>0.53333333333333299</v>
      </c>
      <c r="BI29">
        <v>0.73913043478260798</v>
      </c>
      <c r="BJ29">
        <v>0.80952380952380898</v>
      </c>
      <c r="BK29">
        <v>0.68</v>
      </c>
      <c r="BL29">
        <v>0.452554744525547</v>
      </c>
      <c r="BM29">
        <v>1</v>
      </c>
      <c r="BN29">
        <v>0.29245283018867901</v>
      </c>
      <c r="BO29">
        <v>0.54945054945054905</v>
      </c>
      <c r="BP29">
        <v>0.80645161290322498</v>
      </c>
      <c r="BQ29">
        <v>0.41666666666666602</v>
      </c>
      <c r="BR29">
        <v>0.43283582089552203</v>
      </c>
      <c r="BS29">
        <v>0.90625</v>
      </c>
      <c r="BT29">
        <v>0.28431372549019601</v>
      </c>
    </row>
    <row r="30" spans="1:108" x14ac:dyDescent="0.3">
      <c r="S30">
        <v>0.42277974713458499</v>
      </c>
      <c r="T30">
        <v>0.83690590111642704</v>
      </c>
      <c r="U30">
        <v>0.53083355668721499</v>
      </c>
      <c r="V30">
        <v>0.512820512820512</v>
      </c>
      <c r="W30">
        <v>0.35714285714285698</v>
      </c>
      <c r="X30">
        <v>0.90909090909090895</v>
      </c>
      <c r="Y30">
        <v>0.8</v>
      </c>
      <c r="Z30">
        <v>0.76190476190476097</v>
      </c>
      <c r="AA30">
        <v>0.84210526315789402</v>
      </c>
      <c r="AB30">
        <v>0.63333333333333297</v>
      </c>
      <c r="AC30">
        <v>0.47499999999999998</v>
      </c>
      <c r="AD30">
        <v>0.95</v>
      </c>
      <c r="AE30">
        <v>0.53658536585365801</v>
      </c>
      <c r="AF30">
        <v>0.42307692307692302</v>
      </c>
      <c r="AG30">
        <v>0.73333333333333295</v>
      </c>
      <c r="AH30">
        <v>0.17142857142857101</v>
      </c>
      <c r="AI30">
        <v>9.6774193548387094E-2</v>
      </c>
      <c r="AJ30">
        <v>0.75</v>
      </c>
      <c r="BC30">
        <v>0.84504006338489102</v>
      </c>
      <c r="BD30">
        <v>0.50384197339691705</v>
      </c>
      <c r="BE30">
        <v>0.57592343645458999</v>
      </c>
      <c r="BF30">
        <v>0.64615384615384597</v>
      </c>
      <c r="BG30">
        <v>0.63636363636363602</v>
      </c>
      <c r="BH30">
        <v>0.65625</v>
      </c>
      <c r="BI30">
        <v>0.83333333333333304</v>
      </c>
      <c r="BJ30">
        <v>0.76923076923076905</v>
      </c>
      <c r="BK30">
        <v>0.90909090909090895</v>
      </c>
      <c r="BL30">
        <v>0.60674157303370702</v>
      </c>
      <c r="BM30">
        <v>0.93103448275862</v>
      </c>
      <c r="BN30">
        <v>0.45</v>
      </c>
      <c r="BO30">
        <v>0.42975206611570199</v>
      </c>
      <c r="BP30">
        <v>0.92857142857142805</v>
      </c>
      <c r="BQ30">
        <v>0.27956989247311798</v>
      </c>
      <c r="BR30">
        <v>0.36363636363636298</v>
      </c>
      <c r="BS30">
        <v>0.96</v>
      </c>
      <c r="BT30">
        <v>0.22429906542056</v>
      </c>
    </row>
    <row r="31" spans="1:108" x14ac:dyDescent="0.3">
      <c r="S31">
        <v>0.47215139904795</v>
      </c>
      <c r="T31">
        <v>0.71832907075873798</v>
      </c>
      <c r="U31">
        <v>0.56074844074843999</v>
      </c>
      <c r="V31">
        <v>0.6</v>
      </c>
      <c r="W31">
        <v>0.55555555555555503</v>
      </c>
      <c r="X31">
        <v>0.65217391304347805</v>
      </c>
      <c r="Y31">
        <v>0.75675675675675602</v>
      </c>
      <c r="Z31">
        <v>0.63636363636363602</v>
      </c>
      <c r="AA31">
        <v>0.93333333333333302</v>
      </c>
      <c r="AB31">
        <v>0.69230769230769196</v>
      </c>
      <c r="AC31">
        <v>0.62068965517241304</v>
      </c>
      <c r="AD31">
        <v>0.78260869565217395</v>
      </c>
      <c r="AE31">
        <v>0.53846153846153799</v>
      </c>
      <c r="AF31">
        <v>0.4</v>
      </c>
      <c r="AG31">
        <v>0.82352941176470495</v>
      </c>
      <c r="AH31">
        <v>0.21621621621621601</v>
      </c>
      <c r="AI31">
        <v>0.148148148148148</v>
      </c>
      <c r="AJ31">
        <v>0.4</v>
      </c>
    </row>
    <row r="32" spans="1:108" x14ac:dyDescent="0.3">
      <c r="S32">
        <v>0.42702858293075602</v>
      </c>
      <c r="T32">
        <v>0.76681893270128498</v>
      </c>
      <c r="U32">
        <v>0.53353801169590598</v>
      </c>
      <c r="V32">
        <v>0.63157894736842102</v>
      </c>
      <c r="W32">
        <v>0.48</v>
      </c>
      <c r="X32">
        <v>0.92307692307692302</v>
      </c>
      <c r="Y32">
        <v>0.79999999999999905</v>
      </c>
      <c r="Z32">
        <v>0.69565217391304301</v>
      </c>
      <c r="AA32">
        <v>0.94117647058823495</v>
      </c>
      <c r="AB32">
        <v>0.625</v>
      </c>
      <c r="AC32">
        <v>0.55555555555555503</v>
      </c>
      <c r="AD32">
        <v>0.71428571428571397</v>
      </c>
      <c r="AE32">
        <v>0.33333333333333298</v>
      </c>
      <c r="AF32">
        <v>0.21875</v>
      </c>
      <c r="AG32">
        <v>0.7</v>
      </c>
      <c r="AH32">
        <v>0.27777777777777701</v>
      </c>
      <c r="AI32">
        <v>0.18518518518518501</v>
      </c>
      <c r="AJ32">
        <v>0.55555555555555503</v>
      </c>
    </row>
    <row r="33" spans="19:36" x14ac:dyDescent="0.3">
      <c r="S33">
        <v>0.39235115684291899</v>
      </c>
      <c r="T33">
        <v>0.77797943991492302</v>
      </c>
      <c r="U33">
        <v>0.50797725863515297</v>
      </c>
      <c r="V33">
        <v>0.64864864864864802</v>
      </c>
      <c r="W33">
        <v>0.5</v>
      </c>
      <c r="X33">
        <v>0.92307692307692302</v>
      </c>
      <c r="Y33">
        <v>0.5625</v>
      </c>
      <c r="Z33">
        <v>0.39130434782608697</v>
      </c>
      <c r="AA33">
        <v>1</v>
      </c>
      <c r="AB33">
        <v>0.59459459459459396</v>
      </c>
      <c r="AC33">
        <v>0.51162790697674398</v>
      </c>
      <c r="AD33">
        <v>0.70967741935483797</v>
      </c>
      <c r="AE33">
        <v>0.63157894736842102</v>
      </c>
      <c r="AF33">
        <v>0.5</v>
      </c>
      <c r="AG33">
        <v>0.85714285714285698</v>
      </c>
      <c r="AH33">
        <v>0.10256410256410201</v>
      </c>
      <c r="AI33">
        <v>5.8823529411764698E-2</v>
      </c>
      <c r="AJ33">
        <v>0.4</v>
      </c>
    </row>
    <row r="34" spans="19:36" x14ac:dyDescent="0.3">
      <c r="S34">
        <v>0.44434523809523802</v>
      </c>
      <c r="T34">
        <v>0.75035653650254597</v>
      </c>
      <c r="U34">
        <v>0.52397871250994099</v>
      </c>
      <c r="V34">
        <v>0.680851063829787</v>
      </c>
      <c r="W34">
        <v>0.57142857142857095</v>
      </c>
      <c r="X34">
        <v>0.84210526315789402</v>
      </c>
      <c r="Y34">
        <v>0.72222222222222199</v>
      </c>
      <c r="Z34">
        <v>0.61904761904761896</v>
      </c>
      <c r="AA34">
        <v>0.86666666666666603</v>
      </c>
      <c r="AB34">
        <v>0.70967741935483797</v>
      </c>
      <c r="AC34">
        <v>0.70967741935483797</v>
      </c>
      <c r="AD34">
        <v>0.70967741935483797</v>
      </c>
      <c r="AE34">
        <v>0.45</v>
      </c>
      <c r="AF34">
        <v>0.29032258064516098</v>
      </c>
      <c r="AG34">
        <v>1</v>
      </c>
      <c r="AH34">
        <v>5.7142857142857099E-2</v>
      </c>
      <c r="AI34">
        <v>3.125E-2</v>
      </c>
      <c r="AJ34">
        <v>0.33333333333333298</v>
      </c>
    </row>
    <row r="35" spans="19:36" x14ac:dyDescent="0.3">
      <c r="S35">
        <v>0.36115546522442998</v>
      </c>
      <c r="T35">
        <v>0.73668831168831095</v>
      </c>
      <c r="U35">
        <v>0.47580203580203501</v>
      </c>
      <c r="V35">
        <v>0.53333333333333299</v>
      </c>
      <c r="W35">
        <v>0.36363636363636298</v>
      </c>
      <c r="X35">
        <v>1</v>
      </c>
      <c r="Y35">
        <v>0.59459459459459396</v>
      </c>
      <c r="Z35">
        <v>0.42307692307692302</v>
      </c>
      <c r="AA35">
        <v>1</v>
      </c>
      <c r="AB35">
        <v>0.66666666666666596</v>
      </c>
      <c r="AC35">
        <v>0.58620689655172398</v>
      </c>
      <c r="AD35">
        <v>0.77272727272727204</v>
      </c>
      <c r="AE35">
        <v>0.52380952380952295</v>
      </c>
      <c r="AF35">
        <v>0.39285714285714202</v>
      </c>
      <c r="AG35">
        <v>0.78571428571428503</v>
      </c>
      <c r="AH35">
        <v>6.0606060606060601E-2</v>
      </c>
      <c r="AI35">
        <v>0.04</v>
      </c>
      <c r="AJ35">
        <v>0.125</v>
      </c>
    </row>
    <row r="55" spans="1:108" x14ac:dyDescent="0.3">
      <c r="A55">
        <f>AVERAGE(A4:A54)</f>
        <v>0.14256358614269515</v>
      </c>
      <c r="B55">
        <f t="shared" ref="B55:BM55" si="0">AVERAGE(B4:B54)</f>
        <v>3.3530303030303001E-2</v>
      </c>
      <c r="C55">
        <f t="shared" si="0"/>
        <v>0</v>
      </c>
      <c r="D55">
        <f t="shared" si="0"/>
        <v>8.3873836891078135E-2</v>
      </c>
      <c r="E55">
        <f t="shared" si="0"/>
        <v>6.0979079131652604E-2</v>
      </c>
      <c r="F55">
        <f t="shared" si="0"/>
        <v>0.19154040404040398</v>
      </c>
      <c r="G55">
        <f t="shared" si="0"/>
        <v>0.22788790931132169</v>
      </c>
      <c r="H55">
        <f t="shared" si="0"/>
        <v>0.17131445695687153</v>
      </c>
      <c r="I55">
        <f t="shared" si="0"/>
        <v>0.39583333333333326</v>
      </c>
      <c r="J55">
        <f t="shared" si="0"/>
        <v>2.6199494949494903E-2</v>
      </c>
      <c r="K55">
        <f t="shared" si="0"/>
        <v>1.7780172413793101E-2</v>
      </c>
      <c r="L55">
        <f t="shared" si="0"/>
        <v>5.0595238095237999E-2</v>
      </c>
      <c r="M55">
        <f t="shared" si="0"/>
        <v>0.41267093618942763</v>
      </c>
      <c r="N55">
        <f t="shared" si="0"/>
        <v>0.43919349757347836</v>
      </c>
      <c r="O55">
        <f t="shared" si="0"/>
        <v>0.50171914560746311</v>
      </c>
      <c r="P55">
        <f t="shared" si="0"/>
        <v>3.397435897435893E-2</v>
      </c>
      <c r="Q55">
        <f t="shared" si="0"/>
        <v>2.3550724637681136E-2</v>
      </c>
      <c r="R55">
        <f t="shared" si="0"/>
        <v>6.9444444444444378E-2</v>
      </c>
      <c r="S55">
        <f t="shared" si="0"/>
        <v>0.41232117371677834</v>
      </c>
      <c r="T55">
        <f t="shared" si="0"/>
        <v>0.74420544133167144</v>
      </c>
      <c r="U55">
        <f t="shared" si="0"/>
        <v>0.51291705520517794</v>
      </c>
      <c r="V55">
        <f t="shared" si="0"/>
        <v>0.60267745445673426</v>
      </c>
      <c r="W55">
        <f t="shared" si="0"/>
        <v>0.47553038003980597</v>
      </c>
      <c r="X55">
        <f t="shared" si="0"/>
        <v>0.85578552314606715</v>
      </c>
      <c r="Y55">
        <f t="shared" si="0"/>
        <v>0.68297988788521458</v>
      </c>
      <c r="Z55">
        <f t="shared" si="0"/>
        <v>0.56799263388278953</v>
      </c>
      <c r="AA55">
        <f t="shared" si="0"/>
        <v>0.87904375238087495</v>
      </c>
      <c r="AB55">
        <f t="shared" si="0"/>
        <v>0.59906043837092182</v>
      </c>
      <c r="AC55">
        <f t="shared" si="0"/>
        <v>0.51973733105643405</v>
      </c>
      <c r="AD55">
        <f t="shared" si="0"/>
        <v>0.728741340540635</v>
      </c>
      <c r="AE55">
        <f t="shared" si="0"/>
        <v>0.52193686272787332</v>
      </c>
      <c r="AF55">
        <f t="shared" si="0"/>
        <v>0.39487849733239566</v>
      </c>
      <c r="AG55">
        <f t="shared" si="0"/>
        <v>0.81130992679705893</v>
      </c>
      <c r="AH55">
        <f t="shared" si="0"/>
        <v>0.15793063258514567</v>
      </c>
      <c r="AI55">
        <f t="shared" si="0"/>
        <v>0.10346702627246725</v>
      </c>
      <c r="AJ55">
        <f t="shared" si="0"/>
        <v>0.44614666379372242</v>
      </c>
      <c r="AK55">
        <f t="shared" si="0"/>
        <v>4.7221514118065744E-2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0.26638943248532276</v>
      </c>
      <c r="AX55">
        <f t="shared" si="0"/>
        <v>0.23610757059032908</v>
      </c>
      <c r="AY55">
        <f t="shared" si="0"/>
        <v>0.44739010989010985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0.66144597479114742</v>
      </c>
      <c r="BD55">
        <f t="shared" si="0"/>
        <v>0.57206829469225173</v>
      </c>
      <c r="BE55">
        <f t="shared" si="0"/>
        <v>0.4788533017684044</v>
      </c>
      <c r="BF55">
        <f t="shared" si="0"/>
        <v>0.52424516787524678</v>
      </c>
      <c r="BG55">
        <f t="shared" si="0"/>
        <v>0.5633842056785241</v>
      </c>
      <c r="BH55">
        <f t="shared" si="0"/>
        <v>0.61990567603171087</v>
      </c>
      <c r="BI55">
        <f t="shared" si="0"/>
        <v>0.73578270300664661</v>
      </c>
      <c r="BJ55">
        <f t="shared" si="0"/>
        <v>0.70853432830628027</v>
      </c>
      <c r="BK55">
        <f t="shared" si="0"/>
        <v>0.82642515873564459</v>
      </c>
      <c r="BL55">
        <f t="shared" si="0"/>
        <v>0.48784619669460594</v>
      </c>
      <c r="BM55">
        <f t="shared" si="0"/>
        <v>0.73983288523990798</v>
      </c>
      <c r="BN55">
        <f t="shared" ref="BN55:DD55" si="1">AVERAGE(BN4:BN54)</f>
        <v>0.49561396549646591</v>
      </c>
      <c r="BO55">
        <f t="shared" si="1"/>
        <v>0.40390338504295398</v>
      </c>
      <c r="BP55">
        <f t="shared" si="1"/>
        <v>0.61859528436848377</v>
      </c>
      <c r="BQ55">
        <f t="shared" si="1"/>
        <v>0.494814090393703</v>
      </c>
      <c r="BR55">
        <f t="shared" si="1"/>
        <v>0.3105653742988872</v>
      </c>
      <c r="BS55">
        <f t="shared" si="1"/>
        <v>0.67688317036254175</v>
      </c>
      <c r="BT55">
        <f t="shared" si="1"/>
        <v>0.42358258280373534</v>
      </c>
      <c r="BU55">
        <f t="shared" si="1"/>
        <v>0.2354696759072297</v>
      </c>
      <c r="BV55">
        <f t="shared" si="1"/>
        <v>0</v>
      </c>
      <c r="BW55">
        <f t="shared" si="1"/>
        <v>0</v>
      </c>
      <c r="BX55">
        <f t="shared" si="1"/>
        <v>0.46749818808642313</v>
      </c>
      <c r="BY55">
        <f t="shared" si="1"/>
        <v>0.35065645903084286</v>
      </c>
      <c r="BZ55">
        <f t="shared" si="1"/>
        <v>0.83014354066985618</v>
      </c>
      <c r="CA55">
        <f t="shared" si="1"/>
        <v>3.0075187969924717E-2</v>
      </c>
      <c r="CB55">
        <f t="shared" si="1"/>
        <v>1.6806722689075571E-2</v>
      </c>
      <c r="CC55">
        <f t="shared" si="1"/>
        <v>0.14285714285714285</v>
      </c>
      <c r="CD55">
        <f t="shared" si="1"/>
        <v>4.5144045144045006E-2</v>
      </c>
      <c r="CE55">
        <f t="shared" si="1"/>
        <v>2.4891774891774885E-2</v>
      </c>
      <c r="CF55">
        <f t="shared" si="1"/>
        <v>0.25</v>
      </c>
      <c r="CG55">
        <f t="shared" si="1"/>
        <v>0.78266428736229243</v>
      </c>
      <c r="CH55">
        <f t="shared" si="1"/>
        <v>0.78499342292445695</v>
      </c>
      <c r="CI55">
        <f t="shared" si="1"/>
        <v>0.81153515172263313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0.35837698231517007</v>
      </c>
      <c r="CN55">
        <f t="shared" si="1"/>
        <v>0.45499697283213747</v>
      </c>
      <c r="CO55">
        <f t="shared" si="1"/>
        <v>0.24633464499864782</v>
      </c>
      <c r="CP55">
        <f t="shared" si="1"/>
        <v>0.55402800546492303</v>
      </c>
      <c r="CQ55">
        <f t="shared" si="1"/>
        <v>0.46837379983123495</v>
      </c>
      <c r="CR55">
        <f t="shared" si="1"/>
        <v>0.81728561936961841</v>
      </c>
      <c r="CS55">
        <f t="shared" si="1"/>
        <v>0.42361956653869054</v>
      </c>
      <c r="CT55">
        <f t="shared" si="1"/>
        <v>0.31595551314011044</v>
      </c>
      <c r="CU55">
        <f t="shared" si="1"/>
        <v>0.74825053418803411</v>
      </c>
      <c r="CV55">
        <f t="shared" si="1"/>
        <v>0.21839322395372329</v>
      </c>
      <c r="CW55">
        <f t="shared" si="1"/>
        <v>0.16952792809300027</v>
      </c>
      <c r="CX55">
        <f t="shared" si="1"/>
        <v>0.51799450549450543</v>
      </c>
      <c r="CY55">
        <f t="shared" si="1"/>
        <v>0.72612871574844917</v>
      </c>
      <c r="CZ55">
        <f t="shared" si="1"/>
        <v>0.76956148862679818</v>
      </c>
      <c r="DA55">
        <f t="shared" si="1"/>
        <v>0.70047973380758999</v>
      </c>
      <c r="DB55">
        <f t="shared" si="1"/>
        <v>0.11374504614394292</v>
      </c>
      <c r="DC55">
        <f t="shared" si="1"/>
        <v>6.8466181884706906E-2</v>
      </c>
      <c r="DD55">
        <f t="shared" si="1"/>
        <v>0.4649305555555554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C0184-A34A-4B41-8587-7E21BA23F523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103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0.70588235294117596</v>
      </c>
      <c r="N4">
        <v>0.8</v>
      </c>
      <c r="O4">
        <v>0.63157894736842102</v>
      </c>
      <c r="P4">
        <v>0</v>
      </c>
      <c r="Q4">
        <v>0</v>
      </c>
      <c r="R4">
        <v>0</v>
      </c>
      <c r="S4">
        <v>0.13344349597546501</v>
      </c>
      <c r="T4">
        <v>0.65277777777777701</v>
      </c>
      <c r="U4">
        <v>0</v>
      </c>
      <c r="V4">
        <v>0.21333333333333299</v>
      </c>
      <c r="W4">
        <v>0.12121212121212099</v>
      </c>
      <c r="X4">
        <v>0.88888888888888795</v>
      </c>
      <c r="Y4">
        <v>0.48</v>
      </c>
      <c r="Z4">
        <v>0.35294117647058798</v>
      </c>
      <c r="AA4">
        <v>0.75</v>
      </c>
      <c r="AB4">
        <v>0.27777777777777701</v>
      </c>
      <c r="AC4">
        <v>0.17857142857142799</v>
      </c>
      <c r="AD4">
        <v>0.625</v>
      </c>
      <c r="AE4">
        <v>2.8571428571428501E-2</v>
      </c>
      <c r="AF4">
        <v>1.4492753623188401E-2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0.15479696049411101</v>
      </c>
      <c r="BD4">
        <v>0.90476190476190399</v>
      </c>
      <c r="BE4">
        <v>0.25494949494949498</v>
      </c>
      <c r="BF4">
        <v>0.4</v>
      </c>
      <c r="BG4">
        <v>0.26086956521739102</v>
      </c>
      <c r="BH4">
        <v>0.85714285714285698</v>
      </c>
      <c r="BI4">
        <v>0.36363636363636298</v>
      </c>
      <c r="BJ4">
        <v>0.22222222222222199</v>
      </c>
      <c r="BK4">
        <v>1</v>
      </c>
      <c r="BL4">
        <v>0.17777777777777701</v>
      </c>
      <c r="BM4">
        <v>0.10256410256410201</v>
      </c>
      <c r="BN4">
        <v>0.66666666666666596</v>
      </c>
      <c r="BO4">
        <v>0.266666666666666</v>
      </c>
      <c r="BP4">
        <v>0.15384615384615299</v>
      </c>
      <c r="BQ4">
        <v>1</v>
      </c>
      <c r="BR4">
        <v>6.6666666666666596E-2</v>
      </c>
      <c r="BS4">
        <v>3.4482758620689599E-2</v>
      </c>
      <c r="BT4">
        <v>1</v>
      </c>
      <c r="BU4">
        <v>8.1481481481481405E-2</v>
      </c>
      <c r="BV4">
        <v>0</v>
      </c>
      <c r="BW4">
        <v>0</v>
      </c>
      <c r="BX4">
        <v>0.13793103448275801</v>
      </c>
      <c r="BY4">
        <v>7.4074074074074001E-2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0.5</v>
      </c>
      <c r="CH4">
        <v>0.33333333333333298</v>
      </c>
      <c r="CI4">
        <v>1</v>
      </c>
      <c r="CJ4">
        <v>0</v>
      </c>
      <c r="CK4">
        <v>0</v>
      </c>
      <c r="CL4">
        <v>0</v>
      </c>
      <c r="CM4">
        <v>0.33359233359233298</v>
      </c>
      <c r="CN4">
        <v>0</v>
      </c>
      <c r="CO4">
        <v>0</v>
      </c>
      <c r="CP4">
        <v>0.65</v>
      </c>
      <c r="CQ4">
        <v>0.48148148148148101</v>
      </c>
      <c r="CR4">
        <v>1</v>
      </c>
      <c r="CS4">
        <v>0.47058823529411697</v>
      </c>
      <c r="CT4">
        <v>0.30769230769230699</v>
      </c>
      <c r="CU4">
        <v>1</v>
      </c>
      <c r="CV4">
        <v>0</v>
      </c>
      <c r="CW4">
        <v>0</v>
      </c>
      <c r="CX4">
        <v>0</v>
      </c>
      <c r="CY4">
        <v>0.81967213114754101</v>
      </c>
      <c r="CZ4">
        <v>0.83333333333333304</v>
      </c>
      <c r="DA4">
        <v>0.80645161290322498</v>
      </c>
      <c r="DB4">
        <v>8.3333333333333301E-2</v>
      </c>
      <c r="DC4">
        <v>4.54545454545454E-2</v>
      </c>
      <c r="DD4">
        <v>0.5</v>
      </c>
    </row>
    <row r="5" spans="1:108" x14ac:dyDescent="0.3">
      <c r="A5">
        <v>9.5238095238095205E-2</v>
      </c>
      <c r="B5">
        <v>0</v>
      </c>
      <c r="C5">
        <v>0</v>
      </c>
      <c r="D5">
        <v>0</v>
      </c>
      <c r="E5">
        <v>0</v>
      </c>
      <c r="F5">
        <v>0</v>
      </c>
      <c r="G5">
        <v>0.64516129032257996</v>
      </c>
      <c r="H5">
        <v>0.476190476190476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0.25727935857246198</v>
      </c>
      <c r="T5">
        <v>0.77</v>
      </c>
      <c r="U5">
        <v>0.37645757020756998</v>
      </c>
      <c r="V5">
        <v>0.44444444444444398</v>
      </c>
      <c r="W5">
        <v>0.30769230769230699</v>
      </c>
      <c r="X5">
        <v>0.8</v>
      </c>
      <c r="Y5">
        <v>0.476190476190476</v>
      </c>
      <c r="Z5">
        <v>0.3125</v>
      </c>
      <c r="AA5">
        <v>1</v>
      </c>
      <c r="AB5">
        <v>0.53125</v>
      </c>
      <c r="AC5">
        <v>0.38636363636363602</v>
      </c>
      <c r="AD5">
        <v>0.85</v>
      </c>
      <c r="AE5">
        <v>0.35897435897435898</v>
      </c>
      <c r="AF5">
        <v>0.24137931034482701</v>
      </c>
      <c r="AG5">
        <v>0.7</v>
      </c>
      <c r="AH5">
        <v>7.1428571428571397E-2</v>
      </c>
      <c r="AI5">
        <v>3.8461538461538401E-2</v>
      </c>
      <c r="AJ5">
        <v>0.5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0.12791374217180601</v>
      </c>
      <c r="BD5">
        <v>0.90166666666666595</v>
      </c>
      <c r="BE5">
        <v>0.211298999777701</v>
      </c>
      <c r="BF5">
        <v>0.27027027027027001</v>
      </c>
      <c r="BG5">
        <v>0.16129032258064499</v>
      </c>
      <c r="BH5">
        <v>0.83333333333333304</v>
      </c>
      <c r="BI5">
        <v>0.41176470588235298</v>
      </c>
      <c r="BJ5">
        <v>0.269230769230769</v>
      </c>
      <c r="BK5">
        <v>0.875</v>
      </c>
      <c r="BL5">
        <v>6.8965517241379296E-2</v>
      </c>
      <c r="BM5">
        <v>3.5714285714285698E-2</v>
      </c>
      <c r="BN5">
        <v>1</v>
      </c>
      <c r="BO5">
        <v>0.22857142857142801</v>
      </c>
      <c r="BP5">
        <v>0.133333333333333</v>
      </c>
      <c r="BQ5">
        <v>0.8</v>
      </c>
      <c r="BR5">
        <v>7.69230769230769E-2</v>
      </c>
      <c r="BS5">
        <v>0.04</v>
      </c>
      <c r="BT5">
        <v>1</v>
      </c>
      <c r="BU5">
        <v>0.27474747474747402</v>
      </c>
      <c r="BV5">
        <v>0</v>
      </c>
      <c r="BW5">
        <v>0</v>
      </c>
      <c r="BX5">
        <v>0.64</v>
      </c>
      <c r="BY5">
        <v>0.48484848484848397</v>
      </c>
      <c r="BZ5">
        <v>0.94117647058823495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0.82758620689655105</v>
      </c>
      <c r="CH5">
        <v>0.88888888888888795</v>
      </c>
      <c r="CI5">
        <v>0.77419354838709598</v>
      </c>
      <c r="CJ5">
        <v>0</v>
      </c>
      <c r="CK5">
        <v>0</v>
      </c>
      <c r="CL5">
        <v>0</v>
      </c>
      <c r="CM5">
        <v>0.251428571428571</v>
      </c>
      <c r="CN5">
        <v>0</v>
      </c>
      <c r="CO5">
        <v>0</v>
      </c>
      <c r="CP5">
        <v>0.53658536585365801</v>
      </c>
      <c r="CQ5">
        <v>0.36666666666666597</v>
      </c>
      <c r="CR5">
        <v>1</v>
      </c>
      <c r="CS5">
        <v>0.32</v>
      </c>
      <c r="CT5">
        <v>0.19047619047618999</v>
      </c>
      <c r="CU5">
        <v>1</v>
      </c>
      <c r="CV5">
        <v>0</v>
      </c>
      <c r="CW5">
        <v>0</v>
      </c>
      <c r="CX5">
        <v>0</v>
      </c>
      <c r="CY5">
        <v>0.79245283018867896</v>
      </c>
      <c r="CZ5">
        <v>0.7</v>
      </c>
      <c r="DA5">
        <v>0.91304347826086896</v>
      </c>
      <c r="DB5">
        <v>0</v>
      </c>
      <c r="DC5">
        <v>0</v>
      </c>
      <c r="DD5">
        <v>0</v>
      </c>
    </row>
    <row r="6" spans="1:108" x14ac:dyDescent="0.3">
      <c r="A6">
        <v>3.0882352941176399E-2</v>
      </c>
      <c r="B6">
        <v>0</v>
      </c>
      <c r="C6">
        <v>0</v>
      </c>
      <c r="D6">
        <v>5.7142857142857099E-2</v>
      </c>
      <c r="E6">
        <v>2.94117647058823E-2</v>
      </c>
      <c r="F6">
        <v>1</v>
      </c>
      <c r="G6">
        <v>0</v>
      </c>
      <c r="H6">
        <v>0</v>
      </c>
      <c r="I6">
        <v>0</v>
      </c>
      <c r="J6">
        <v>0.214285714285714</v>
      </c>
      <c r="K6">
        <v>0.125</v>
      </c>
      <c r="L6">
        <v>0.75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0.23893825472772801</v>
      </c>
      <c r="T6">
        <v>0.77333333333333298</v>
      </c>
      <c r="U6">
        <v>0</v>
      </c>
      <c r="V6">
        <v>0.5</v>
      </c>
      <c r="W6">
        <v>0.33333333333333298</v>
      </c>
      <c r="X6">
        <v>1</v>
      </c>
      <c r="Y6">
        <v>0.56521739130434701</v>
      </c>
      <c r="Z6">
        <v>0.39393939393939298</v>
      </c>
      <c r="AA6">
        <v>1</v>
      </c>
      <c r="AB6">
        <v>0.45614035087719201</v>
      </c>
      <c r="AC6">
        <v>0.30952380952380898</v>
      </c>
      <c r="AD6">
        <v>0.86666666666666603</v>
      </c>
      <c r="AE6">
        <v>0.27272727272727199</v>
      </c>
      <c r="AF6">
        <v>0.157894736842105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0.171127450980392</v>
      </c>
      <c r="BD6">
        <v>0</v>
      </c>
      <c r="BE6">
        <v>0</v>
      </c>
      <c r="BF6">
        <v>0.31578947368421001</v>
      </c>
      <c r="BG6">
        <v>0.2</v>
      </c>
      <c r="BH6">
        <v>0.75</v>
      </c>
      <c r="BI6">
        <v>0.476190476190476</v>
      </c>
      <c r="BJ6">
        <v>0.3125</v>
      </c>
      <c r="BK6">
        <v>1</v>
      </c>
      <c r="BL6">
        <v>0.28571428571428498</v>
      </c>
      <c r="BM6">
        <v>0.17647058823529399</v>
      </c>
      <c r="BN6">
        <v>0.75</v>
      </c>
      <c r="BO6">
        <v>0.27777777777777701</v>
      </c>
      <c r="BP6">
        <v>0.16666666666666599</v>
      </c>
      <c r="BQ6">
        <v>0.83333333333333304</v>
      </c>
      <c r="BR6">
        <v>0</v>
      </c>
      <c r="BS6">
        <v>0</v>
      </c>
      <c r="BT6">
        <v>0</v>
      </c>
      <c r="BU6">
        <v>5.5172413793103399E-2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0.43243243243243201</v>
      </c>
      <c r="CH6">
        <v>0.27586206896551702</v>
      </c>
      <c r="CI6">
        <v>1</v>
      </c>
      <c r="CJ6">
        <v>0</v>
      </c>
      <c r="CK6">
        <v>0</v>
      </c>
      <c r="CL6">
        <v>0</v>
      </c>
      <c r="CM6">
        <v>1.42857142857142E-2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0.12903225806451599</v>
      </c>
      <c r="CZ6">
        <v>7.1428571428571397E-2</v>
      </c>
      <c r="DA6">
        <v>0.66666666666666596</v>
      </c>
      <c r="DB6">
        <v>0</v>
      </c>
      <c r="DC6">
        <v>0</v>
      </c>
      <c r="DD6">
        <v>0</v>
      </c>
    </row>
    <row r="7" spans="1:108" x14ac:dyDescent="0.3">
      <c r="A7">
        <v>0.11</v>
      </c>
      <c r="B7">
        <v>0</v>
      </c>
      <c r="C7">
        <v>0</v>
      </c>
      <c r="D7">
        <v>0</v>
      </c>
      <c r="E7">
        <v>0</v>
      </c>
      <c r="F7">
        <v>0</v>
      </c>
      <c r="G7">
        <v>0.687499999999999</v>
      </c>
      <c r="H7">
        <v>0.55000000000000004</v>
      </c>
      <c r="I7">
        <v>0.91666666666666596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0.27747055043906599</v>
      </c>
      <c r="T7">
        <v>0.76249999999999996</v>
      </c>
      <c r="U7">
        <v>0.40439527402819903</v>
      </c>
      <c r="V7">
        <v>0.45161290322580599</v>
      </c>
      <c r="W7">
        <v>0.30434782608695599</v>
      </c>
      <c r="X7">
        <v>0.875</v>
      </c>
      <c r="Y7">
        <v>0.62068965517241304</v>
      </c>
      <c r="Z7">
        <v>0.45</v>
      </c>
      <c r="AA7">
        <v>1</v>
      </c>
      <c r="AB7">
        <v>0.51724137931034397</v>
      </c>
      <c r="AC7">
        <v>0.35714285714285698</v>
      </c>
      <c r="AD7">
        <v>0.9375</v>
      </c>
      <c r="AE7">
        <v>0.37837837837837801</v>
      </c>
      <c r="AF7">
        <v>0.24137931034482701</v>
      </c>
      <c r="AG7">
        <v>0.875</v>
      </c>
      <c r="AH7">
        <v>5.4054054054054002E-2</v>
      </c>
      <c r="AI7">
        <v>3.4482758620689599E-2</v>
      </c>
      <c r="AJ7">
        <v>0.125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0.18854590570719601</v>
      </c>
      <c r="BD7">
        <v>0</v>
      </c>
      <c r="BE7">
        <v>0</v>
      </c>
      <c r="BF7">
        <v>0.36842105263157798</v>
      </c>
      <c r="BG7">
        <v>0.225806451612903</v>
      </c>
      <c r="BH7">
        <v>1</v>
      </c>
      <c r="BI7">
        <v>0.55172413793103403</v>
      </c>
      <c r="BJ7">
        <v>0.4</v>
      </c>
      <c r="BK7">
        <v>0.88888888888888795</v>
      </c>
      <c r="BL7">
        <v>0.133333333333333</v>
      </c>
      <c r="BM7">
        <v>7.69230769230769E-2</v>
      </c>
      <c r="BN7">
        <v>0.5</v>
      </c>
      <c r="BO7">
        <v>0.375</v>
      </c>
      <c r="BP7">
        <v>0.24</v>
      </c>
      <c r="BQ7">
        <v>0.85714285714285698</v>
      </c>
      <c r="BR7">
        <v>0</v>
      </c>
      <c r="BS7">
        <v>0</v>
      </c>
      <c r="BT7">
        <v>0</v>
      </c>
      <c r="BU7">
        <v>9.3333333333333296E-2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0.63636363636363602</v>
      </c>
      <c r="CH7">
        <v>0.46666666666666601</v>
      </c>
      <c r="CI7">
        <v>1</v>
      </c>
      <c r="CJ7">
        <v>0</v>
      </c>
      <c r="CK7">
        <v>0</v>
      </c>
      <c r="CL7">
        <v>0</v>
      </c>
      <c r="CM7">
        <v>0.236666666666666</v>
      </c>
      <c r="CN7">
        <v>0</v>
      </c>
      <c r="CO7">
        <v>0</v>
      </c>
      <c r="CP7">
        <v>0.66666666666666596</v>
      </c>
      <c r="CQ7">
        <v>0.5</v>
      </c>
      <c r="CR7">
        <v>1</v>
      </c>
      <c r="CS7">
        <v>9.5238095238095205E-2</v>
      </c>
      <c r="CT7">
        <v>0.05</v>
      </c>
      <c r="CU7">
        <v>1</v>
      </c>
      <c r="CV7">
        <v>0</v>
      </c>
      <c r="CW7">
        <v>0</v>
      </c>
      <c r="CX7">
        <v>0</v>
      </c>
      <c r="CY7">
        <v>0.74509803921568596</v>
      </c>
      <c r="CZ7">
        <v>0.63333333333333297</v>
      </c>
      <c r="DA7">
        <v>0.90476190476190399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0.348833020968844</v>
      </c>
      <c r="T8">
        <v>0.71726190476190399</v>
      </c>
      <c r="U8">
        <v>0.455802220307852</v>
      </c>
      <c r="V8">
        <v>0.51063829787234005</v>
      </c>
      <c r="W8">
        <v>0.36363636363636298</v>
      </c>
      <c r="X8">
        <v>0.85714285714285698</v>
      </c>
      <c r="Y8">
        <v>0.84848484848484795</v>
      </c>
      <c r="Z8">
        <v>0.73684210526315697</v>
      </c>
      <c r="AA8">
        <v>1</v>
      </c>
      <c r="AB8">
        <v>0.50980392156862697</v>
      </c>
      <c r="AC8">
        <v>0.371428571428571</v>
      </c>
      <c r="AD8">
        <v>0.8125</v>
      </c>
      <c r="AE8">
        <v>0.35294117647058798</v>
      </c>
      <c r="AF8">
        <v>0.24</v>
      </c>
      <c r="AG8">
        <v>0.66666666666666596</v>
      </c>
      <c r="AH8">
        <v>5.7142857142857099E-2</v>
      </c>
      <c r="AI8">
        <v>3.2258064516128997E-2</v>
      </c>
      <c r="AJ8">
        <v>0.25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0.210531027922332</v>
      </c>
      <c r="BD8">
        <v>0</v>
      </c>
      <c r="BE8">
        <v>0</v>
      </c>
      <c r="BF8">
        <v>0.38095238095237999</v>
      </c>
      <c r="BG8">
        <v>0.28571428571428498</v>
      </c>
      <c r="BH8">
        <v>0.57142857142857095</v>
      </c>
      <c r="BI8">
        <v>0.5</v>
      </c>
      <c r="BJ8">
        <v>0.33333333333333298</v>
      </c>
      <c r="BK8">
        <v>1</v>
      </c>
      <c r="BL8">
        <v>0.32</v>
      </c>
      <c r="BM8">
        <v>0.21621621621621601</v>
      </c>
      <c r="BN8">
        <v>0.61538461538461497</v>
      </c>
      <c r="BO8">
        <v>0.35714285714285698</v>
      </c>
      <c r="BP8">
        <v>0.217391304347826</v>
      </c>
      <c r="BQ8">
        <v>1</v>
      </c>
      <c r="BR8">
        <v>0</v>
      </c>
      <c r="BS8">
        <v>0</v>
      </c>
      <c r="BT8">
        <v>0</v>
      </c>
      <c r="BU8">
        <v>0.13660477453580899</v>
      </c>
      <c r="BV8">
        <v>0</v>
      </c>
      <c r="BW8">
        <v>0</v>
      </c>
      <c r="BX8">
        <v>0.585365853658536</v>
      </c>
      <c r="BY8">
        <v>0.41379310344827502</v>
      </c>
      <c r="BZ8">
        <v>1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0.41176470588235298</v>
      </c>
      <c r="CH8">
        <v>0.269230769230769</v>
      </c>
      <c r="CI8">
        <v>0.875</v>
      </c>
      <c r="CJ8">
        <v>0</v>
      </c>
      <c r="CK8">
        <v>0</v>
      </c>
      <c r="CL8">
        <v>0</v>
      </c>
      <c r="CM8">
        <v>0.35811965811965801</v>
      </c>
      <c r="CN8">
        <v>0</v>
      </c>
      <c r="CO8">
        <v>0</v>
      </c>
      <c r="CP8">
        <v>0.68</v>
      </c>
      <c r="CQ8">
        <v>0.62962962962962898</v>
      </c>
      <c r="CR8">
        <v>0.73913043478260798</v>
      </c>
      <c r="CS8">
        <v>0</v>
      </c>
      <c r="CT8">
        <v>0</v>
      </c>
      <c r="CU8">
        <v>0</v>
      </c>
      <c r="CV8">
        <v>0.46153846153846101</v>
      </c>
      <c r="CW8">
        <v>0.34615384615384598</v>
      </c>
      <c r="CX8">
        <v>0.69230769230769196</v>
      </c>
      <c r="CY8">
        <v>0.74576271186440601</v>
      </c>
      <c r="CZ8">
        <v>0.81481481481481399</v>
      </c>
      <c r="DA8">
        <v>0.6875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0.21130930261365</v>
      </c>
      <c r="T9">
        <v>0.60233100233100201</v>
      </c>
      <c r="U9">
        <v>0</v>
      </c>
      <c r="V9">
        <v>0.5625</v>
      </c>
      <c r="W9">
        <v>0.39130434782608697</v>
      </c>
      <c r="X9">
        <v>1</v>
      </c>
      <c r="Y9">
        <v>0.52631578947368396</v>
      </c>
      <c r="Z9">
        <v>0.37037037037037002</v>
      </c>
      <c r="AA9">
        <v>0.90909090909090895</v>
      </c>
      <c r="AB9">
        <v>0.38461538461538403</v>
      </c>
      <c r="AC9">
        <v>0.256410256410256</v>
      </c>
      <c r="AD9">
        <v>0.76923076923076905</v>
      </c>
      <c r="AE9">
        <v>6.8965517241379296E-2</v>
      </c>
      <c r="AF9">
        <v>3.8461538461538401E-2</v>
      </c>
      <c r="AG9">
        <v>0.33333333333333298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0.173040586864116</v>
      </c>
      <c r="BD9">
        <v>0.69619047619047603</v>
      </c>
      <c r="BE9">
        <v>0.26520560047650499</v>
      </c>
      <c r="BF9">
        <v>0.17142857142857101</v>
      </c>
      <c r="BG9">
        <v>0.1</v>
      </c>
      <c r="BH9">
        <v>0.6</v>
      </c>
      <c r="BI9">
        <v>0.56000000000000005</v>
      </c>
      <c r="BJ9">
        <v>0.41176470588235198</v>
      </c>
      <c r="BK9">
        <v>0.875</v>
      </c>
      <c r="BL9">
        <v>0.21276595744680801</v>
      </c>
      <c r="BM9">
        <v>0.125</v>
      </c>
      <c r="BN9">
        <v>0.71428571428571397</v>
      </c>
      <c r="BO9">
        <v>0.24390243902438999</v>
      </c>
      <c r="BP9">
        <v>0.15151515151515099</v>
      </c>
      <c r="BQ9">
        <v>0.625</v>
      </c>
      <c r="BR9">
        <v>0.13793103448275801</v>
      </c>
      <c r="BS9">
        <v>7.69230769230769E-2</v>
      </c>
      <c r="BT9">
        <v>0.66666666666666596</v>
      </c>
      <c r="BU9">
        <v>0.16367816091953999</v>
      </c>
      <c r="BV9">
        <v>0</v>
      </c>
      <c r="BW9">
        <v>0</v>
      </c>
      <c r="BX9">
        <v>0.42105263157894701</v>
      </c>
      <c r="BY9">
        <v>0.266666666666666</v>
      </c>
      <c r="BZ9">
        <v>1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0.65306122448979498</v>
      </c>
      <c r="CH9">
        <v>0.55172413793103403</v>
      </c>
      <c r="CI9">
        <v>0.8</v>
      </c>
      <c r="CJ9">
        <v>0</v>
      </c>
      <c r="CK9">
        <v>0</v>
      </c>
      <c r="CL9">
        <v>0</v>
      </c>
      <c r="CM9">
        <v>0.28262108262108199</v>
      </c>
      <c r="CN9">
        <v>0</v>
      </c>
      <c r="CO9">
        <v>0</v>
      </c>
      <c r="CP9">
        <v>0.71111111111111103</v>
      </c>
      <c r="CQ9">
        <v>0.592592592592592</v>
      </c>
      <c r="CR9">
        <v>0.88888888888888795</v>
      </c>
      <c r="CS9">
        <v>0</v>
      </c>
      <c r="CT9">
        <v>0</v>
      </c>
      <c r="CU9">
        <v>0</v>
      </c>
      <c r="CV9">
        <v>0.27027027027027001</v>
      </c>
      <c r="CW9">
        <v>0.16666666666666599</v>
      </c>
      <c r="CX9">
        <v>0.71428571428571397</v>
      </c>
      <c r="CY9">
        <v>0.69387755102040805</v>
      </c>
      <c r="CZ9">
        <v>0.65384615384615297</v>
      </c>
      <c r="DA9">
        <v>0.73913043478260798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0.294965142384497</v>
      </c>
      <c r="T10">
        <v>0.66974789915966304</v>
      </c>
      <c r="U10">
        <v>0</v>
      </c>
      <c r="V10">
        <v>0.5</v>
      </c>
      <c r="W10">
        <v>0.38709677419354799</v>
      </c>
      <c r="X10">
        <v>0.70588235294117596</v>
      </c>
      <c r="Y10">
        <v>0.6</v>
      </c>
      <c r="Z10">
        <v>0.46153846153846101</v>
      </c>
      <c r="AA10">
        <v>0.85714285714285698</v>
      </c>
      <c r="AB10">
        <v>0.52380952380952295</v>
      </c>
      <c r="AC10">
        <v>0.39285714285714202</v>
      </c>
      <c r="AD10">
        <v>0.78571428571428503</v>
      </c>
      <c r="AE10">
        <v>0.37837837837837801</v>
      </c>
      <c r="AF10">
        <v>0.233333333333333</v>
      </c>
      <c r="AG10">
        <v>1</v>
      </c>
      <c r="AH10">
        <v>0</v>
      </c>
      <c r="AI10">
        <v>0</v>
      </c>
      <c r="AJ10">
        <v>0</v>
      </c>
      <c r="AK10">
        <v>4.8484848484848402E-2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0.38095238095237999</v>
      </c>
      <c r="AX10">
        <v>0.24242424242424199</v>
      </c>
      <c r="AY10">
        <v>0.88888888888888795</v>
      </c>
      <c r="AZ10">
        <v>0</v>
      </c>
      <c r="BA10">
        <v>0</v>
      </c>
      <c r="BB10">
        <v>0</v>
      </c>
      <c r="BC10">
        <v>0.18105158730158699</v>
      </c>
      <c r="BD10">
        <v>0.80500000000000005</v>
      </c>
      <c r="BE10">
        <v>0.28946446454402303</v>
      </c>
      <c r="BF10">
        <v>0.36363636363636298</v>
      </c>
      <c r="BG10">
        <v>0.22222222222222199</v>
      </c>
      <c r="BH10">
        <v>1</v>
      </c>
      <c r="BI10">
        <v>0.47368421052631499</v>
      </c>
      <c r="BJ10">
        <v>0.32142857142857101</v>
      </c>
      <c r="BK10">
        <v>0.9</v>
      </c>
      <c r="BL10">
        <v>0.232558139534883</v>
      </c>
      <c r="BM10">
        <v>0.14285714285714199</v>
      </c>
      <c r="BN10">
        <v>0.625</v>
      </c>
      <c r="BO10">
        <v>0.26315789473684198</v>
      </c>
      <c r="BP10">
        <v>0.15625</v>
      </c>
      <c r="BQ10">
        <v>0.83333333333333304</v>
      </c>
      <c r="BR10">
        <v>0.114285714285714</v>
      </c>
      <c r="BS10">
        <v>6.25E-2</v>
      </c>
      <c r="BT10">
        <v>0.66666666666666596</v>
      </c>
      <c r="BU10">
        <v>0.13939393939393899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0.77966101694915202</v>
      </c>
      <c r="CH10">
        <v>0.69696969696969702</v>
      </c>
      <c r="CI10">
        <v>0.88461538461538403</v>
      </c>
      <c r="CJ10">
        <v>0</v>
      </c>
      <c r="CK10">
        <v>0</v>
      </c>
      <c r="CL10">
        <v>0</v>
      </c>
      <c r="CM10">
        <v>3.2000000000000001E-2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0.27586206896551702</v>
      </c>
      <c r="CZ10">
        <v>0.16</v>
      </c>
      <c r="DA10">
        <v>1</v>
      </c>
      <c r="DB10">
        <v>0</v>
      </c>
      <c r="DC10">
        <v>0</v>
      </c>
      <c r="DD10">
        <v>0</v>
      </c>
    </row>
    <row r="11" spans="1:108" x14ac:dyDescent="0.3">
      <c r="A11">
        <v>0.15757575757575701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0.82539682539682502</v>
      </c>
      <c r="N11">
        <v>0.78787878787878696</v>
      </c>
      <c r="O11">
        <v>0.86666666666666603</v>
      </c>
      <c r="P11">
        <v>0</v>
      </c>
      <c r="Q11">
        <v>0</v>
      </c>
      <c r="R11">
        <v>0</v>
      </c>
      <c r="S11">
        <v>0.30561827956989202</v>
      </c>
      <c r="T11">
        <v>0.87</v>
      </c>
      <c r="U11">
        <v>0.423400521505784</v>
      </c>
      <c r="V11">
        <v>0.42105263157894701</v>
      </c>
      <c r="W11">
        <v>0.266666666666666</v>
      </c>
      <c r="X11">
        <v>1</v>
      </c>
      <c r="Y11">
        <v>0.72</v>
      </c>
      <c r="Z11">
        <v>0.5625</v>
      </c>
      <c r="AA11">
        <v>1</v>
      </c>
      <c r="AB11">
        <v>0.62962962962962898</v>
      </c>
      <c r="AC11">
        <v>0.5</v>
      </c>
      <c r="AD11">
        <v>0.85</v>
      </c>
      <c r="AE11">
        <v>0.28571428571428498</v>
      </c>
      <c r="AF11">
        <v>0.16666666666666599</v>
      </c>
      <c r="AG11">
        <v>1</v>
      </c>
      <c r="AH11">
        <v>6.0606060606060601E-2</v>
      </c>
      <c r="AI11">
        <v>3.2258064516128997E-2</v>
      </c>
      <c r="AJ11">
        <v>0.5</v>
      </c>
      <c r="BC11">
        <v>0.22389036251105199</v>
      </c>
      <c r="BD11">
        <v>0.92500000000000004</v>
      </c>
      <c r="BE11">
        <v>0.322138624491565</v>
      </c>
      <c r="BF11">
        <v>0.37837837837837801</v>
      </c>
      <c r="BG11">
        <v>0.24137931034482701</v>
      </c>
      <c r="BH11">
        <v>0.875</v>
      </c>
      <c r="BI11">
        <v>0.76190476190476197</v>
      </c>
      <c r="BJ11">
        <v>0.61538461538461497</v>
      </c>
      <c r="BK11">
        <v>1</v>
      </c>
      <c r="BL11">
        <v>0.22727272727272699</v>
      </c>
      <c r="BM11">
        <v>0.128205128205128</v>
      </c>
      <c r="BN11">
        <v>1</v>
      </c>
      <c r="BO11">
        <v>0.17647058823529399</v>
      </c>
      <c r="BP11">
        <v>0.1</v>
      </c>
      <c r="BQ11">
        <v>0.75</v>
      </c>
      <c r="BR11">
        <v>6.6666666666666596E-2</v>
      </c>
      <c r="BS11">
        <v>3.4482758620689599E-2</v>
      </c>
      <c r="BT11">
        <v>1</v>
      </c>
      <c r="CM11">
        <v>0.40138528138528101</v>
      </c>
      <c r="CN11">
        <v>0.83545069570477903</v>
      </c>
      <c r="CO11">
        <v>0.50912515543851899</v>
      </c>
      <c r="CP11">
        <v>0.73469387755102</v>
      </c>
      <c r="CQ11">
        <v>0.6</v>
      </c>
      <c r="CR11">
        <v>0.94736842105263097</v>
      </c>
      <c r="CS11">
        <v>0.44444444444444398</v>
      </c>
      <c r="CT11">
        <v>0.28571428571428498</v>
      </c>
      <c r="CU11">
        <v>1</v>
      </c>
      <c r="CV11">
        <v>0.44444444444444398</v>
      </c>
      <c r="CW11">
        <v>0.28571428571428498</v>
      </c>
      <c r="CX11">
        <v>1</v>
      </c>
      <c r="CY11">
        <v>0.83870967741935398</v>
      </c>
      <c r="CZ11">
        <v>0.78787878787878696</v>
      </c>
      <c r="DA11">
        <v>0.89655172413793105</v>
      </c>
      <c r="DB11">
        <v>8.3333333333333301E-2</v>
      </c>
      <c r="DC11">
        <v>4.7619047619047603E-2</v>
      </c>
      <c r="DD11">
        <v>0.33333333333333298</v>
      </c>
    </row>
    <row r="12" spans="1:108" x14ac:dyDescent="0.3">
      <c r="A12">
        <v>3.2225063938618903E-2</v>
      </c>
      <c r="B12">
        <v>0</v>
      </c>
      <c r="C12">
        <v>0</v>
      </c>
      <c r="D12">
        <v>0</v>
      </c>
      <c r="E12">
        <v>0</v>
      </c>
      <c r="F12">
        <v>0</v>
      </c>
      <c r="G12">
        <v>0.21052631578947301</v>
      </c>
      <c r="H12">
        <v>0.11764705882352899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7.69230769230769E-2</v>
      </c>
      <c r="Q12">
        <v>4.3478260869565202E-2</v>
      </c>
      <c r="R12">
        <v>0.33333333333333298</v>
      </c>
      <c r="S12">
        <v>0.27540777502067798</v>
      </c>
      <c r="T12">
        <v>0.72499999999999998</v>
      </c>
      <c r="U12">
        <v>0</v>
      </c>
      <c r="V12">
        <v>0.41025641025641002</v>
      </c>
      <c r="W12">
        <v>0.25806451612903197</v>
      </c>
      <c r="X12">
        <v>1</v>
      </c>
      <c r="Y12">
        <v>0.66666666666666596</v>
      </c>
      <c r="Z12">
        <v>0.6</v>
      </c>
      <c r="AA12">
        <v>0.75</v>
      </c>
      <c r="AB12">
        <v>0.50909090909090904</v>
      </c>
      <c r="AC12">
        <v>0.35897435897435898</v>
      </c>
      <c r="AD12">
        <v>0.875</v>
      </c>
      <c r="AE12">
        <v>0.27586206896551702</v>
      </c>
      <c r="AF12">
        <v>0.16</v>
      </c>
      <c r="AG12">
        <v>1</v>
      </c>
      <c r="AH12">
        <v>0</v>
      </c>
      <c r="AI12">
        <v>0</v>
      </c>
      <c r="AJ12">
        <v>0</v>
      </c>
      <c r="BC12">
        <v>0.18490842490842399</v>
      </c>
      <c r="BD12">
        <v>0</v>
      </c>
      <c r="BE12">
        <v>0</v>
      </c>
      <c r="BF12">
        <v>0.37837837837837801</v>
      </c>
      <c r="BG12">
        <v>0.233333333333333</v>
      </c>
      <c r="BH12">
        <v>1</v>
      </c>
      <c r="BI12">
        <v>0.52631578947368396</v>
      </c>
      <c r="BJ12">
        <v>0.35714285714285698</v>
      </c>
      <c r="BK12">
        <v>1</v>
      </c>
      <c r="BL12">
        <v>0.14285714285714199</v>
      </c>
      <c r="BM12">
        <v>7.69230769230769E-2</v>
      </c>
      <c r="BN12">
        <v>1</v>
      </c>
      <c r="BO12">
        <v>0.39999999999999902</v>
      </c>
      <c r="BP12">
        <v>0.25714285714285701</v>
      </c>
      <c r="BQ12">
        <v>0.9</v>
      </c>
      <c r="BR12">
        <v>0</v>
      </c>
      <c r="BS12">
        <v>0</v>
      </c>
      <c r="BT12">
        <v>0</v>
      </c>
      <c r="CM12">
        <v>0.14942857142857099</v>
      </c>
      <c r="CN12">
        <v>0</v>
      </c>
      <c r="CO12">
        <v>0</v>
      </c>
      <c r="CP12">
        <v>0.19354838709677399</v>
      </c>
      <c r="CQ12">
        <v>0.107142857142857</v>
      </c>
      <c r="CR12">
        <v>1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0.72727272727272696</v>
      </c>
      <c r="CZ12">
        <v>0.64</v>
      </c>
      <c r="DA12">
        <v>0.84210526315789402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0.27513401600358101</v>
      </c>
      <c r="T13">
        <v>0.70476190476190403</v>
      </c>
      <c r="U13">
        <v>0</v>
      </c>
      <c r="V13">
        <v>0.46511627906976699</v>
      </c>
      <c r="W13">
        <v>0.35714285714285698</v>
      </c>
      <c r="X13">
        <v>0.66666666666666596</v>
      </c>
      <c r="Y13">
        <v>0.60465116279069697</v>
      </c>
      <c r="Z13">
        <v>0.43333333333333302</v>
      </c>
      <c r="AA13">
        <v>1</v>
      </c>
      <c r="AB13">
        <v>0.47058823529411697</v>
      </c>
      <c r="AC13">
        <v>0.32432432432432401</v>
      </c>
      <c r="AD13">
        <v>0.85714285714285698</v>
      </c>
      <c r="AE13">
        <v>0.41379310344827502</v>
      </c>
      <c r="AF13">
        <v>0.26086956521739102</v>
      </c>
      <c r="AG13">
        <v>1</v>
      </c>
      <c r="AH13">
        <v>0</v>
      </c>
      <c r="AI13">
        <v>0</v>
      </c>
      <c r="AJ13">
        <v>0</v>
      </c>
      <c r="BC13">
        <v>0.56458835904628302</v>
      </c>
      <c r="BD13">
        <v>0.61305471404862799</v>
      </c>
      <c r="BE13">
        <v>0.57740384615384599</v>
      </c>
      <c r="BF13">
        <v>0.56410256410256399</v>
      </c>
      <c r="BG13">
        <v>0.44</v>
      </c>
      <c r="BH13">
        <v>0.78571428571428503</v>
      </c>
      <c r="BI13">
        <v>0.844444444444444</v>
      </c>
      <c r="BJ13">
        <v>0.82608695652173902</v>
      </c>
      <c r="BK13">
        <v>0.86363636363636298</v>
      </c>
      <c r="BL13">
        <v>0.65625</v>
      </c>
      <c r="BM13">
        <v>0.7</v>
      </c>
      <c r="BN13">
        <v>0.61764705882352899</v>
      </c>
      <c r="BO13">
        <v>0.43333333333333302</v>
      </c>
      <c r="BP13">
        <v>0.41935483870967699</v>
      </c>
      <c r="BQ13">
        <v>0.44827586206896503</v>
      </c>
      <c r="BR13">
        <v>0.38888888888888801</v>
      </c>
      <c r="BS13">
        <v>0.4375</v>
      </c>
      <c r="BT13">
        <v>0.35</v>
      </c>
      <c r="CM13">
        <v>0.36688888888888799</v>
      </c>
      <c r="CN13">
        <v>0</v>
      </c>
      <c r="CO13">
        <v>0</v>
      </c>
      <c r="CP13">
        <v>0.62222222222222201</v>
      </c>
      <c r="CQ13">
        <v>0.56000000000000005</v>
      </c>
      <c r="CR13">
        <v>0.7</v>
      </c>
      <c r="CS13">
        <v>0.56000000000000005</v>
      </c>
      <c r="CT13">
        <v>0.38888888888888801</v>
      </c>
      <c r="CU13">
        <v>1</v>
      </c>
      <c r="CV13">
        <v>0</v>
      </c>
      <c r="CW13">
        <v>0</v>
      </c>
      <c r="CX13">
        <v>0</v>
      </c>
      <c r="CY13">
        <v>0.80555555555555503</v>
      </c>
      <c r="CZ13">
        <v>0.80555555555555503</v>
      </c>
      <c r="DA13">
        <v>0.80555555555555503</v>
      </c>
      <c r="DB13">
        <v>0.14285714285714199</v>
      </c>
      <c r="DC13">
        <v>0.08</v>
      </c>
      <c r="DD13">
        <v>0.66666666666666596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0.27372617578499903</v>
      </c>
      <c r="T14">
        <v>0.68649350649350604</v>
      </c>
      <c r="U14">
        <v>0.37973487409592799</v>
      </c>
      <c r="V14">
        <v>0.45454545454545398</v>
      </c>
      <c r="W14">
        <v>0.33333333333333298</v>
      </c>
      <c r="X14">
        <v>0.71428571428571397</v>
      </c>
      <c r="Y14">
        <v>0.66666666666666596</v>
      </c>
      <c r="Z14">
        <v>0.52941176470588203</v>
      </c>
      <c r="AA14">
        <v>0.9</v>
      </c>
      <c r="AB14">
        <v>0.35294117647058798</v>
      </c>
      <c r="AC14">
        <v>0.22500000000000001</v>
      </c>
      <c r="AD14">
        <v>0.81818181818181801</v>
      </c>
      <c r="AE14">
        <v>0.35555555555555501</v>
      </c>
      <c r="AF14">
        <v>0.24242424242424199</v>
      </c>
      <c r="AG14">
        <v>0.66666666666666596</v>
      </c>
      <c r="AH14">
        <v>6.8965517241379296E-2</v>
      </c>
      <c r="AI14">
        <v>3.8461538461538401E-2</v>
      </c>
      <c r="AJ14">
        <v>0.33333333333333298</v>
      </c>
      <c r="BC14">
        <v>0.62039512211925996</v>
      </c>
      <c r="BD14">
        <v>0.62338822875408195</v>
      </c>
      <c r="BE14">
        <v>0.61933255933255904</v>
      </c>
      <c r="BF14">
        <v>0.69090909090909003</v>
      </c>
      <c r="BG14">
        <v>0.65517241379310298</v>
      </c>
      <c r="BH14">
        <v>0.73076923076922995</v>
      </c>
      <c r="BI14">
        <v>0.85714285714285698</v>
      </c>
      <c r="BJ14">
        <v>0.81818181818181801</v>
      </c>
      <c r="BK14">
        <v>0.9</v>
      </c>
      <c r="BL14">
        <v>0.72972972972972905</v>
      </c>
      <c r="BM14">
        <v>0.81818181818181801</v>
      </c>
      <c r="BN14">
        <v>0.65853658536585302</v>
      </c>
      <c r="BO14">
        <v>0.34615384615384598</v>
      </c>
      <c r="BP14">
        <v>0.34615384615384598</v>
      </c>
      <c r="BQ14">
        <v>0.34615384615384598</v>
      </c>
      <c r="BR14">
        <v>0.472727272727272</v>
      </c>
      <c r="BS14">
        <v>0.46428571428571402</v>
      </c>
      <c r="BT14">
        <v>0.48148148148148101</v>
      </c>
      <c r="CM14">
        <v>0.35689721260555002</v>
      </c>
      <c r="CN14">
        <v>0.93857142857142795</v>
      </c>
      <c r="CO14">
        <v>0.48046509234964202</v>
      </c>
      <c r="CP14">
        <v>0.47368421052631499</v>
      </c>
      <c r="CQ14">
        <v>0.31034482758620602</v>
      </c>
      <c r="CR14">
        <v>1</v>
      </c>
      <c r="CS14">
        <v>0.27272727272727199</v>
      </c>
      <c r="CT14">
        <v>0.157894736842105</v>
      </c>
      <c r="CU14">
        <v>1</v>
      </c>
      <c r="CV14">
        <v>0.51612903225806395</v>
      </c>
      <c r="CW14">
        <v>0.38095238095237999</v>
      </c>
      <c r="CX14">
        <v>0.8</v>
      </c>
      <c r="CY14">
        <v>0.80645161290322598</v>
      </c>
      <c r="CZ14">
        <v>0.73529411764705799</v>
      </c>
      <c r="DA14">
        <v>0.89285714285714202</v>
      </c>
      <c r="DB14">
        <v>0.33333333333333298</v>
      </c>
      <c r="DC14">
        <v>0.2</v>
      </c>
      <c r="DD14">
        <v>1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0.28839285714285701</v>
      </c>
      <c r="T15">
        <v>0.76666666666666605</v>
      </c>
      <c r="U15">
        <v>0</v>
      </c>
      <c r="V15">
        <v>0.66666666666666596</v>
      </c>
      <c r="W15">
        <v>0.5</v>
      </c>
      <c r="X15">
        <v>1</v>
      </c>
      <c r="Y15">
        <v>0.66666666666666596</v>
      </c>
      <c r="Z15">
        <v>0.5</v>
      </c>
      <c r="AA15">
        <v>1</v>
      </c>
      <c r="AB15">
        <v>0.42553191489361603</v>
      </c>
      <c r="AC15">
        <v>0.28571428571428498</v>
      </c>
      <c r="AD15">
        <v>0.83333333333333304</v>
      </c>
      <c r="AE15">
        <v>0.27027027027027001</v>
      </c>
      <c r="AF15">
        <v>0.15625</v>
      </c>
      <c r="AG15">
        <v>1</v>
      </c>
      <c r="AH15">
        <v>0</v>
      </c>
      <c r="AI15">
        <v>0</v>
      </c>
      <c r="AJ15">
        <v>0</v>
      </c>
      <c r="BC15">
        <v>0.56701019701019695</v>
      </c>
      <c r="BD15">
        <v>0.69057347670250802</v>
      </c>
      <c r="BE15">
        <v>0.61120064432139598</v>
      </c>
      <c r="BF15">
        <v>0.68292682926829196</v>
      </c>
      <c r="BG15">
        <v>0.66666666666666596</v>
      </c>
      <c r="BH15">
        <v>0.7</v>
      </c>
      <c r="BI15">
        <v>0.79166666666666596</v>
      </c>
      <c r="BJ15">
        <v>0.67857142857142805</v>
      </c>
      <c r="BK15">
        <v>0.95</v>
      </c>
      <c r="BL15">
        <v>0.59016393442622905</v>
      </c>
      <c r="BM15">
        <v>0.6</v>
      </c>
      <c r="BN15">
        <v>0.58064516129032195</v>
      </c>
      <c r="BO15">
        <v>0.472727272727272</v>
      </c>
      <c r="BP15">
        <v>0.35135135135135098</v>
      </c>
      <c r="BQ15">
        <v>0.72222222222222199</v>
      </c>
      <c r="BR15">
        <v>0.51851851851851805</v>
      </c>
      <c r="BS15">
        <v>0.53846153846153799</v>
      </c>
      <c r="BT15">
        <v>0.5</v>
      </c>
      <c r="CM15">
        <v>6.9565217391304293E-2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0.51612903225806395</v>
      </c>
      <c r="CZ15">
        <v>0.34782608695652101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A16">
        <v>0.08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0.55813953488372003</v>
      </c>
      <c r="N16">
        <v>0.4</v>
      </c>
      <c r="O16">
        <v>0.92307692307692302</v>
      </c>
      <c r="P16">
        <v>0</v>
      </c>
      <c r="Q16">
        <v>0</v>
      </c>
      <c r="R16">
        <v>0</v>
      </c>
      <c r="S16">
        <v>0.26822281167108702</v>
      </c>
      <c r="T16">
        <v>0.69611111111111101</v>
      </c>
      <c r="U16">
        <v>0.36840826765638701</v>
      </c>
      <c r="V16">
        <v>0.42105263157894701</v>
      </c>
      <c r="W16">
        <v>0.27586206896551702</v>
      </c>
      <c r="X16">
        <v>0.88888888888888795</v>
      </c>
      <c r="Y16">
        <v>0.81818181818181801</v>
      </c>
      <c r="Z16">
        <v>0.69230769230769196</v>
      </c>
      <c r="AA16">
        <v>1</v>
      </c>
      <c r="AB16">
        <v>0.32653061224489799</v>
      </c>
      <c r="AC16">
        <v>0.20512820512820501</v>
      </c>
      <c r="AD16">
        <v>0.8</v>
      </c>
      <c r="AE16">
        <v>0.22222222222222199</v>
      </c>
      <c r="AF16">
        <v>0.133333333333333</v>
      </c>
      <c r="AG16">
        <v>0.66666666666666596</v>
      </c>
      <c r="AH16">
        <v>5.4054054054054002E-2</v>
      </c>
      <c r="AI16">
        <v>3.4482758620689599E-2</v>
      </c>
      <c r="AJ16">
        <v>0.125</v>
      </c>
      <c r="BC16">
        <v>0.57952073161280304</v>
      </c>
      <c r="BD16">
        <v>0.56645354645354595</v>
      </c>
      <c r="BE16">
        <v>0.533301288193335</v>
      </c>
      <c r="BF16">
        <v>0.53333333333333299</v>
      </c>
      <c r="BG16">
        <v>0.52173913043478204</v>
      </c>
      <c r="BH16">
        <v>0.54545454545454497</v>
      </c>
      <c r="BI16">
        <v>0.74193548387096697</v>
      </c>
      <c r="BJ16">
        <v>0.67647058823529405</v>
      </c>
      <c r="BK16">
        <v>0.82142857142857095</v>
      </c>
      <c r="BL16">
        <v>0.64</v>
      </c>
      <c r="BM16">
        <v>0.66666666666666596</v>
      </c>
      <c r="BN16">
        <v>0.61538461538461497</v>
      </c>
      <c r="BO16">
        <v>0.374999999999999</v>
      </c>
      <c r="BP16">
        <v>0.27272727272727199</v>
      </c>
      <c r="BQ16">
        <v>0.6</v>
      </c>
      <c r="BR16">
        <v>0.37623762376237602</v>
      </c>
      <c r="BS16">
        <v>0.76</v>
      </c>
      <c r="BT16">
        <v>0.25</v>
      </c>
      <c r="CM16">
        <v>0.1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0.63829787234042501</v>
      </c>
      <c r="CZ16">
        <v>0.5</v>
      </c>
      <c r="DA16">
        <v>0.88235294117647001</v>
      </c>
      <c r="DB16">
        <v>0</v>
      </c>
      <c r="DC16">
        <v>0</v>
      </c>
      <c r="DD16">
        <v>0</v>
      </c>
    </row>
    <row r="17" spans="1:108" x14ac:dyDescent="0.3">
      <c r="A17">
        <v>6.3594470046082902E-2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6.25E-2</v>
      </c>
      <c r="N17">
        <v>3.2258064516128997E-2</v>
      </c>
      <c r="O17">
        <v>1</v>
      </c>
      <c r="P17">
        <v>0.42857142857142799</v>
      </c>
      <c r="Q17">
        <v>0.28571428571428498</v>
      </c>
      <c r="R17">
        <v>0.85714285714285698</v>
      </c>
      <c r="S17">
        <v>0.27692307692307599</v>
      </c>
      <c r="T17">
        <v>0.67202614379084902</v>
      </c>
      <c r="U17">
        <v>0</v>
      </c>
      <c r="V17">
        <v>0.46153846153846101</v>
      </c>
      <c r="W17">
        <v>0.3</v>
      </c>
      <c r="X17">
        <v>1</v>
      </c>
      <c r="Y17">
        <v>0.60869565217391297</v>
      </c>
      <c r="Z17">
        <v>0.5</v>
      </c>
      <c r="AA17">
        <v>0.77777777777777701</v>
      </c>
      <c r="AB17">
        <v>0.53571428571428503</v>
      </c>
      <c r="AC17">
        <v>0.38461538461538403</v>
      </c>
      <c r="AD17">
        <v>0.88235294117647001</v>
      </c>
      <c r="AE17">
        <v>0.31111111111111101</v>
      </c>
      <c r="AF17">
        <v>0.2</v>
      </c>
      <c r="AG17">
        <v>0.7</v>
      </c>
      <c r="AH17">
        <v>0</v>
      </c>
      <c r="AI17">
        <v>0</v>
      </c>
      <c r="AJ17">
        <v>0</v>
      </c>
      <c r="BC17">
        <v>0.50369889369889298</v>
      </c>
      <c r="BD17">
        <v>0.61757102370913097</v>
      </c>
      <c r="BE17">
        <v>0.54763685644133997</v>
      </c>
      <c r="BF17">
        <v>0.59090909090909005</v>
      </c>
      <c r="BG17">
        <v>0.48148148148148101</v>
      </c>
      <c r="BH17">
        <v>0.76470588235294101</v>
      </c>
      <c r="BI17">
        <v>0.76595744680850997</v>
      </c>
      <c r="BJ17">
        <v>0.75</v>
      </c>
      <c r="BK17">
        <v>0.78260869565217395</v>
      </c>
      <c r="BL17">
        <v>0.57142857142857095</v>
      </c>
      <c r="BM17">
        <v>0.60606060606060597</v>
      </c>
      <c r="BN17">
        <v>0.54054054054054002</v>
      </c>
      <c r="BO17">
        <v>0.54901960784313697</v>
      </c>
      <c r="BP17">
        <v>0.46666666666666601</v>
      </c>
      <c r="BQ17">
        <v>0.66666666666666596</v>
      </c>
      <c r="BR17">
        <v>0.26086956521739102</v>
      </c>
      <c r="BS17">
        <v>0.214285714285714</v>
      </c>
      <c r="BT17">
        <v>0.33333333333333298</v>
      </c>
      <c r="CM17">
        <v>0.16608488964346299</v>
      </c>
      <c r="CN17">
        <v>0</v>
      </c>
      <c r="CO17">
        <v>0</v>
      </c>
      <c r="CP17">
        <v>0.148148148148148</v>
      </c>
      <c r="CQ17">
        <v>0.08</v>
      </c>
      <c r="CR17">
        <v>1</v>
      </c>
      <c r="CS17">
        <v>0.19047619047618999</v>
      </c>
      <c r="CT17">
        <v>0.105263157894736</v>
      </c>
      <c r="CU17">
        <v>1</v>
      </c>
      <c r="CV17">
        <v>0</v>
      </c>
      <c r="CW17">
        <v>0</v>
      </c>
      <c r="CX17">
        <v>0</v>
      </c>
      <c r="CY17">
        <v>0.71428571428571397</v>
      </c>
      <c r="CZ17">
        <v>0.64516129032257996</v>
      </c>
      <c r="DA17">
        <v>0.8</v>
      </c>
      <c r="DB17">
        <v>0</v>
      </c>
      <c r="DC17">
        <v>0</v>
      </c>
      <c r="DD17">
        <v>0</v>
      </c>
    </row>
    <row r="18" spans="1:108" x14ac:dyDescent="0.3">
      <c r="A18">
        <v>0.16969696969696901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0.8</v>
      </c>
      <c r="N18">
        <v>0.84848484848484795</v>
      </c>
      <c r="O18">
        <v>0.75675675675675602</v>
      </c>
      <c r="P18">
        <v>0</v>
      </c>
      <c r="Q18">
        <v>0</v>
      </c>
      <c r="R18">
        <v>0</v>
      </c>
      <c r="S18">
        <v>0.27020476858344999</v>
      </c>
      <c r="T18">
        <v>0</v>
      </c>
      <c r="U18">
        <v>0</v>
      </c>
      <c r="V18">
        <v>0.27586206896551702</v>
      </c>
      <c r="W18">
        <v>0.16</v>
      </c>
      <c r="X18">
        <v>1</v>
      </c>
      <c r="Y18">
        <v>0.72222222222222199</v>
      </c>
      <c r="Z18">
        <v>0.56521739130434701</v>
      </c>
      <c r="AA18">
        <v>1</v>
      </c>
      <c r="AB18">
        <v>0.52173913043478204</v>
      </c>
      <c r="AC18">
        <v>0.4</v>
      </c>
      <c r="AD18">
        <v>0.75</v>
      </c>
      <c r="AE18">
        <v>0.35897435897435898</v>
      </c>
      <c r="AF18">
        <v>0.225806451612903</v>
      </c>
      <c r="AG18">
        <v>0.875</v>
      </c>
      <c r="AH18">
        <v>0</v>
      </c>
      <c r="AI18">
        <v>0</v>
      </c>
      <c r="AJ18">
        <v>0</v>
      </c>
      <c r="BC18">
        <v>0.47408293460925</v>
      </c>
      <c r="BD18">
        <v>0.58932748538011603</v>
      </c>
      <c r="BE18">
        <v>0.52221008732517604</v>
      </c>
      <c r="BF18">
        <v>0.65217391304347805</v>
      </c>
      <c r="BG18">
        <v>0.55555555555555503</v>
      </c>
      <c r="BH18">
        <v>0.78947368421052599</v>
      </c>
      <c r="BI18">
        <v>0.82352941176470595</v>
      </c>
      <c r="BJ18">
        <v>0.77777777777777701</v>
      </c>
      <c r="BK18">
        <v>0.875</v>
      </c>
      <c r="BL18">
        <v>0.62162162162162105</v>
      </c>
      <c r="BM18">
        <v>0.60526315789473595</v>
      </c>
      <c r="BN18">
        <v>0.63888888888888795</v>
      </c>
      <c r="BO18">
        <v>0.19999999999999901</v>
      </c>
      <c r="BP18">
        <v>0.18181818181818099</v>
      </c>
      <c r="BQ18">
        <v>0.22222222222222199</v>
      </c>
      <c r="BR18">
        <v>0.31372549019607798</v>
      </c>
      <c r="BS18">
        <v>0.25</v>
      </c>
      <c r="BT18">
        <v>0.42105263157894701</v>
      </c>
      <c r="CM18">
        <v>0.33153889121631003</v>
      </c>
      <c r="CN18">
        <v>0</v>
      </c>
      <c r="CO18">
        <v>0</v>
      </c>
      <c r="CP18">
        <v>0.47368421052631499</v>
      </c>
      <c r="CQ18">
        <v>0.32142857142857101</v>
      </c>
      <c r="CR18">
        <v>0.9</v>
      </c>
      <c r="CS18">
        <v>0</v>
      </c>
      <c r="CT18">
        <v>0</v>
      </c>
      <c r="CU18">
        <v>0</v>
      </c>
      <c r="CV18">
        <v>0.69387755102040805</v>
      </c>
      <c r="CW18">
        <v>0.54838709677419295</v>
      </c>
      <c r="CX18">
        <v>0.94444444444444398</v>
      </c>
      <c r="CY18">
        <v>0.75362318840579701</v>
      </c>
      <c r="CZ18">
        <v>0.78787878787878696</v>
      </c>
      <c r="DA18">
        <v>0.72222222222222199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0.27712402539988701</v>
      </c>
      <c r="T19">
        <v>0</v>
      </c>
      <c r="U19">
        <v>0</v>
      </c>
      <c r="V19">
        <v>0.5</v>
      </c>
      <c r="W19">
        <v>0.34482758620689602</v>
      </c>
      <c r="X19">
        <v>0.90909090909090895</v>
      </c>
      <c r="Y19">
        <v>0.68571428571428505</v>
      </c>
      <c r="Z19">
        <v>0.54545454545454497</v>
      </c>
      <c r="AA19">
        <v>0.92307692307692302</v>
      </c>
      <c r="AB19">
        <v>0.44444444444444398</v>
      </c>
      <c r="AC19">
        <v>0.30303030303030298</v>
      </c>
      <c r="AD19">
        <v>0.83333333333333304</v>
      </c>
      <c r="AE19">
        <v>0.32258064516128998</v>
      </c>
      <c r="AF19">
        <v>0.19230769230769201</v>
      </c>
      <c r="AG19">
        <v>1</v>
      </c>
      <c r="AH19">
        <v>0</v>
      </c>
      <c r="AI19">
        <v>0</v>
      </c>
      <c r="AJ19">
        <v>0</v>
      </c>
      <c r="BC19">
        <v>0.57169696969696904</v>
      </c>
      <c r="BD19">
        <v>0.55046191553544499</v>
      </c>
      <c r="BE19">
        <v>0.55964384761348696</v>
      </c>
      <c r="BF19">
        <v>0.41176470588235298</v>
      </c>
      <c r="BG19">
        <v>0.38888888888888801</v>
      </c>
      <c r="BH19">
        <v>0.4375</v>
      </c>
      <c r="BI19">
        <v>0.74509803921568596</v>
      </c>
      <c r="BJ19">
        <v>0.76</v>
      </c>
      <c r="BK19">
        <v>0.73076923076922995</v>
      </c>
      <c r="BL19">
        <v>0.66666666666666596</v>
      </c>
      <c r="BM19">
        <v>0.69444444444444398</v>
      </c>
      <c r="BN19">
        <v>0.64102564102564097</v>
      </c>
      <c r="BO19">
        <v>0.52307692307692299</v>
      </c>
      <c r="BP19">
        <v>0.51515151515151503</v>
      </c>
      <c r="BQ19">
        <v>0.53125</v>
      </c>
      <c r="BR19">
        <v>0.45161290322580599</v>
      </c>
      <c r="BS19">
        <v>0.5</v>
      </c>
      <c r="BT19">
        <v>0.41176470588235198</v>
      </c>
      <c r="CM19">
        <v>0.23696491228070099</v>
      </c>
      <c r="CN19">
        <v>0</v>
      </c>
      <c r="CO19">
        <v>0</v>
      </c>
      <c r="CP19">
        <v>0.38709677419354799</v>
      </c>
      <c r="CQ19">
        <v>0.24</v>
      </c>
      <c r="CR19">
        <v>1</v>
      </c>
      <c r="CS19">
        <v>0.41666666666666602</v>
      </c>
      <c r="CT19">
        <v>0.26315789473684198</v>
      </c>
      <c r="CU19">
        <v>1</v>
      </c>
      <c r="CV19">
        <v>0</v>
      </c>
      <c r="CW19">
        <v>0</v>
      </c>
      <c r="CX19">
        <v>0</v>
      </c>
      <c r="CY19">
        <v>0.69565217391304301</v>
      </c>
      <c r="CZ19">
        <v>0.64</v>
      </c>
      <c r="DA19">
        <v>0.76190476190476097</v>
      </c>
      <c r="DB19">
        <v>7.9999999999999905E-2</v>
      </c>
      <c r="DC19">
        <v>4.1666666666666602E-2</v>
      </c>
      <c r="DD19">
        <v>1</v>
      </c>
    </row>
    <row r="20" spans="1:108" x14ac:dyDescent="0.3">
      <c r="S20">
        <v>0.31402831402831399</v>
      </c>
      <c r="T20">
        <v>0.69490196078431299</v>
      </c>
      <c r="U20">
        <v>0</v>
      </c>
      <c r="V20">
        <v>0.64516129032257996</v>
      </c>
      <c r="W20">
        <v>0.476190476190476</v>
      </c>
      <c r="X20">
        <v>1</v>
      </c>
      <c r="Y20">
        <v>0.71111111111111103</v>
      </c>
      <c r="Z20">
        <v>0.57142857142857095</v>
      </c>
      <c r="AA20">
        <v>0.94117647058823495</v>
      </c>
      <c r="AB20">
        <v>0.476190476190476</v>
      </c>
      <c r="AC20">
        <v>0.33333333333333298</v>
      </c>
      <c r="AD20">
        <v>0.83333333333333304</v>
      </c>
      <c r="AE20">
        <v>0.29787234042553101</v>
      </c>
      <c r="AF20">
        <v>0.18918918918918901</v>
      </c>
      <c r="AG20">
        <v>0.7</v>
      </c>
      <c r="AH20">
        <v>0</v>
      </c>
      <c r="AI20">
        <v>0</v>
      </c>
      <c r="AJ20">
        <v>0</v>
      </c>
      <c r="BC20">
        <v>0.53014299397919995</v>
      </c>
      <c r="BD20">
        <v>0.60488766980146202</v>
      </c>
      <c r="BE20">
        <v>0.56313189756777005</v>
      </c>
      <c r="BF20">
        <v>0.54901960784313697</v>
      </c>
      <c r="BG20">
        <v>0.48275862068965503</v>
      </c>
      <c r="BH20">
        <v>0.63636363636363602</v>
      </c>
      <c r="BI20">
        <v>0.85</v>
      </c>
      <c r="BJ20">
        <v>0.85</v>
      </c>
      <c r="BK20">
        <v>0.85</v>
      </c>
      <c r="BL20">
        <v>0.64705882352941102</v>
      </c>
      <c r="BM20">
        <v>0.61111111111111105</v>
      </c>
      <c r="BN20">
        <v>0.6875</v>
      </c>
      <c r="BO20">
        <v>0.49180327868852403</v>
      </c>
      <c r="BP20">
        <v>0.46875</v>
      </c>
      <c r="BQ20">
        <v>0.51724137931034397</v>
      </c>
      <c r="BR20">
        <v>0.27777777777777701</v>
      </c>
      <c r="BS20">
        <v>0.238095238095238</v>
      </c>
      <c r="BT20">
        <v>0.33333333333333298</v>
      </c>
    </row>
    <row r="21" spans="1:108" x14ac:dyDescent="0.3">
      <c r="S21">
        <v>0.248370456482988</v>
      </c>
      <c r="T21">
        <v>0.78857142857142803</v>
      </c>
      <c r="U21">
        <v>0.37212773980295799</v>
      </c>
      <c r="V21">
        <v>0.46666666666666601</v>
      </c>
      <c r="W21">
        <v>0.30434782608695599</v>
      </c>
      <c r="X21">
        <v>1</v>
      </c>
      <c r="Y21">
        <v>0.55319148936170204</v>
      </c>
      <c r="Z21">
        <v>0.38235294117647001</v>
      </c>
      <c r="AA21">
        <v>1</v>
      </c>
      <c r="AB21">
        <v>0.47058823529411697</v>
      </c>
      <c r="AC21">
        <v>0.33333333333333298</v>
      </c>
      <c r="AD21">
        <v>0.8</v>
      </c>
      <c r="AE21">
        <v>0.30769230769230699</v>
      </c>
      <c r="AF21">
        <v>0.18181818181818099</v>
      </c>
      <c r="AG21">
        <v>1</v>
      </c>
      <c r="AH21">
        <v>6.25E-2</v>
      </c>
      <c r="AI21">
        <v>0.04</v>
      </c>
      <c r="AJ21">
        <v>0.14285714285714199</v>
      </c>
      <c r="BC21">
        <v>0.52306957401371201</v>
      </c>
      <c r="BD21">
        <v>0.59632114833727701</v>
      </c>
      <c r="BE21">
        <v>0.54822539128874304</v>
      </c>
      <c r="BF21">
        <v>0.5</v>
      </c>
      <c r="BG21">
        <v>0.41935483870967699</v>
      </c>
      <c r="BH21">
        <v>0.61904761904761896</v>
      </c>
      <c r="BI21">
        <v>0.68965517241379304</v>
      </c>
      <c r="BJ21">
        <v>0.71428571428571397</v>
      </c>
      <c r="BK21">
        <v>0.66666666666666596</v>
      </c>
      <c r="BL21">
        <v>0.76923076923076905</v>
      </c>
      <c r="BM21">
        <v>0.73170731707317005</v>
      </c>
      <c r="BN21">
        <v>0.81081081081080997</v>
      </c>
      <c r="BO21">
        <v>0.41860465116279</v>
      </c>
      <c r="BP21">
        <v>0.33333333333333298</v>
      </c>
      <c r="BQ21">
        <v>0.5625</v>
      </c>
      <c r="BR21">
        <v>0.36363636363636298</v>
      </c>
      <c r="BS21">
        <v>0.41666666666666602</v>
      </c>
      <c r="BT21">
        <v>0.32258064516128998</v>
      </c>
    </row>
    <row r="22" spans="1:108" x14ac:dyDescent="0.3">
      <c r="S22">
        <v>0.30135161135161098</v>
      </c>
      <c r="T22">
        <v>0.80604395604395596</v>
      </c>
      <c r="U22">
        <v>0.42167658528560698</v>
      </c>
      <c r="V22">
        <v>0.57894736842105199</v>
      </c>
      <c r="W22">
        <v>0.407407407407407</v>
      </c>
      <c r="X22">
        <v>1</v>
      </c>
      <c r="Y22">
        <v>0.64864864864864802</v>
      </c>
      <c r="Z22">
        <v>0.5</v>
      </c>
      <c r="AA22">
        <v>0.92307692307692302</v>
      </c>
      <c r="AB22">
        <v>0.48979591836734598</v>
      </c>
      <c r="AC22">
        <v>0.36363636363636298</v>
      </c>
      <c r="AD22">
        <v>0.75</v>
      </c>
      <c r="AE22">
        <v>0.32432432432432401</v>
      </c>
      <c r="AF22">
        <v>0.2</v>
      </c>
      <c r="AG22">
        <v>0.85714285714285698</v>
      </c>
      <c r="AH22">
        <v>6.6666666666666596E-2</v>
      </c>
      <c r="AI22">
        <v>3.5714285714285698E-2</v>
      </c>
      <c r="AJ22">
        <v>0.5</v>
      </c>
      <c r="BC22">
        <v>0.64211691086691003</v>
      </c>
      <c r="BD22">
        <v>0.66674242424242403</v>
      </c>
      <c r="BE22">
        <v>0.64825424300325896</v>
      </c>
      <c r="BF22">
        <v>0.72</v>
      </c>
      <c r="BG22">
        <v>0.64285714285714202</v>
      </c>
      <c r="BH22">
        <v>0.81818181818181801</v>
      </c>
      <c r="BI22">
        <v>0.78048780487804803</v>
      </c>
      <c r="BJ22">
        <v>0.76190476190476097</v>
      </c>
      <c r="BK22">
        <v>0.8</v>
      </c>
      <c r="BL22">
        <v>0.73809523809523803</v>
      </c>
      <c r="BM22">
        <v>0.86111111111111105</v>
      </c>
      <c r="BN22">
        <v>0.64583333333333304</v>
      </c>
      <c r="BO22">
        <v>0.58333333333333304</v>
      </c>
      <c r="BP22">
        <v>0.53846153846153799</v>
      </c>
      <c r="BQ22">
        <v>0.63636363636363602</v>
      </c>
      <c r="BR22">
        <v>0.41935483870967699</v>
      </c>
      <c r="BS22">
        <v>0.40625</v>
      </c>
      <c r="BT22">
        <v>0.43333333333333302</v>
      </c>
    </row>
    <row r="23" spans="1:108" x14ac:dyDescent="0.3">
      <c r="S23">
        <v>0.243393363459152</v>
      </c>
      <c r="T23">
        <v>0.84181818181818102</v>
      </c>
      <c r="U23">
        <v>0.36500955937930701</v>
      </c>
      <c r="V23">
        <v>0.41176470588235198</v>
      </c>
      <c r="W23">
        <v>0.25925925925925902</v>
      </c>
      <c r="X23">
        <v>1</v>
      </c>
      <c r="Y23">
        <v>0.65</v>
      </c>
      <c r="Z23">
        <v>0.48148148148148101</v>
      </c>
      <c r="AA23">
        <v>1</v>
      </c>
      <c r="AB23">
        <v>0.40816326530612201</v>
      </c>
      <c r="AC23">
        <v>0.26315789473684198</v>
      </c>
      <c r="AD23">
        <v>0.90909090909090895</v>
      </c>
      <c r="AE23">
        <v>0.296296296296296</v>
      </c>
      <c r="AF23">
        <v>0.18181818181818099</v>
      </c>
      <c r="AG23">
        <v>0.8</v>
      </c>
      <c r="AH23">
        <v>5.8823529411764698E-2</v>
      </c>
      <c r="AI23">
        <v>3.125E-2</v>
      </c>
      <c r="AJ23">
        <v>0.5</v>
      </c>
      <c r="BC23">
        <v>0.61255995056836499</v>
      </c>
      <c r="BD23">
        <v>0.65174858950602599</v>
      </c>
      <c r="BE23">
        <v>0.62709951121850405</v>
      </c>
      <c r="BF23">
        <v>0.76923076923076905</v>
      </c>
      <c r="BG23">
        <v>0.66666666666666596</v>
      </c>
      <c r="BH23">
        <v>0.90909090909090895</v>
      </c>
      <c r="BI23">
        <v>0.71111111111111103</v>
      </c>
      <c r="BJ23">
        <v>0.72727272727272696</v>
      </c>
      <c r="BK23">
        <v>0.69565217391304301</v>
      </c>
      <c r="BL23">
        <v>0.73684210526315796</v>
      </c>
      <c r="BM23">
        <v>0.71794871794871795</v>
      </c>
      <c r="BN23">
        <v>0.75675675675675602</v>
      </c>
      <c r="BO23">
        <v>0.45454545454545398</v>
      </c>
      <c r="BP23">
        <v>0.434782608695652</v>
      </c>
      <c r="BQ23">
        <v>0.476190476190476</v>
      </c>
      <c r="BR23">
        <v>0.46376811594202799</v>
      </c>
      <c r="BS23">
        <v>0.51612903225806395</v>
      </c>
      <c r="BT23">
        <v>0.42105263157894701</v>
      </c>
    </row>
    <row r="24" spans="1:108" x14ac:dyDescent="0.3">
      <c r="S24">
        <v>0.31671861471861401</v>
      </c>
      <c r="T24">
        <v>0.82137254901960699</v>
      </c>
      <c r="U24">
        <v>0.414459176157289</v>
      </c>
      <c r="V24">
        <v>0.41666666666666602</v>
      </c>
      <c r="W24">
        <v>0.27777777777777701</v>
      </c>
      <c r="X24">
        <v>0.83333333333333304</v>
      </c>
      <c r="Y24">
        <v>0.844444444444444</v>
      </c>
      <c r="Z24">
        <v>0.76</v>
      </c>
      <c r="AA24">
        <v>0.95</v>
      </c>
      <c r="AB24">
        <v>0.52830188679245205</v>
      </c>
      <c r="AC24">
        <v>0.38888888888888801</v>
      </c>
      <c r="AD24">
        <v>0.82352941176470495</v>
      </c>
      <c r="AE24">
        <v>0.21621621621621601</v>
      </c>
      <c r="AF24">
        <v>0.12121212121212099</v>
      </c>
      <c r="AG24">
        <v>1</v>
      </c>
      <c r="AH24">
        <v>6.6666666666666596E-2</v>
      </c>
      <c r="AI24">
        <v>3.5714285714285698E-2</v>
      </c>
      <c r="AJ24">
        <v>0.5</v>
      </c>
      <c r="BC24">
        <v>0.54993614303959104</v>
      </c>
      <c r="BD24">
        <v>0.69011342073486204</v>
      </c>
      <c r="BE24">
        <v>0.60571591492480203</v>
      </c>
      <c r="BF24">
        <v>0.585365853658536</v>
      </c>
      <c r="BG24">
        <v>0.5</v>
      </c>
      <c r="BH24">
        <v>0.70588235294117596</v>
      </c>
      <c r="BI24">
        <v>0.77551020408163196</v>
      </c>
      <c r="BJ24">
        <v>0.70370370370370305</v>
      </c>
      <c r="BK24">
        <v>0.86363636363636298</v>
      </c>
      <c r="BL24">
        <v>0.65573770491803196</v>
      </c>
      <c r="BM24">
        <v>0.66666666666666596</v>
      </c>
      <c r="BN24">
        <v>0.64516129032257996</v>
      </c>
      <c r="BO24">
        <v>0.48888888888888798</v>
      </c>
      <c r="BP24">
        <v>0.37931034482758602</v>
      </c>
      <c r="BQ24">
        <v>0.6875</v>
      </c>
      <c r="BR24">
        <v>0.52307692307692299</v>
      </c>
      <c r="BS24">
        <v>0.5</v>
      </c>
      <c r="BT24">
        <v>0.54838709677419295</v>
      </c>
    </row>
    <row r="25" spans="1:108" x14ac:dyDescent="0.3">
      <c r="S25">
        <v>0.26482348111658399</v>
      </c>
      <c r="T25">
        <v>0.79696969696969699</v>
      </c>
      <c r="U25">
        <v>0.38387352245862799</v>
      </c>
      <c r="V25">
        <v>0.38888888888888801</v>
      </c>
      <c r="W25">
        <v>0.24137931034482701</v>
      </c>
      <c r="X25">
        <v>1</v>
      </c>
      <c r="Y25">
        <v>0.687499999999999</v>
      </c>
      <c r="Z25">
        <v>0.55000000000000004</v>
      </c>
      <c r="AA25">
        <v>0.91666666666666596</v>
      </c>
      <c r="AB25">
        <v>0.38297872340425498</v>
      </c>
      <c r="AC25">
        <v>0.25</v>
      </c>
      <c r="AD25">
        <v>0.81818181818181801</v>
      </c>
      <c r="AE25">
        <v>0.3</v>
      </c>
      <c r="AF25">
        <v>0.1875</v>
      </c>
      <c r="AG25">
        <v>0.75</v>
      </c>
      <c r="AH25">
        <v>0.16</v>
      </c>
      <c r="AI25">
        <v>9.5238095238095205E-2</v>
      </c>
      <c r="AJ25">
        <v>0.5</v>
      </c>
      <c r="BC25">
        <v>0.56618279569892405</v>
      </c>
      <c r="BD25">
        <v>0.65356295878034998</v>
      </c>
      <c r="BE25">
        <v>0.60403480726419401</v>
      </c>
      <c r="BF25">
        <v>0.66666666666666596</v>
      </c>
      <c r="BG25">
        <v>0.57142857142857095</v>
      </c>
      <c r="BH25">
        <v>0.8</v>
      </c>
      <c r="BI25">
        <v>0.74418604651162701</v>
      </c>
      <c r="BJ25">
        <v>0.76190476190476097</v>
      </c>
      <c r="BK25">
        <v>0.72727272727272696</v>
      </c>
      <c r="BL25">
        <v>0.73972602739726001</v>
      </c>
      <c r="BM25">
        <v>0.67500000000000004</v>
      </c>
      <c r="BN25">
        <v>0.81818181818181801</v>
      </c>
      <c r="BO25">
        <v>0.530612244897959</v>
      </c>
      <c r="BP25">
        <v>0.5</v>
      </c>
      <c r="BQ25">
        <v>0.56521739130434701</v>
      </c>
      <c r="BR25">
        <v>0.338983050847457</v>
      </c>
      <c r="BS25">
        <v>0.32258064516128998</v>
      </c>
      <c r="BT25">
        <v>0.35714285714285698</v>
      </c>
    </row>
    <row r="26" spans="1:108" x14ac:dyDescent="0.3">
      <c r="S26">
        <v>0.26972075481123398</v>
      </c>
      <c r="T26">
        <v>0.79571428571428504</v>
      </c>
      <c r="U26">
        <v>0.39544351073762801</v>
      </c>
      <c r="V26">
        <v>0.57777777777777695</v>
      </c>
      <c r="W26">
        <v>0.41935483870967699</v>
      </c>
      <c r="X26">
        <v>0.92857142857142805</v>
      </c>
      <c r="Y26">
        <v>0.6</v>
      </c>
      <c r="Z26">
        <v>0.42857142857142799</v>
      </c>
      <c r="AA26">
        <v>1</v>
      </c>
      <c r="AB26">
        <v>0.31372549019607798</v>
      </c>
      <c r="AC26">
        <v>0.19512195121951201</v>
      </c>
      <c r="AD26">
        <v>0.8</v>
      </c>
      <c r="AE26">
        <v>0.34285714285714203</v>
      </c>
      <c r="AF26">
        <v>0.22222222222222199</v>
      </c>
      <c r="AG26">
        <v>0.75</v>
      </c>
      <c r="AH26">
        <v>0.14285714285714199</v>
      </c>
      <c r="AI26">
        <v>8.3333333333333301E-2</v>
      </c>
      <c r="AJ26">
        <v>0.5</v>
      </c>
      <c r="BC26">
        <v>0.55883432021363</v>
      </c>
      <c r="BD26">
        <v>0.63367325428194998</v>
      </c>
      <c r="BE26">
        <v>0.59083780880773296</v>
      </c>
      <c r="BF26">
        <v>0.58333333333333304</v>
      </c>
      <c r="BG26">
        <v>0.51851851851851805</v>
      </c>
      <c r="BH26">
        <v>0.66666666666666596</v>
      </c>
      <c r="BI26">
        <v>0.8</v>
      </c>
      <c r="BJ26">
        <v>0.81818181818181801</v>
      </c>
      <c r="BK26">
        <v>0.78260869565217395</v>
      </c>
      <c r="BL26">
        <v>0.73684210526315796</v>
      </c>
      <c r="BM26">
        <v>0.72413793103448199</v>
      </c>
      <c r="BN26">
        <v>0.75</v>
      </c>
      <c r="BO26">
        <v>0.46666666666666601</v>
      </c>
      <c r="BP26">
        <v>0.4</v>
      </c>
      <c r="BQ26">
        <v>0.56000000000000005</v>
      </c>
      <c r="BR26">
        <v>0.36734693877551</v>
      </c>
      <c r="BS26">
        <v>0.33333333333333298</v>
      </c>
      <c r="BT26">
        <v>0.40909090909090901</v>
      </c>
    </row>
    <row r="27" spans="1:108" x14ac:dyDescent="0.3">
      <c r="S27">
        <v>0.27466422466422402</v>
      </c>
      <c r="T27">
        <v>0</v>
      </c>
      <c r="U27">
        <v>0</v>
      </c>
      <c r="V27">
        <v>0.52631578947368396</v>
      </c>
      <c r="W27">
        <v>0.35714285714285698</v>
      </c>
      <c r="X27">
        <v>1</v>
      </c>
      <c r="Y27">
        <v>0.54545454545454497</v>
      </c>
      <c r="Z27">
        <v>0.42857142857142799</v>
      </c>
      <c r="AA27">
        <v>0.75</v>
      </c>
      <c r="AB27">
        <v>0.61818181818181805</v>
      </c>
      <c r="AC27">
        <v>0.47222222222222199</v>
      </c>
      <c r="AD27">
        <v>0.89473684210526305</v>
      </c>
      <c r="AE27">
        <v>0.20689655172413701</v>
      </c>
      <c r="AF27">
        <v>0.115384615384615</v>
      </c>
      <c r="AG27">
        <v>1</v>
      </c>
      <c r="AH27">
        <v>0</v>
      </c>
      <c r="AI27">
        <v>0</v>
      </c>
      <c r="AJ27">
        <v>0</v>
      </c>
      <c r="BC27">
        <v>0.51069766505636005</v>
      </c>
      <c r="BD27">
        <v>0.67096774193548303</v>
      </c>
      <c r="BE27">
        <v>0.56083444869846</v>
      </c>
      <c r="BF27">
        <v>0.51428571428571401</v>
      </c>
      <c r="BG27">
        <v>0.36</v>
      </c>
      <c r="BH27">
        <v>0.9</v>
      </c>
      <c r="BI27">
        <v>0.81818181818181801</v>
      </c>
      <c r="BJ27">
        <v>0.78260869565217395</v>
      </c>
      <c r="BK27">
        <v>0.85714285714285698</v>
      </c>
      <c r="BL27">
        <v>0.73239436619718301</v>
      </c>
      <c r="BM27">
        <v>0.72222222222222199</v>
      </c>
      <c r="BN27">
        <v>0.74285714285714199</v>
      </c>
      <c r="BO27">
        <v>0.36</v>
      </c>
      <c r="BP27">
        <v>0.28125</v>
      </c>
      <c r="BQ27">
        <v>0.5</v>
      </c>
      <c r="BR27">
        <v>0.37931034482758602</v>
      </c>
      <c r="BS27">
        <v>0.407407407407407</v>
      </c>
      <c r="BT27">
        <v>0.35483870967741898</v>
      </c>
    </row>
    <row r="28" spans="1:108" x14ac:dyDescent="0.3">
      <c r="S28">
        <v>0.268176358470888</v>
      </c>
      <c r="T28">
        <v>0.751428571428571</v>
      </c>
      <c r="U28">
        <v>0.38675473127086002</v>
      </c>
      <c r="V28">
        <v>0.32432432432432401</v>
      </c>
      <c r="W28">
        <v>0.2</v>
      </c>
      <c r="X28">
        <v>0.85714285714285698</v>
      </c>
      <c r="Y28">
        <v>0.66666666666666596</v>
      </c>
      <c r="Z28">
        <v>0.5</v>
      </c>
      <c r="AA28">
        <v>1</v>
      </c>
      <c r="AB28">
        <v>0.50909090909090904</v>
      </c>
      <c r="AC28">
        <v>0.35897435897435898</v>
      </c>
      <c r="AD28">
        <v>0.875</v>
      </c>
      <c r="AE28">
        <v>0.32258064516128998</v>
      </c>
      <c r="AF28">
        <v>0.217391304347826</v>
      </c>
      <c r="AG28">
        <v>0.625</v>
      </c>
      <c r="AH28">
        <v>0.11111111111111099</v>
      </c>
      <c r="AI28">
        <v>6.4516129032257993E-2</v>
      </c>
      <c r="AJ28">
        <v>0.4</v>
      </c>
      <c r="BC28">
        <v>0.58454767144471498</v>
      </c>
      <c r="BD28">
        <v>0.65236601307189501</v>
      </c>
      <c r="BE28">
        <v>0.60389183658058798</v>
      </c>
      <c r="BF28">
        <v>0.57894736842105199</v>
      </c>
      <c r="BG28">
        <v>0.45833333333333298</v>
      </c>
      <c r="BH28">
        <v>0.78571428571428503</v>
      </c>
      <c r="BI28">
        <v>0.78048780487804803</v>
      </c>
      <c r="BJ28">
        <v>0.69565217391304301</v>
      </c>
      <c r="BK28">
        <v>0.88888888888888795</v>
      </c>
      <c r="BL28">
        <v>0.70588235294117596</v>
      </c>
      <c r="BM28">
        <v>0.69767441860465096</v>
      </c>
      <c r="BN28">
        <v>0.71428571428571397</v>
      </c>
      <c r="BO28">
        <v>0.530612244897959</v>
      </c>
      <c r="BP28">
        <v>0.54166666666666596</v>
      </c>
      <c r="BQ28">
        <v>0.52</v>
      </c>
      <c r="BR28">
        <v>0.42352941176470499</v>
      </c>
      <c r="BS28">
        <v>0.52941176470588203</v>
      </c>
      <c r="BT28">
        <v>0.35294117647058798</v>
      </c>
    </row>
    <row r="29" spans="1:108" x14ac:dyDescent="0.3">
      <c r="S29">
        <v>0.26360153256704899</v>
      </c>
      <c r="T29">
        <v>0</v>
      </c>
      <c r="U29">
        <v>0</v>
      </c>
      <c r="V29">
        <v>0.5</v>
      </c>
      <c r="W29">
        <v>0.33333333333333298</v>
      </c>
      <c r="X29">
        <v>1</v>
      </c>
      <c r="Y29">
        <v>0.6</v>
      </c>
      <c r="Z29">
        <v>0.44444444444444398</v>
      </c>
      <c r="AA29">
        <v>0.92307692307692302</v>
      </c>
      <c r="AB29">
        <v>0.42553191489361603</v>
      </c>
      <c r="AC29">
        <v>0.33333333333333298</v>
      </c>
      <c r="AD29">
        <v>0.58823529411764697</v>
      </c>
      <c r="AE29">
        <v>0.33333333333333298</v>
      </c>
      <c r="AF29">
        <v>0.20689655172413701</v>
      </c>
      <c r="AG29">
        <v>0.85714285714285698</v>
      </c>
      <c r="AH29">
        <v>0</v>
      </c>
      <c r="AI29">
        <v>0</v>
      </c>
      <c r="AJ29">
        <v>0</v>
      </c>
      <c r="BC29">
        <v>0.58682795698924695</v>
      </c>
      <c r="BD29">
        <v>0.566522907900888</v>
      </c>
      <c r="BE29">
        <v>0.572958426772468</v>
      </c>
      <c r="BF29">
        <v>0.62745098039215597</v>
      </c>
      <c r="BG29">
        <v>0.57142857142857095</v>
      </c>
      <c r="BH29">
        <v>0.69565217391304301</v>
      </c>
      <c r="BI29">
        <v>0.71111111111111103</v>
      </c>
      <c r="BJ29">
        <v>0.76190476190476097</v>
      </c>
      <c r="BK29">
        <v>0.66666666666666596</v>
      </c>
      <c r="BL29">
        <v>0.69841269841269804</v>
      </c>
      <c r="BM29">
        <v>0.70967741935483797</v>
      </c>
      <c r="BN29">
        <v>0.6875</v>
      </c>
      <c r="BO29">
        <v>0.51612903225806395</v>
      </c>
      <c r="BP29">
        <v>0.51612903225806395</v>
      </c>
      <c r="BQ29">
        <v>0.51612903225806395</v>
      </c>
      <c r="BR29">
        <v>0.31168831168831101</v>
      </c>
      <c r="BS29">
        <v>0.375</v>
      </c>
      <c r="BT29">
        <v>0.266666666666666</v>
      </c>
    </row>
    <row r="30" spans="1:108" x14ac:dyDescent="0.3">
      <c r="S30">
        <v>0.29241758241758198</v>
      </c>
      <c r="T30">
        <v>0.71188811188811096</v>
      </c>
      <c r="U30">
        <v>0</v>
      </c>
      <c r="V30">
        <v>0.48648648648648601</v>
      </c>
      <c r="W30">
        <v>0.32142857142857101</v>
      </c>
      <c r="X30">
        <v>1</v>
      </c>
      <c r="Y30">
        <v>0.72727272727272696</v>
      </c>
      <c r="Z30">
        <v>0.57142857142857095</v>
      </c>
      <c r="AA30">
        <v>1</v>
      </c>
      <c r="AB30">
        <v>0.45283018867924502</v>
      </c>
      <c r="AC30">
        <v>0.3</v>
      </c>
      <c r="AD30">
        <v>0.92307692307692302</v>
      </c>
      <c r="AE30">
        <v>0.37837837837837801</v>
      </c>
      <c r="AF30">
        <v>0.269230769230769</v>
      </c>
      <c r="AG30">
        <v>0.63636363636363602</v>
      </c>
      <c r="AH30">
        <v>0</v>
      </c>
      <c r="AI30">
        <v>0</v>
      </c>
      <c r="AJ30">
        <v>0</v>
      </c>
      <c r="BC30">
        <v>0.51595489567903297</v>
      </c>
      <c r="BD30">
        <v>0.59831016042780705</v>
      </c>
      <c r="BE30">
        <v>0.548264721514926</v>
      </c>
      <c r="BF30">
        <v>0.61818181818181805</v>
      </c>
      <c r="BG30">
        <v>0.51515151515151503</v>
      </c>
      <c r="BH30">
        <v>0.77272727272727204</v>
      </c>
      <c r="BI30">
        <v>0.78260869565217295</v>
      </c>
      <c r="BJ30">
        <v>0.69230769230769196</v>
      </c>
      <c r="BK30">
        <v>0.9</v>
      </c>
      <c r="BL30">
        <v>0.60317460317460303</v>
      </c>
      <c r="BM30">
        <v>0.65517241379310298</v>
      </c>
      <c r="BN30">
        <v>0.55882352941176405</v>
      </c>
      <c r="BO30">
        <v>0.37735849056603699</v>
      </c>
      <c r="BP30">
        <v>0.35714285714285698</v>
      </c>
      <c r="BQ30">
        <v>0.4</v>
      </c>
      <c r="BR30">
        <v>0.36</v>
      </c>
      <c r="BS30">
        <v>0.36</v>
      </c>
      <c r="BT30">
        <v>0.36</v>
      </c>
    </row>
    <row r="31" spans="1:108" x14ac:dyDescent="0.3">
      <c r="S31">
        <v>0.32829676071055303</v>
      </c>
      <c r="T31">
        <v>0.78611111111111098</v>
      </c>
      <c r="U31">
        <v>0.443569504331503</v>
      </c>
      <c r="V31">
        <v>0.44444444444444398</v>
      </c>
      <c r="W31">
        <v>0.296296296296296</v>
      </c>
      <c r="X31">
        <v>0.88888888888888795</v>
      </c>
      <c r="Y31">
        <v>0.74285714285714199</v>
      </c>
      <c r="Z31">
        <v>0.59090909090909005</v>
      </c>
      <c r="AA31">
        <v>1</v>
      </c>
      <c r="AB31">
        <v>0.63829787234042501</v>
      </c>
      <c r="AC31">
        <v>0.51724137931034397</v>
      </c>
      <c r="AD31">
        <v>0.83333333333333304</v>
      </c>
      <c r="AE31">
        <v>0.32558139534883701</v>
      </c>
      <c r="AF31">
        <v>0.2</v>
      </c>
      <c r="AG31">
        <v>0.875</v>
      </c>
      <c r="AH31">
        <v>6.6666666666666596E-2</v>
      </c>
      <c r="AI31">
        <v>3.7037037037037E-2</v>
      </c>
      <c r="AJ31">
        <v>0.33333333333333298</v>
      </c>
    </row>
    <row r="32" spans="1:108" x14ac:dyDescent="0.3">
      <c r="S32">
        <v>0.26765579710144899</v>
      </c>
      <c r="T32">
        <v>0.67952380952380897</v>
      </c>
      <c r="U32">
        <v>0</v>
      </c>
      <c r="V32">
        <v>0.38709677419354799</v>
      </c>
      <c r="W32">
        <v>0.24</v>
      </c>
      <c r="X32">
        <v>1</v>
      </c>
      <c r="Y32">
        <v>0.73684210526315697</v>
      </c>
      <c r="Z32">
        <v>0.60869565217391297</v>
      </c>
      <c r="AA32">
        <v>0.93333333333333302</v>
      </c>
      <c r="AB32">
        <v>0.46153846153846101</v>
      </c>
      <c r="AC32">
        <v>0.33333333333333298</v>
      </c>
      <c r="AD32">
        <v>0.75</v>
      </c>
      <c r="AE32">
        <v>0.256410256410256</v>
      </c>
      <c r="AF32">
        <v>0.15625</v>
      </c>
      <c r="AG32">
        <v>0.71428571428571397</v>
      </c>
      <c r="AH32">
        <v>0</v>
      </c>
      <c r="AI32">
        <v>0</v>
      </c>
      <c r="AJ32">
        <v>0</v>
      </c>
    </row>
    <row r="33" spans="19:36" x14ac:dyDescent="0.3">
      <c r="S33">
        <v>0.27634816312773802</v>
      </c>
      <c r="T33">
        <v>0.73555555555555496</v>
      </c>
      <c r="U33">
        <v>0</v>
      </c>
      <c r="V33">
        <v>0.52941176470588203</v>
      </c>
      <c r="W33">
        <v>0.375</v>
      </c>
      <c r="X33">
        <v>0.9</v>
      </c>
      <c r="Y33">
        <v>0.51612903225806395</v>
      </c>
      <c r="Z33">
        <v>0.34782608695652101</v>
      </c>
      <c r="AA33">
        <v>1</v>
      </c>
      <c r="AB33">
        <v>0.45901639344262302</v>
      </c>
      <c r="AC33">
        <v>0.32558139534883701</v>
      </c>
      <c r="AD33">
        <v>0.77777777777777701</v>
      </c>
      <c r="AE33">
        <v>0.5</v>
      </c>
      <c r="AF33">
        <v>0.33333333333333298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0.32268625192012201</v>
      </c>
      <c r="T34">
        <v>0.82626262626262603</v>
      </c>
      <c r="U34">
        <v>0.442596371882086</v>
      </c>
      <c r="V34">
        <v>0.6</v>
      </c>
      <c r="W34">
        <v>0.42857142857142799</v>
      </c>
      <c r="X34">
        <v>1</v>
      </c>
      <c r="Y34">
        <v>0.624999999999999</v>
      </c>
      <c r="Z34">
        <v>0.476190476190476</v>
      </c>
      <c r="AA34">
        <v>0.90909090909090895</v>
      </c>
      <c r="AB34">
        <v>0.65306122448979498</v>
      </c>
      <c r="AC34">
        <v>0.51612903225806395</v>
      </c>
      <c r="AD34">
        <v>0.88888888888888795</v>
      </c>
      <c r="AE34">
        <v>0.27777777777777701</v>
      </c>
      <c r="AF34">
        <v>0.16129032258064499</v>
      </c>
      <c r="AG34">
        <v>1</v>
      </c>
      <c r="AH34">
        <v>5.7142857142857099E-2</v>
      </c>
      <c r="AI34">
        <v>3.125E-2</v>
      </c>
      <c r="AJ34">
        <v>0.33333333333333298</v>
      </c>
    </row>
    <row r="35" spans="19:36" x14ac:dyDescent="0.3">
      <c r="S35">
        <v>0.27332839574218798</v>
      </c>
      <c r="T35">
        <v>0.71363636363636296</v>
      </c>
      <c r="U35">
        <v>0</v>
      </c>
      <c r="V35">
        <v>0.30769230769230699</v>
      </c>
      <c r="W35">
        <v>0.18181818181818099</v>
      </c>
      <c r="X35">
        <v>1</v>
      </c>
      <c r="Y35">
        <v>0.51428571428571401</v>
      </c>
      <c r="Z35">
        <v>0.34615384615384598</v>
      </c>
      <c r="AA35">
        <v>1</v>
      </c>
      <c r="AB35">
        <v>0.61224489795918302</v>
      </c>
      <c r="AC35">
        <v>0.51724137931034397</v>
      </c>
      <c r="AD35">
        <v>0.75</v>
      </c>
      <c r="AE35">
        <v>0.46153846153846101</v>
      </c>
      <c r="AF35">
        <v>0.32142857142857101</v>
      </c>
      <c r="AG35">
        <v>0.81818181818181801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5.6200794339793712E-2</v>
      </c>
      <c r="B55">
        <f t="shared" ref="B55:BM55" si="0">AVERAGE(B4:B54)</f>
        <v>0</v>
      </c>
      <c r="C55">
        <f t="shared" si="0"/>
        <v>0</v>
      </c>
      <c r="D55">
        <f t="shared" si="0"/>
        <v>3.5714285714285687E-3</v>
      </c>
      <c r="E55">
        <f t="shared" si="0"/>
        <v>1.8382352941176438E-3</v>
      </c>
      <c r="F55">
        <f t="shared" si="0"/>
        <v>6.25E-2</v>
      </c>
      <c r="G55">
        <f t="shared" si="0"/>
        <v>9.6449225382003248E-2</v>
      </c>
      <c r="H55">
        <f t="shared" si="0"/>
        <v>7.1489845938375318E-2</v>
      </c>
      <c r="I55">
        <f t="shared" si="0"/>
        <v>0.18229166666666663</v>
      </c>
      <c r="J55">
        <f t="shared" si="0"/>
        <v>1.3392857142857125E-2</v>
      </c>
      <c r="K55">
        <f t="shared" si="0"/>
        <v>7.8125E-3</v>
      </c>
      <c r="L55">
        <f t="shared" si="0"/>
        <v>4.6875E-2</v>
      </c>
      <c r="M55">
        <f t="shared" si="0"/>
        <v>0.18449491957635755</v>
      </c>
      <c r="N55">
        <f t="shared" si="0"/>
        <v>0.17928885630498526</v>
      </c>
      <c r="O55">
        <f t="shared" si="0"/>
        <v>0.26112995586679788</v>
      </c>
      <c r="P55">
        <f t="shared" si="0"/>
        <v>3.1593406593406557E-2</v>
      </c>
      <c r="Q55">
        <f t="shared" si="0"/>
        <v>2.0574534161490635E-2</v>
      </c>
      <c r="R55">
        <f t="shared" si="0"/>
        <v>7.4404761904761876E-2</v>
      </c>
      <c r="S55">
        <f t="shared" si="0"/>
        <v>0.2749554554522346</v>
      </c>
      <c r="T55">
        <f t="shared" si="0"/>
        <v>0.65058779557860391</v>
      </c>
      <c r="U55">
        <f t="shared" si="0"/>
        <v>0.18855341965961206</v>
      </c>
      <c r="V55">
        <f t="shared" si="0"/>
        <v>0.46407077621946086</v>
      </c>
      <c r="W55">
        <f t="shared" si="0"/>
        <v>0.31636961458725193</v>
      </c>
      <c r="X55">
        <f t="shared" si="0"/>
        <v>0.92855571205755005</v>
      </c>
      <c r="Y55">
        <f t="shared" si="0"/>
        <v>0.64518021654164426</v>
      </c>
      <c r="Z55">
        <f t="shared" si="0"/>
        <v>0.49982532044293776</v>
      </c>
      <c r="AA55">
        <f t="shared" si="0"/>
        <v>0.94104717790379555</v>
      </c>
      <c r="AB55">
        <f t="shared" si="0"/>
        <v>0.47863707351071988</v>
      </c>
      <c r="AC55">
        <f t="shared" si="0"/>
        <v>0.34501914885386459</v>
      </c>
      <c r="AD55">
        <f t="shared" si="0"/>
        <v>0.81753564176406668</v>
      </c>
      <c r="AE55">
        <f t="shared" si="0"/>
        <v>0.30633673623902968</v>
      </c>
      <c r="AF55">
        <f t="shared" si="0"/>
        <v>0.1927988843375574</v>
      </c>
      <c r="AG55">
        <f t="shared" si="0"/>
        <v>0.83957656926406921</v>
      </c>
      <c r="AH55">
        <f t="shared" si="0"/>
        <v>3.6208929845307845E-2</v>
      </c>
      <c r="AI55">
        <f t="shared" si="0"/>
        <v>2.0764309039562775E-2</v>
      </c>
      <c r="AJ55">
        <f t="shared" si="0"/>
        <v>0.17321428571428565</v>
      </c>
      <c r="AK55">
        <f t="shared" si="0"/>
        <v>6.9264069264069143E-3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5.4421768707482852E-2</v>
      </c>
      <c r="AX55">
        <f t="shared" si="0"/>
        <v>3.463203463203457E-2</v>
      </c>
      <c r="AY55">
        <f t="shared" si="0"/>
        <v>0.12698412698412684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0.4325063012668281</v>
      </c>
      <c r="BD55">
        <f t="shared" si="0"/>
        <v>0.5729135454527009</v>
      </c>
      <c r="BE55">
        <f t="shared" si="0"/>
        <v>0.43655686375043978</v>
      </c>
      <c r="BF55">
        <f t="shared" si="0"/>
        <v>0.51355024106746328</v>
      </c>
      <c r="BG55">
        <f t="shared" si="0"/>
        <v>0.42024508913443442</v>
      </c>
      <c r="BH55">
        <f t="shared" si="0"/>
        <v>0.76110552315010027</v>
      </c>
      <c r="BI55">
        <f t="shared" si="0"/>
        <v>0.69030868756585873</v>
      </c>
      <c r="BJ55">
        <f t="shared" si="0"/>
        <v>0.62221564647940475</v>
      </c>
      <c r="BK55">
        <f t="shared" si="0"/>
        <v>0.85780988111905954</v>
      </c>
      <c r="BL55">
        <f t="shared" si="0"/>
        <v>0.52001859998051247</v>
      </c>
      <c r="BM55">
        <f t="shared" si="0"/>
        <v>0.50162665332617273</v>
      </c>
      <c r="BN55">
        <f t="shared" ref="BN55:DD55" si="1">AVERAGE(BN4:BN54)</f>
        <v>0.7030265142080111</v>
      </c>
      <c r="BO55">
        <f t="shared" si="1"/>
        <v>0.39653907115538656</v>
      </c>
      <c r="BP55">
        <f t="shared" si="1"/>
        <v>0.32889613040059967</v>
      </c>
      <c r="BQ55">
        <f t="shared" si="1"/>
        <v>0.63247193550260405</v>
      </c>
      <c r="BR55">
        <f t="shared" si="1"/>
        <v>0.27679724068916844</v>
      </c>
      <c r="BS55">
        <f t="shared" si="1"/>
        <v>0.28954798699352974</v>
      </c>
      <c r="BT55">
        <f t="shared" si="1"/>
        <v>0.41630862388292511</v>
      </c>
      <c r="BU55">
        <f t="shared" si="1"/>
        <v>0.13491593974352573</v>
      </c>
      <c r="BV55">
        <f t="shared" si="1"/>
        <v>0</v>
      </c>
      <c r="BW55">
        <f t="shared" si="1"/>
        <v>0</v>
      </c>
      <c r="BX55">
        <f t="shared" si="1"/>
        <v>0.25490707424574871</v>
      </c>
      <c r="BY55">
        <f t="shared" si="1"/>
        <v>0.17705461843392842</v>
      </c>
      <c r="BZ55">
        <f t="shared" si="1"/>
        <v>0.56302521008403361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0.60583846043055978</v>
      </c>
      <c r="CH55">
        <f t="shared" si="1"/>
        <v>0.49752508028370063</v>
      </c>
      <c r="CI55">
        <f t="shared" si="1"/>
        <v>0.90482984757178286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0.23046674322213082</v>
      </c>
      <c r="CN55">
        <f t="shared" si="1"/>
        <v>0.11087638276726294</v>
      </c>
      <c r="CO55">
        <f t="shared" si="1"/>
        <v>6.1849390486760067E-2</v>
      </c>
      <c r="CP55">
        <f t="shared" si="1"/>
        <v>0.39234006086848605</v>
      </c>
      <c r="CQ55">
        <f t="shared" si="1"/>
        <v>0.29933041415800021</v>
      </c>
      <c r="CR55">
        <f t="shared" si="1"/>
        <v>0.69846173404525802</v>
      </c>
      <c r="CS55">
        <f t="shared" si="1"/>
        <v>0.17313380655292401</v>
      </c>
      <c r="CT55">
        <f t="shared" si="1"/>
        <v>0.10931796639033457</v>
      </c>
      <c r="CU55">
        <f t="shared" si="1"/>
        <v>0.5</v>
      </c>
      <c r="CV55">
        <f t="shared" si="1"/>
        <v>0.14914123497072793</v>
      </c>
      <c r="CW55">
        <f t="shared" si="1"/>
        <v>0.10799214226633563</v>
      </c>
      <c r="CX55">
        <f t="shared" si="1"/>
        <v>0.2594398656898656</v>
      </c>
      <c r="CY55">
        <f t="shared" si="1"/>
        <v>0.66860844655129115</v>
      </c>
      <c r="CZ55">
        <f t="shared" si="1"/>
        <v>0.60977192706221828</v>
      </c>
      <c r="DA55">
        <f t="shared" si="1"/>
        <v>0.83256898177420291</v>
      </c>
      <c r="DB55">
        <f t="shared" si="1"/>
        <v>4.5178571428571346E-2</v>
      </c>
      <c r="DC55">
        <f t="shared" si="1"/>
        <v>2.5921266233766227E-2</v>
      </c>
      <c r="DD55">
        <f t="shared" si="1"/>
        <v>0.21874999999999994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C66E-68EE-4328-B887-3727CD61C7B7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8.66666666666666E-2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0.60465116279069697</v>
      </c>
      <c r="N4">
        <v>0.43333333333333302</v>
      </c>
      <c r="O4">
        <v>1</v>
      </c>
      <c r="P4">
        <v>0</v>
      </c>
      <c r="Q4">
        <v>0</v>
      </c>
      <c r="R4">
        <v>0</v>
      </c>
      <c r="S4">
        <v>4.8505884567265602E-2</v>
      </c>
      <c r="T4">
        <v>0.5</v>
      </c>
      <c r="U4">
        <v>0</v>
      </c>
      <c r="V4">
        <v>2.94117647058823E-2</v>
      </c>
      <c r="W4">
        <v>1.51515151515151E-2</v>
      </c>
      <c r="X4">
        <v>0.5</v>
      </c>
      <c r="Y4">
        <v>0.19047619047618999</v>
      </c>
      <c r="Z4">
        <v>0.11764705882352899</v>
      </c>
      <c r="AA4">
        <v>0.5</v>
      </c>
      <c r="AB4">
        <v>0.16</v>
      </c>
      <c r="AC4">
        <v>9.5238095238095205E-2</v>
      </c>
      <c r="AD4">
        <v>0.5</v>
      </c>
      <c r="AE4">
        <v>2.8571428571428501E-2</v>
      </c>
      <c r="AF4">
        <v>1.4492753623188401E-2</v>
      </c>
      <c r="AG4">
        <v>1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0.120549981419546</v>
      </c>
      <c r="BD4">
        <v>0</v>
      </c>
      <c r="BE4">
        <v>0</v>
      </c>
      <c r="BF4">
        <v>0.4</v>
      </c>
      <c r="BG4">
        <v>0.26086956521739102</v>
      </c>
      <c r="BH4">
        <v>0.85714285714285698</v>
      </c>
      <c r="BI4">
        <v>0.19999999999999901</v>
      </c>
      <c r="BJ4">
        <v>0.11111111111111099</v>
      </c>
      <c r="BK4">
        <v>1</v>
      </c>
      <c r="BL4">
        <v>0.13636363636363599</v>
      </c>
      <c r="BM4">
        <v>7.69230769230769E-2</v>
      </c>
      <c r="BN4">
        <v>0.6</v>
      </c>
      <c r="BO4">
        <v>0.266666666666666</v>
      </c>
      <c r="BP4">
        <v>0.15384615384615299</v>
      </c>
      <c r="BQ4">
        <v>1</v>
      </c>
      <c r="BR4">
        <v>0</v>
      </c>
      <c r="BS4">
        <v>0</v>
      </c>
      <c r="BT4">
        <v>0</v>
      </c>
      <c r="BU4">
        <v>0.02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0.18181818181818099</v>
      </c>
      <c r="CH4">
        <v>0.1</v>
      </c>
      <c r="CI4">
        <v>1</v>
      </c>
      <c r="CJ4">
        <v>0</v>
      </c>
      <c r="CK4">
        <v>0</v>
      </c>
      <c r="CL4">
        <v>0</v>
      </c>
      <c r="CM4">
        <v>0.214472934472934</v>
      </c>
      <c r="CN4">
        <v>0</v>
      </c>
      <c r="CO4">
        <v>0</v>
      </c>
      <c r="CP4">
        <v>0.3125</v>
      </c>
      <c r="CQ4">
        <v>0.18518518518518501</v>
      </c>
      <c r="CR4">
        <v>1</v>
      </c>
      <c r="CS4">
        <v>0.266666666666666</v>
      </c>
      <c r="CT4">
        <v>0.15384615384615299</v>
      </c>
      <c r="CU4">
        <v>1</v>
      </c>
      <c r="CV4">
        <v>0</v>
      </c>
      <c r="CW4">
        <v>0</v>
      </c>
      <c r="CX4">
        <v>0</v>
      </c>
      <c r="CY4">
        <v>0.77192982456140302</v>
      </c>
      <c r="CZ4">
        <v>0.73333333333333295</v>
      </c>
      <c r="DA4">
        <v>0.81481481481481399</v>
      </c>
      <c r="DB4">
        <v>0</v>
      </c>
      <c r="DC4">
        <v>0</v>
      </c>
      <c r="DD4">
        <v>0</v>
      </c>
    </row>
    <row r="5" spans="1:108" x14ac:dyDescent="0.3">
      <c r="A5">
        <v>2.8571428571428501E-2</v>
      </c>
      <c r="B5">
        <v>0</v>
      </c>
      <c r="C5">
        <v>0</v>
      </c>
      <c r="D5">
        <v>0</v>
      </c>
      <c r="E5">
        <v>0</v>
      </c>
      <c r="F5">
        <v>0</v>
      </c>
      <c r="G5">
        <v>0.25</v>
      </c>
      <c r="H5">
        <v>0.14285714285714199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0.183093199903544</v>
      </c>
      <c r="T5">
        <v>0.65238095238095195</v>
      </c>
      <c r="U5">
        <v>0</v>
      </c>
      <c r="V5">
        <v>0.3125</v>
      </c>
      <c r="W5">
        <v>0.19230769230769201</v>
      </c>
      <c r="X5">
        <v>0.83333333333333304</v>
      </c>
      <c r="Y5">
        <v>0.476190476190476</v>
      </c>
      <c r="Z5">
        <v>0.3125</v>
      </c>
      <c r="AA5">
        <v>1</v>
      </c>
      <c r="AB5">
        <v>0.41379310344827502</v>
      </c>
      <c r="AC5">
        <v>0.27272727272727199</v>
      </c>
      <c r="AD5">
        <v>0.85714285714285698</v>
      </c>
      <c r="AE5">
        <v>0.22222222222222199</v>
      </c>
      <c r="AF5">
        <v>0.13793103448275801</v>
      </c>
      <c r="AG5">
        <v>0.57142857142857095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9.7386269644334097E-2</v>
      </c>
      <c r="BD5">
        <v>0</v>
      </c>
      <c r="BE5">
        <v>0</v>
      </c>
      <c r="BF5">
        <v>0.27027027027027001</v>
      </c>
      <c r="BG5">
        <v>0.16129032258064499</v>
      </c>
      <c r="BH5">
        <v>0.83333333333333304</v>
      </c>
      <c r="BI5">
        <v>0.3125</v>
      </c>
      <c r="BJ5">
        <v>0.19230769230769201</v>
      </c>
      <c r="BK5">
        <v>0.83333333333333304</v>
      </c>
      <c r="BL5">
        <v>0</v>
      </c>
      <c r="BM5">
        <v>0</v>
      </c>
      <c r="BN5">
        <v>0</v>
      </c>
      <c r="BO5">
        <v>0.22857142857142801</v>
      </c>
      <c r="BP5">
        <v>0.133333333333333</v>
      </c>
      <c r="BQ5">
        <v>0.8</v>
      </c>
      <c r="BR5">
        <v>0</v>
      </c>
      <c r="BS5">
        <v>0</v>
      </c>
      <c r="BT5">
        <v>0</v>
      </c>
      <c r="BU5">
        <v>0.15757575757575701</v>
      </c>
      <c r="BV5">
        <v>0</v>
      </c>
      <c r="BW5">
        <v>0</v>
      </c>
      <c r="BX5">
        <v>0.21621621621621601</v>
      </c>
      <c r="BY5">
        <v>0.12121212121212099</v>
      </c>
      <c r="BZ5">
        <v>1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0.73469387755102</v>
      </c>
      <c r="CH5">
        <v>0.66666666666666596</v>
      </c>
      <c r="CI5">
        <v>0.81818181818181801</v>
      </c>
      <c r="CJ5">
        <v>0</v>
      </c>
      <c r="CK5">
        <v>0</v>
      </c>
      <c r="CL5">
        <v>0</v>
      </c>
      <c r="CM5">
        <v>0.16285714285714201</v>
      </c>
      <c r="CN5">
        <v>0</v>
      </c>
      <c r="CO5">
        <v>0</v>
      </c>
      <c r="CP5">
        <v>0.42105263157894701</v>
      </c>
      <c r="CQ5">
        <v>0.266666666666666</v>
      </c>
      <c r="CR5">
        <v>1</v>
      </c>
      <c r="CS5">
        <v>9.0909090909090898E-2</v>
      </c>
      <c r="CT5">
        <v>4.7619047619047603E-2</v>
      </c>
      <c r="CU5">
        <v>1</v>
      </c>
      <c r="CV5">
        <v>0</v>
      </c>
      <c r="CW5">
        <v>0</v>
      </c>
      <c r="CX5">
        <v>0</v>
      </c>
      <c r="CY5">
        <v>0.65217391304347805</v>
      </c>
      <c r="CZ5">
        <v>0.5</v>
      </c>
      <c r="DA5">
        <v>0.9375</v>
      </c>
      <c r="DB5">
        <v>0</v>
      </c>
      <c r="DC5">
        <v>0</v>
      </c>
      <c r="DD5">
        <v>0</v>
      </c>
    </row>
    <row r="6" spans="1:108" x14ac:dyDescent="0.3">
      <c r="A6">
        <v>1.6666666666666601E-2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0.15384615384615299</v>
      </c>
      <c r="K6">
        <v>8.3333333333333301E-2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0.181875142401458</v>
      </c>
      <c r="T6">
        <v>0.8</v>
      </c>
      <c r="U6">
        <v>0</v>
      </c>
      <c r="V6">
        <v>0.4</v>
      </c>
      <c r="W6">
        <v>0.25</v>
      </c>
      <c r="X6">
        <v>1</v>
      </c>
      <c r="Y6">
        <v>0.53333333333333299</v>
      </c>
      <c r="Z6">
        <v>0.36363636363636298</v>
      </c>
      <c r="AA6">
        <v>1</v>
      </c>
      <c r="AB6">
        <v>0.32</v>
      </c>
      <c r="AC6">
        <v>0.19047619047618999</v>
      </c>
      <c r="AD6">
        <v>1</v>
      </c>
      <c r="AE6">
        <v>0.19047619047618999</v>
      </c>
      <c r="AF6">
        <v>0.105263157894736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0.110049019607843</v>
      </c>
      <c r="BD6">
        <v>0</v>
      </c>
      <c r="BE6">
        <v>0</v>
      </c>
      <c r="BF6">
        <v>0.27027027027027001</v>
      </c>
      <c r="BG6">
        <v>0.16666666666666599</v>
      </c>
      <c r="BH6">
        <v>0.71428571428571397</v>
      </c>
      <c r="BI6">
        <v>0.31578947368421001</v>
      </c>
      <c r="BJ6">
        <v>0.1875</v>
      </c>
      <c r="BK6">
        <v>1</v>
      </c>
      <c r="BL6">
        <v>5.7142857142857099E-2</v>
      </c>
      <c r="BM6">
        <v>2.94117647058823E-2</v>
      </c>
      <c r="BN6">
        <v>1</v>
      </c>
      <c r="BO6">
        <v>0.27777777777777701</v>
      </c>
      <c r="BP6">
        <v>0.16666666666666599</v>
      </c>
      <c r="BQ6">
        <v>0.83333333333333304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0.05</v>
      </c>
      <c r="B7">
        <v>0</v>
      </c>
      <c r="C7">
        <v>0</v>
      </c>
      <c r="D7">
        <v>0</v>
      </c>
      <c r="E7">
        <v>0</v>
      </c>
      <c r="F7">
        <v>0</v>
      </c>
      <c r="G7">
        <v>0.4</v>
      </c>
      <c r="H7">
        <v>0.25</v>
      </c>
      <c r="I7">
        <v>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0.186196901549225</v>
      </c>
      <c r="T7">
        <v>0.746428571428571</v>
      </c>
      <c r="U7">
        <v>0</v>
      </c>
      <c r="V7">
        <v>0.4</v>
      </c>
      <c r="W7">
        <v>0.26086956521739102</v>
      </c>
      <c r="X7">
        <v>0.85714285714285698</v>
      </c>
      <c r="Y7">
        <v>0.57142857142857095</v>
      </c>
      <c r="Z7">
        <v>0.4</v>
      </c>
      <c r="AA7">
        <v>1</v>
      </c>
      <c r="AB7">
        <v>0.27999999999999903</v>
      </c>
      <c r="AC7">
        <v>0.16666666666666599</v>
      </c>
      <c r="AD7">
        <v>0.875</v>
      </c>
      <c r="AE7">
        <v>0.1875</v>
      </c>
      <c r="AF7">
        <v>0.10344827586206801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0.12651447477253899</v>
      </c>
      <c r="BD7">
        <v>0</v>
      </c>
      <c r="BE7">
        <v>0</v>
      </c>
      <c r="BF7">
        <v>0.27777777777777701</v>
      </c>
      <c r="BG7">
        <v>0.16129032258064499</v>
      </c>
      <c r="BH7">
        <v>1</v>
      </c>
      <c r="BI7">
        <v>0.44444444444444398</v>
      </c>
      <c r="BJ7">
        <v>0.3</v>
      </c>
      <c r="BK7">
        <v>0.85714285714285698</v>
      </c>
      <c r="BL7">
        <v>9.7560975609756004E-2</v>
      </c>
      <c r="BM7">
        <v>5.1282051282051197E-2</v>
      </c>
      <c r="BN7">
        <v>1</v>
      </c>
      <c r="BO7">
        <v>0.20689655172413701</v>
      </c>
      <c r="BP7">
        <v>0.12</v>
      </c>
      <c r="BQ7">
        <v>0.75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7.2499999999999995E-2</v>
      </c>
      <c r="CN7">
        <v>0</v>
      </c>
      <c r="CO7">
        <v>0</v>
      </c>
      <c r="CP7">
        <v>0.11764705882352899</v>
      </c>
      <c r="CQ7">
        <v>6.25E-2</v>
      </c>
      <c r="CR7">
        <v>1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0.46153846153846101</v>
      </c>
      <c r="CZ7">
        <v>0.3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0.248980633401686</v>
      </c>
      <c r="T8">
        <v>0.63500000000000001</v>
      </c>
      <c r="U8">
        <v>0</v>
      </c>
      <c r="V8">
        <v>0.34146341463414598</v>
      </c>
      <c r="W8">
        <v>0.21212121212121199</v>
      </c>
      <c r="X8">
        <v>0.875</v>
      </c>
      <c r="Y8">
        <v>0.8125</v>
      </c>
      <c r="Z8">
        <v>0.68421052631578905</v>
      </c>
      <c r="AA8">
        <v>1</v>
      </c>
      <c r="AB8">
        <v>0.35555555555555501</v>
      </c>
      <c r="AC8">
        <v>0.22857142857142801</v>
      </c>
      <c r="AD8">
        <v>0.8</v>
      </c>
      <c r="AE8">
        <v>0.19354838709677399</v>
      </c>
      <c r="AF8">
        <v>0.12</v>
      </c>
      <c r="AG8">
        <v>0.5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0.134349504784287</v>
      </c>
      <c r="BD8">
        <v>0</v>
      </c>
      <c r="BE8">
        <v>0</v>
      </c>
      <c r="BF8">
        <v>0.34285714285714203</v>
      </c>
      <c r="BG8">
        <v>0.214285714285714</v>
      </c>
      <c r="BH8">
        <v>0.85714285714285698</v>
      </c>
      <c r="BI8">
        <v>0.46153846153846101</v>
      </c>
      <c r="BJ8">
        <v>0.3</v>
      </c>
      <c r="BK8">
        <v>1</v>
      </c>
      <c r="BL8">
        <v>5.1282051282051197E-2</v>
      </c>
      <c r="BM8">
        <v>2.7027027027027001E-2</v>
      </c>
      <c r="BN8">
        <v>0.5</v>
      </c>
      <c r="BO8">
        <v>0.23076923076923</v>
      </c>
      <c r="BP8">
        <v>0.13043478260869501</v>
      </c>
      <c r="BQ8">
        <v>1</v>
      </c>
      <c r="BR8">
        <v>0</v>
      </c>
      <c r="BS8">
        <v>0</v>
      </c>
      <c r="BT8">
        <v>0</v>
      </c>
      <c r="BU8">
        <v>1.3793103448275799E-2</v>
      </c>
      <c r="BV8">
        <v>0</v>
      </c>
      <c r="BW8">
        <v>0</v>
      </c>
      <c r="BX8">
        <v>0.12903225806451599</v>
      </c>
      <c r="BY8">
        <v>6.8965517241379296E-2</v>
      </c>
      <c r="BZ8">
        <v>1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0.29031339031338999</v>
      </c>
      <c r="CN8">
        <v>0</v>
      </c>
      <c r="CO8">
        <v>0</v>
      </c>
      <c r="CP8">
        <v>0.69767441860465096</v>
      </c>
      <c r="CQ8">
        <v>0.55555555555555503</v>
      </c>
      <c r="CR8">
        <v>0.9375</v>
      </c>
      <c r="CS8">
        <v>0</v>
      </c>
      <c r="CT8">
        <v>0</v>
      </c>
      <c r="CU8">
        <v>0</v>
      </c>
      <c r="CV8">
        <v>0.30303030303030298</v>
      </c>
      <c r="CW8">
        <v>0.19230769230769201</v>
      </c>
      <c r="CX8">
        <v>0.71428571428571397</v>
      </c>
      <c r="CY8">
        <v>0.74509803921568596</v>
      </c>
      <c r="CZ8">
        <v>0.70370370370370305</v>
      </c>
      <c r="DA8">
        <v>0.79166666666666596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0.14476650563606999</v>
      </c>
      <c r="T9">
        <v>0.61111111111111105</v>
      </c>
      <c r="U9">
        <v>0</v>
      </c>
      <c r="V9">
        <v>0.41379310344827502</v>
      </c>
      <c r="W9">
        <v>0.26086956521739102</v>
      </c>
      <c r="X9">
        <v>1</v>
      </c>
      <c r="Y9">
        <v>0.44444444444444398</v>
      </c>
      <c r="Z9">
        <v>0.296296296296296</v>
      </c>
      <c r="AA9">
        <v>0.88888888888888795</v>
      </c>
      <c r="AB9">
        <v>0.22222222222222199</v>
      </c>
      <c r="AC9">
        <v>0.128205128205128</v>
      </c>
      <c r="AD9">
        <v>0.83333333333333304</v>
      </c>
      <c r="AE9">
        <v>6.8965517241379296E-2</v>
      </c>
      <c r="AF9">
        <v>3.8461538461538401E-2</v>
      </c>
      <c r="AG9">
        <v>0.33333333333333298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0.15034827917180801</v>
      </c>
      <c r="BD9">
        <v>0.72</v>
      </c>
      <c r="BE9">
        <v>0.22839953542392499</v>
      </c>
      <c r="BF9">
        <v>0.17142857142857101</v>
      </c>
      <c r="BG9">
        <v>0.1</v>
      </c>
      <c r="BH9">
        <v>0.6</v>
      </c>
      <c r="BI9">
        <v>0.56000000000000005</v>
      </c>
      <c r="BJ9">
        <v>0.41176470588235198</v>
      </c>
      <c r="BK9">
        <v>0.875</v>
      </c>
      <c r="BL9">
        <v>9.5238095238095205E-2</v>
      </c>
      <c r="BM9">
        <v>0.05</v>
      </c>
      <c r="BN9">
        <v>1</v>
      </c>
      <c r="BO9">
        <v>0.24390243902438999</v>
      </c>
      <c r="BP9">
        <v>0.15151515151515099</v>
      </c>
      <c r="BQ9">
        <v>0.625</v>
      </c>
      <c r="BR9">
        <v>7.1428571428571397E-2</v>
      </c>
      <c r="BS9">
        <v>3.8461538461538401E-2</v>
      </c>
      <c r="BT9">
        <v>0.5</v>
      </c>
      <c r="BU9">
        <v>5.5172413793103399E-2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0.43243243243243201</v>
      </c>
      <c r="CH9">
        <v>0.27586206896551702</v>
      </c>
      <c r="CI9">
        <v>1</v>
      </c>
      <c r="CJ9">
        <v>0</v>
      </c>
      <c r="CK9">
        <v>0</v>
      </c>
      <c r="CL9">
        <v>0</v>
      </c>
      <c r="CM9">
        <v>0.26262108262108202</v>
      </c>
      <c r="CN9">
        <v>0</v>
      </c>
      <c r="CO9">
        <v>0</v>
      </c>
      <c r="CP9">
        <v>0.72727272727272696</v>
      </c>
      <c r="CQ9">
        <v>0.592592592592592</v>
      </c>
      <c r="CR9">
        <v>0.94117647058823495</v>
      </c>
      <c r="CS9">
        <v>0</v>
      </c>
      <c r="CT9">
        <v>0</v>
      </c>
      <c r="CU9">
        <v>0</v>
      </c>
      <c r="CV9">
        <v>0.125</v>
      </c>
      <c r="CW9">
        <v>6.6666666666666596E-2</v>
      </c>
      <c r="CX9">
        <v>1</v>
      </c>
      <c r="CY9">
        <v>0.70833333333333304</v>
      </c>
      <c r="CZ9">
        <v>0.65384615384615297</v>
      </c>
      <c r="DA9">
        <v>0.77272727272727204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0.201635353893418</v>
      </c>
      <c r="T10">
        <v>0.75104895104895097</v>
      </c>
      <c r="U10">
        <v>0</v>
      </c>
      <c r="V10">
        <v>0.27777777777777701</v>
      </c>
      <c r="W10">
        <v>0.16129032258064499</v>
      </c>
      <c r="X10">
        <v>1</v>
      </c>
      <c r="Y10">
        <v>0.56410256410256399</v>
      </c>
      <c r="Z10">
        <v>0.42307692307692302</v>
      </c>
      <c r="AA10">
        <v>0.84615384615384603</v>
      </c>
      <c r="AB10">
        <v>0.512820512820512</v>
      </c>
      <c r="AC10">
        <v>0.35714285714285698</v>
      </c>
      <c r="AD10">
        <v>0.90909090909090895</v>
      </c>
      <c r="AE10">
        <v>0.125</v>
      </c>
      <c r="AF10">
        <v>6.6666666666666596E-2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0.13515873015873001</v>
      </c>
      <c r="BD10">
        <v>0</v>
      </c>
      <c r="BE10">
        <v>0</v>
      </c>
      <c r="BF10">
        <v>0.36363636363636298</v>
      </c>
      <c r="BG10">
        <v>0.22222222222222199</v>
      </c>
      <c r="BH10">
        <v>1</v>
      </c>
      <c r="BI10">
        <v>0.34285714285714203</v>
      </c>
      <c r="BJ10">
        <v>0.214285714285714</v>
      </c>
      <c r="BK10">
        <v>0.85714285714285698</v>
      </c>
      <c r="BL10">
        <v>0.20512820512820501</v>
      </c>
      <c r="BM10">
        <v>0.114285714285714</v>
      </c>
      <c r="BN10">
        <v>1</v>
      </c>
      <c r="BO10">
        <v>0.21621621621621601</v>
      </c>
      <c r="BP10">
        <v>0.125</v>
      </c>
      <c r="BQ10">
        <v>0.8</v>
      </c>
      <c r="BR10">
        <v>0</v>
      </c>
      <c r="BS10">
        <v>0</v>
      </c>
      <c r="BT10">
        <v>0</v>
      </c>
      <c r="BU10">
        <v>9.0909090909090898E-2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0.625</v>
      </c>
      <c r="CH10">
        <v>0.45454545454545398</v>
      </c>
      <c r="CI10">
        <v>1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7.2727272727272696E-2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0.53333333333333299</v>
      </c>
      <c r="N11">
        <v>0.36363636363636298</v>
      </c>
      <c r="O11">
        <v>1</v>
      </c>
      <c r="P11">
        <v>0</v>
      </c>
      <c r="Q11">
        <v>0</v>
      </c>
      <c r="R11">
        <v>0</v>
      </c>
      <c r="S11">
        <v>0.178872549019607</v>
      </c>
      <c r="T11">
        <v>0.78333333333333299</v>
      </c>
      <c r="U11">
        <v>0</v>
      </c>
      <c r="V11">
        <v>0.18181818181818099</v>
      </c>
      <c r="W11">
        <v>0.1</v>
      </c>
      <c r="X11">
        <v>1</v>
      </c>
      <c r="Y11">
        <v>0.60869565217391297</v>
      </c>
      <c r="Z11">
        <v>0.4375</v>
      </c>
      <c r="AA11">
        <v>1</v>
      </c>
      <c r="AB11">
        <v>0.47826086956521702</v>
      </c>
      <c r="AC11">
        <v>0.32352941176470501</v>
      </c>
      <c r="AD11">
        <v>0.91666666666666596</v>
      </c>
      <c r="AE11">
        <v>6.4516129032257993E-2</v>
      </c>
      <c r="AF11">
        <v>3.3333333333333298E-2</v>
      </c>
      <c r="AG11">
        <v>1</v>
      </c>
      <c r="AH11">
        <v>0</v>
      </c>
      <c r="AI11">
        <v>0</v>
      </c>
      <c r="AJ11">
        <v>0</v>
      </c>
      <c r="BC11">
        <v>0.13499557913351001</v>
      </c>
      <c r="BD11">
        <v>0</v>
      </c>
      <c r="BE11">
        <v>0</v>
      </c>
      <c r="BF11">
        <v>0.28571428571428498</v>
      </c>
      <c r="BG11">
        <v>0.17241379310344801</v>
      </c>
      <c r="BH11">
        <v>0.83333333333333304</v>
      </c>
      <c r="BI11">
        <v>0.55555555555555503</v>
      </c>
      <c r="BJ11">
        <v>0.38461538461538403</v>
      </c>
      <c r="BK11">
        <v>1</v>
      </c>
      <c r="BL11">
        <v>9.7560975609756004E-2</v>
      </c>
      <c r="BM11">
        <v>5.1282051282051197E-2</v>
      </c>
      <c r="BN11">
        <v>1</v>
      </c>
      <c r="BO11">
        <v>0.125</v>
      </c>
      <c r="BP11">
        <v>6.6666666666666596E-2</v>
      </c>
      <c r="BQ11">
        <v>1</v>
      </c>
      <c r="BR11">
        <v>0</v>
      </c>
      <c r="BS11">
        <v>0</v>
      </c>
      <c r="BT11">
        <v>0</v>
      </c>
      <c r="CM11">
        <v>0.26272727272727198</v>
      </c>
      <c r="CN11">
        <v>0</v>
      </c>
      <c r="CO11">
        <v>0</v>
      </c>
      <c r="CP11">
        <v>0.53658536585365801</v>
      </c>
      <c r="CQ11">
        <v>0.36666666666666597</v>
      </c>
      <c r="CR11">
        <v>1</v>
      </c>
      <c r="CS11">
        <v>0.25</v>
      </c>
      <c r="CT11">
        <v>0.14285714285714199</v>
      </c>
      <c r="CU11">
        <v>1</v>
      </c>
      <c r="CV11">
        <v>0.19354838709677399</v>
      </c>
      <c r="CW11">
        <v>0.107142857142857</v>
      </c>
      <c r="CX11">
        <v>1</v>
      </c>
      <c r="CY11">
        <v>0.79310344827586199</v>
      </c>
      <c r="CZ11">
        <v>0.69696969696969702</v>
      </c>
      <c r="DA11">
        <v>0.92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0.18638047973531799</v>
      </c>
      <c r="T12">
        <v>0.74700854700854702</v>
      </c>
      <c r="U12">
        <v>0</v>
      </c>
      <c r="V12">
        <v>0.17647058823529399</v>
      </c>
      <c r="W12">
        <v>9.6774193548387094E-2</v>
      </c>
      <c r="X12">
        <v>1</v>
      </c>
      <c r="Y12">
        <v>0.66666666666666596</v>
      </c>
      <c r="Z12">
        <v>0.55000000000000004</v>
      </c>
      <c r="AA12">
        <v>0.84615384615384603</v>
      </c>
      <c r="AB12">
        <v>0.33333333333333298</v>
      </c>
      <c r="AC12">
        <v>0.20512820512820501</v>
      </c>
      <c r="AD12">
        <v>0.88888888888888795</v>
      </c>
      <c r="AE12">
        <v>0.148148148148148</v>
      </c>
      <c r="AF12">
        <v>0.08</v>
      </c>
      <c r="AG12">
        <v>1</v>
      </c>
      <c r="AH12">
        <v>0</v>
      </c>
      <c r="AI12">
        <v>0</v>
      </c>
      <c r="AJ12">
        <v>0</v>
      </c>
      <c r="BC12">
        <v>0.13809523809523799</v>
      </c>
      <c r="BD12">
        <v>0</v>
      </c>
      <c r="BE12">
        <v>0</v>
      </c>
      <c r="BF12">
        <v>0.23529411764705799</v>
      </c>
      <c r="BG12">
        <v>0.133333333333333</v>
      </c>
      <c r="BH12">
        <v>1</v>
      </c>
      <c r="BI12">
        <v>0.52631578947368396</v>
      </c>
      <c r="BJ12">
        <v>0.35714285714285698</v>
      </c>
      <c r="BK12">
        <v>1</v>
      </c>
      <c r="BL12">
        <v>0</v>
      </c>
      <c r="BM12">
        <v>0</v>
      </c>
      <c r="BN12">
        <v>0</v>
      </c>
      <c r="BO12">
        <v>0.32558139534883701</v>
      </c>
      <c r="BP12">
        <v>0.2</v>
      </c>
      <c r="BQ12">
        <v>0.875</v>
      </c>
      <c r="BR12">
        <v>0</v>
      </c>
      <c r="BS12">
        <v>0</v>
      </c>
      <c r="BT12">
        <v>0</v>
      </c>
      <c r="CM12">
        <v>6.4000000000000001E-2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0.48484848484848397</v>
      </c>
      <c r="CZ12">
        <v>0.32</v>
      </c>
      <c r="DA12">
        <v>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0.19576912316042699</v>
      </c>
      <c r="T13">
        <v>0.67777777777777704</v>
      </c>
      <c r="U13">
        <v>0</v>
      </c>
      <c r="V13">
        <v>0.26315789473684198</v>
      </c>
      <c r="W13">
        <v>0.17857142857142799</v>
      </c>
      <c r="X13">
        <v>0.5</v>
      </c>
      <c r="Y13">
        <v>0.53658536585365801</v>
      </c>
      <c r="Z13">
        <v>0.36666666666666597</v>
      </c>
      <c r="AA13">
        <v>1</v>
      </c>
      <c r="AB13">
        <v>0.34782608695652101</v>
      </c>
      <c r="AC13">
        <v>0.21621621621621601</v>
      </c>
      <c r="AD13">
        <v>0.88888888888888795</v>
      </c>
      <c r="AE13">
        <v>0.35714285714285698</v>
      </c>
      <c r="AF13">
        <v>0.217391304347826</v>
      </c>
      <c r="AG13">
        <v>1</v>
      </c>
      <c r="AH13">
        <v>0</v>
      </c>
      <c r="AI13">
        <v>0</v>
      </c>
      <c r="AJ13">
        <v>0</v>
      </c>
      <c r="BC13">
        <v>0.39981919121084603</v>
      </c>
      <c r="BD13">
        <v>0.76850522026992596</v>
      </c>
      <c r="BE13">
        <v>0.50515101852386102</v>
      </c>
      <c r="BF13">
        <v>0.38709677419354799</v>
      </c>
      <c r="BG13">
        <v>0.24</v>
      </c>
      <c r="BH13">
        <v>1</v>
      </c>
      <c r="BI13">
        <v>0.75</v>
      </c>
      <c r="BJ13">
        <v>0.65217391304347805</v>
      </c>
      <c r="BK13">
        <v>0.88235294117647001</v>
      </c>
      <c r="BL13">
        <v>0.64</v>
      </c>
      <c r="BM13">
        <v>0.53333333333333299</v>
      </c>
      <c r="BN13">
        <v>0.8</v>
      </c>
      <c r="BO13">
        <v>0.42307692307692302</v>
      </c>
      <c r="BP13">
        <v>0.35483870967741898</v>
      </c>
      <c r="BQ13">
        <v>0.52380952380952295</v>
      </c>
      <c r="BR13">
        <v>0.32558139534883701</v>
      </c>
      <c r="BS13">
        <v>0.21875</v>
      </c>
      <c r="BT13">
        <v>0.63636363636363602</v>
      </c>
      <c r="CM13">
        <v>0.224444444444444</v>
      </c>
      <c r="CN13">
        <v>0</v>
      </c>
      <c r="CO13">
        <v>0</v>
      </c>
      <c r="CP13">
        <v>0.57142857142857095</v>
      </c>
      <c r="CQ13">
        <v>0.4</v>
      </c>
      <c r="CR13">
        <v>1</v>
      </c>
      <c r="CS13">
        <v>0.105263157894736</v>
      </c>
      <c r="CT13">
        <v>5.5555555555555497E-2</v>
      </c>
      <c r="CU13">
        <v>1</v>
      </c>
      <c r="CV13">
        <v>0</v>
      </c>
      <c r="CW13">
        <v>0</v>
      </c>
      <c r="CX13">
        <v>0</v>
      </c>
      <c r="CY13">
        <v>0.786885245901639</v>
      </c>
      <c r="CZ13">
        <v>0.66666666666666596</v>
      </c>
      <c r="DA13">
        <v>0.96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0.18669340463458101</v>
      </c>
      <c r="T14">
        <v>0.66666666666666596</v>
      </c>
      <c r="U14">
        <v>0</v>
      </c>
      <c r="V14">
        <v>0.28571428571428498</v>
      </c>
      <c r="W14">
        <v>0.16666666666666599</v>
      </c>
      <c r="X14">
        <v>1</v>
      </c>
      <c r="Y14">
        <v>0.61538461538461497</v>
      </c>
      <c r="Z14">
        <v>0.47058823529411697</v>
      </c>
      <c r="AA14">
        <v>0.88888888888888795</v>
      </c>
      <c r="AB14">
        <v>0.28571428571428498</v>
      </c>
      <c r="AC14">
        <v>0.17499999999999999</v>
      </c>
      <c r="AD14">
        <v>0.77777777777777701</v>
      </c>
      <c r="AE14">
        <v>0.20512820512820501</v>
      </c>
      <c r="AF14">
        <v>0.12121212121212099</v>
      </c>
      <c r="AG14">
        <v>0.66666666666666596</v>
      </c>
      <c r="AH14">
        <v>0</v>
      </c>
      <c r="AI14">
        <v>0</v>
      </c>
      <c r="AJ14">
        <v>0</v>
      </c>
      <c r="BC14">
        <v>0.43568959775856297</v>
      </c>
      <c r="BD14">
        <v>0.74518113465481794</v>
      </c>
      <c r="BE14">
        <v>0.54498998998998904</v>
      </c>
      <c r="BF14">
        <v>0.70833333333333304</v>
      </c>
      <c r="BG14">
        <v>0.58620689655172398</v>
      </c>
      <c r="BH14">
        <v>0.89473684210526305</v>
      </c>
      <c r="BI14">
        <v>0.81081081081080997</v>
      </c>
      <c r="BJ14">
        <v>0.68181818181818099</v>
      </c>
      <c r="BK14">
        <v>1</v>
      </c>
      <c r="BL14">
        <v>0.48148148148148101</v>
      </c>
      <c r="BM14">
        <v>0.39393939393939298</v>
      </c>
      <c r="BN14">
        <v>0.61904761904761896</v>
      </c>
      <c r="BO14">
        <v>0.32432432432432401</v>
      </c>
      <c r="BP14">
        <v>0.23076923076923</v>
      </c>
      <c r="BQ14">
        <v>0.54545454545454497</v>
      </c>
      <c r="BR14">
        <v>0.4</v>
      </c>
      <c r="BS14">
        <v>0.28571428571428498</v>
      </c>
      <c r="BT14">
        <v>0.66666666666666596</v>
      </c>
      <c r="CM14">
        <v>0.173418332850381</v>
      </c>
      <c r="CN14">
        <v>0</v>
      </c>
      <c r="CO14">
        <v>0</v>
      </c>
      <c r="CP14">
        <v>0.29411764705882298</v>
      </c>
      <c r="CQ14">
        <v>0.17241379310344801</v>
      </c>
      <c r="CR14">
        <v>1</v>
      </c>
      <c r="CS14">
        <v>0</v>
      </c>
      <c r="CT14">
        <v>0</v>
      </c>
      <c r="CU14">
        <v>0</v>
      </c>
      <c r="CV14">
        <v>9.0909090909090898E-2</v>
      </c>
      <c r="CW14">
        <v>4.7619047619047603E-2</v>
      </c>
      <c r="CX14">
        <v>1</v>
      </c>
      <c r="CY14">
        <v>0.75862068965517204</v>
      </c>
      <c r="CZ14">
        <v>0.64705882352941102</v>
      </c>
      <c r="DA14">
        <v>0.91666666666666596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0.21027777777777701</v>
      </c>
      <c r="T15">
        <v>0.75</v>
      </c>
      <c r="U15">
        <v>0</v>
      </c>
      <c r="V15">
        <v>0.56000000000000005</v>
      </c>
      <c r="W15">
        <v>0.38888888888888801</v>
      </c>
      <c r="X15">
        <v>1</v>
      </c>
      <c r="Y15">
        <v>0.6</v>
      </c>
      <c r="Z15">
        <v>0.42857142857142799</v>
      </c>
      <c r="AA15">
        <v>1</v>
      </c>
      <c r="AB15">
        <v>0.27906976744186002</v>
      </c>
      <c r="AC15">
        <v>0.17142857142857101</v>
      </c>
      <c r="AD15">
        <v>0.75</v>
      </c>
      <c r="AE15">
        <v>0.11764705882352899</v>
      </c>
      <c r="AF15">
        <v>6.25E-2</v>
      </c>
      <c r="AG15">
        <v>1</v>
      </c>
      <c r="AH15">
        <v>0</v>
      </c>
      <c r="AI15">
        <v>0</v>
      </c>
      <c r="AJ15">
        <v>0</v>
      </c>
      <c r="BC15">
        <v>0.40273042273042198</v>
      </c>
      <c r="BD15">
        <v>0.75168690958164597</v>
      </c>
      <c r="BE15">
        <v>0.51443998876146202</v>
      </c>
      <c r="BF15">
        <v>0.64705882352941102</v>
      </c>
      <c r="BG15">
        <v>0.52380952380952295</v>
      </c>
      <c r="BH15">
        <v>0.84615384615384603</v>
      </c>
      <c r="BI15">
        <v>0.76595744680850997</v>
      </c>
      <c r="BJ15">
        <v>0.64285714285714202</v>
      </c>
      <c r="BK15">
        <v>0.94736842105263097</v>
      </c>
      <c r="BL15">
        <v>0.48979591836734598</v>
      </c>
      <c r="BM15">
        <v>0.4</v>
      </c>
      <c r="BN15">
        <v>0.63157894736842102</v>
      </c>
      <c r="BO15">
        <v>0.32653061224489799</v>
      </c>
      <c r="BP15">
        <v>0.21621621621621601</v>
      </c>
      <c r="BQ15">
        <v>0.66666666666666596</v>
      </c>
      <c r="BR15">
        <v>0.34285714285714203</v>
      </c>
      <c r="BS15">
        <v>0.23076923076923</v>
      </c>
      <c r="BT15">
        <v>0.66666666666666596</v>
      </c>
      <c r="CM15">
        <v>2.6086956521739101E-2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0.23076923076923</v>
      </c>
      <c r="CZ15">
        <v>0.13043478260869501</v>
      </c>
      <c r="DA15">
        <v>1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0.21345711759504801</v>
      </c>
      <c r="T16">
        <v>0.66888888888888798</v>
      </c>
      <c r="U16">
        <v>0.30348739495798299</v>
      </c>
      <c r="V16">
        <v>0.23529411764705799</v>
      </c>
      <c r="W16">
        <v>0.13793103448275801</v>
      </c>
      <c r="X16">
        <v>0.8</v>
      </c>
      <c r="Y16">
        <v>0.76190476190476197</v>
      </c>
      <c r="Z16">
        <v>0.61538461538461497</v>
      </c>
      <c r="AA16">
        <v>1</v>
      </c>
      <c r="AB16">
        <v>0.29166666666666602</v>
      </c>
      <c r="AC16">
        <v>0.17948717948717899</v>
      </c>
      <c r="AD16">
        <v>0.77777777777777701</v>
      </c>
      <c r="AE16">
        <v>0.17142857142857101</v>
      </c>
      <c r="AF16">
        <v>0.1</v>
      </c>
      <c r="AG16">
        <v>0.6</v>
      </c>
      <c r="AH16">
        <v>5.7142857142857099E-2</v>
      </c>
      <c r="AI16">
        <v>3.4482758620689599E-2</v>
      </c>
      <c r="AJ16">
        <v>0.16666666666666599</v>
      </c>
      <c r="BC16">
        <v>0.40357162417008902</v>
      </c>
      <c r="BD16">
        <v>0.82456254856254796</v>
      </c>
      <c r="BE16">
        <v>0.52282093693376996</v>
      </c>
      <c r="BF16">
        <v>0.5</v>
      </c>
      <c r="BG16">
        <v>0.39130434782608697</v>
      </c>
      <c r="BH16">
        <v>0.69230769230769196</v>
      </c>
      <c r="BI16">
        <v>0.74576271186440601</v>
      </c>
      <c r="BJ16">
        <v>0.64705882352941102</v>
      </c>
      <c r="BK16">
        <v>0.88</v>
      </c>
      <c r="BL16">
        <v>0.58620689655172398</v>
      </c>
      <c r="BM16">
        <v>0.47222222222222199</v>
      </c>
      <c r="BN16">
        <v>0.77272727272727204</v>
      </c>
      <c r="BO16">
        <v>0.37037037037037002</v>
      </c>
      <c r="BP16">
        <v>0.22727272727272699</v>
      </c>
      <c r="BQ16">
        <v>1</v>
      </c>
      <c r="BR16">
        <v>0.41176470588235198</v>
      </c>
      <c r="BS16">
        <v>0.28000000000000003</v>
      </c>
      <c r="BT16">
        <v>0.77777777777777701</v>
      </c>
      <c r="CM16">
        <v>0.08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0.54545454545454497</v>
      </c>
      <c r="CZ16">
        <v>0.4</v>
      </c>
      <c r="DA16">
        <v>0.85714285714285698</v>
      </c>
      <c r="DB16">
        <v>0</v>
      </c>
      <c r="DC16">
        <v>0</v>
      </c>
      <c r="DD16">
        <v>0</v>
      </c>
    </row>
    <row r="17" spans="1:108" x14ac:dyDescent="0.3">
      <c r="A17">
        <v>4.7619047619047603E-2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0.37037037037037002</v>
      </c>
      <c r="Q17">
        <v>0.238095238095238</v>
      </c>
      <c r="R17">
        <v>0.83333333333333304</v>
      </c>
      <c r="S17">
        <v>0.16329670329670301</v>
      </c>
      <c r="T17">
        <v>0.74666666666666603</v>
      </c>
      <c r="U17">
        <v>0</v>
      </c>
      <c r="V17">
        <v>0.33333333333333298</v>
      </c>
      <c r="W17">
        <v>0.2</v>
      </c>
      <c r="X17">
        <v>1</v>
      </c>
      <c r="Y17">
        <v>0.5</v>
      </c>
      <c r="Z17">
        <v>0.35714285714285698</v>
      </c>
      <c r="AA17">
        <v>0.83333333333333304</v>
      </c>
      <c r="AB17">
        <v>0.36734693877551</v>
      </c>
      <c r="AC17">
        <v>0.23076923076923</v>
      </c>
      <c r="AD17">
        <v>0.9</v>
      </c>
      <c r="AE17">
        <v>5.5555555555555497E-2</v>
      </c>
      <c r="AF17">
        <v>2.8571428571428501E-2</v>
      </c>
      <c r="AG17">
        <v>1</v>
      </c>
      <c r="AH17">
        <v>0</v>
      </c>
      <c r="AI17">
        <v>0</v>
      </c>
      <c r="AJ17">
        <v>0</v>
      </c>
      <c r="BC17">
        <v>0.37156325156325098</v>
      </c>
      <c r="BD17">
        <v>0.73878787878787799</v>
      </c>
      <c r="BE17">
        <v>0.47119666173105301</v>
      </c>
      <c r="BF17">
        <v>0.52631578947368396</v>
      </c>
      <c r="BG17">
        <v>0.37037037037037002</v>
      </c>
      <c r="BH17">
        <v>0.90909090909090895</v>
      </c>
      <c r="BI17">
        <v>0.78260869565217295</v>
      </c>
      <c r="BJ17">
        <v>0.75</v>
      </c>
      <c r="BK17">
        <v>0.81818181818181801</v>
      </c>
      <c r="BL17">
        <v>0.47058823529411697</v>
      </c>
      <c r="BM17">
        <v>0.36363636363636298</v>
      </c>
      <c r="BN17">
        <v>0.66666666666666596</v>
      </c>
      <c r="BO17">
        <v>0.4</v>
      </c>
      <c r="BP17">
        <v>0.266666666666666</v>
      </c>
      <c r="BQ17">
        <v>0.8</v>
      </c>
      <c r="BR17">
        <v>0.17647058823529399</v>
      </c>
      <c r="BS17">
        <v>0.107142857142857</v>
      </c>
      <c r="BT17">
        <v>0.5</v>
      </c>
      <c r="CM17">
        <v>9.6774193548387094E-2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0.61224489795918302</v>
      </c>
      <c r="CZ17">
        <v>0.483870967741935</v>
      </c>
      <c r="DA17">
        <v>0.83333333333333304</v>
      </c>
      <c r="DB17">
        <v>0</v>
      </c>
      <c r="DC17">
        <v>0</v>
      </c>
      <c r="DD17">
        <v>0</v>
      </c>
    </row>
    <row r="18" spans="1:108" x14ac:dyDescent="0.3">
      <c r="A18">
        <v>0.12727272727272701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0.72413793103448199</v>
      </c>
      <c r="N18">
        <v>0.63636363636363602</v>
      </c>
      <c r="O18">
        <v>0.84</v>
      </c>
      <c r="P18">
        <v>0</v>
      </c>
      <c r="Q18">
        <v>0</v>
      </c>
      <c r="R18">
        <v>0</v>
      </c>
      <c r="S18">
        <v>0.20151659654043899</v>
      </c>
      <c r="T18">
        <v>0</v>
      </c>
      <c r="U18">
        <v>0</v>
      </c>
      <c r="V18">
        <v>0.148148148148148</v>
      </c>
      <c r="W18">
        <v>0.08</v>
      </c>
      <c r="X18">
        <v>1</v>
      </c>
      <c r="Y18">
        <v>0.72222222222222199</v>
      </c>
      <c r="Z18">
        <v>0.56521739130434701</v>
      </c>
      <c r="AA18">
        <v>1</v>
      </c>
      <c r="AB18">
        <v>0.35</v>
      </c>
      <c r="AC18">
        <v>0.233333333333333</v>
      </c>
      <c r="AD18">
        <v>0.7</v>
      </c>
      <c r="AE18">
        <v>0.22857142857142801</v>
      </c>
      <c r="AF18">
        <v>0.12903225806451599</v>
      </c>
      <c r="AG18">
        <v>1</v>
      </c>
      <c r="AH18">
        <v>0</v>
      </c>
      <c r="AI18">
        <v>0</v>
      </c>
      <c r="AJ18">
        <v>0</v>
      </c>
      <c r="BC18">
        <v>0.351298068403331</v>
      </c>
      <c r="BD18">
        <v>0.80918767507002798</v>
      </c>
      <c r="BE18">
        <v>0.46151551674132302</v>
      </c>
      <c r="BF18">
        <v>0.61904761904761896</v>
      </c>
      <c r="BG18">
        <v>0.48148148148148101</v>
      </c>
      <c r="BH18">
        <v>0.86666666666666603</v>
      </c>
      <c r="BI18">
        <v>0.72727272727272696</v>
      </c>
      <c r="BJ18">
        <v>0.592592592592592</v>
      </c>
      <c r="BK18">
        <v>0.94117647058823495</v>
      </c>
      <c r="BL18">
        <v>0.51612903225806395</v>
      </c>
      <c r="BM18">
        <v>0.42105263157894701</v>
      </c>
      <c r="BN18">
        <v>0.66666666666666596</v>
      </c>
      <c r="BO18">
        <v>0.24</v>
      </c>
      <c r="BP18">
        <v>0.13636363636363599</v>
      </c>
      <c r="BQ18">
        <v>1</v>
      </c>
      <c r="BR18">
        <v>0.20512820512820501</v>
      </c>
      <c r="BS18">
        <v>0.125</v>
      </c>
      <c r="BT18">
        <v>0.57142857142857095</v>
      </c>
      <c r="CM18">
        <v>0.25849741656193198</v>
      </c>
      <c r="CN18">
        <v>0</v>
      </c>
      <c r="CO18">
        <v>0</v>
      </c>
      <c r="CP18">
        <v>0.34285714285714203</v>
      </c>
      <c r="CQ18">
        <v>0.214285714285714</v>
      </c>
      <c r="CR18">
        <v>0.85714285714285698</v>
      </c>
      <c r="CS18">
        <v>0</v>
      </c>
      <c r="CT18">
        <v>0</v>
      </c>
      <c r="CU18">
        <v>0</v>
      </c>
      <c r="CV18">
        <v>0.45</v>
      </c>
      <c r="CW18">
        <v>0.29032258064516098</v>
      </c>
      <c r="CX18">
        <v>1</v>
      </c>
      <c r="CY18">
        <v>0.8125</v>
      </c>
      <c r="CZ18">
        <v>0.78787878787878696</v>
      </c>
      <c r="DA18">
        <v>0.83870967741935398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0.20748332127642399</v>
      </c>
      <c r="T19">
        <v>0</v>
      </c>
      <c r="U19">
        <v>0</v>
      </c>
      <c r="V19">
        <v>0.38888888888888801</v>
      </c>
      <c r="W19">
        <v>0.24137931034482701</v>
      </c>
      <c r="X19">
        <v>1</v>
      </c>
      <c r="Y19">
        <v>0.70588235294117596</v>
      </c>
      <c r="Z19">
        <v>0.54545454545454497</v>
      </c>
      <c r="AA19">
        <v>1</v>
      </c>
      <c r="AB19">
        <v>0.35</v>
      </c>
      <c r="AC19">
        <v>0.21212121212121199</v>
      </c>
      <c r="AD19">
        <v>1</v>
      </c>
      <c r="AE19">
        <v>7.4074074074074001E-2</v>
      </c>
      <c r="AF19">
        <v>3.8461538461538401E-2</v>
      </c>
      <c r="AG19">
        <v>1</v>
      </c>
      <c r="AH19">
        <v>0</v>
      </c>
      <c r="AI19">
        <v>0</v>
      </c>
      <c r="AJ19">
        <v>0</v>
      </c>
      <c r="BC19">
        <v>0.41983838383838301</v>
      </c>
      <c r="BD19">
        <v>0.67269011182054606</v>
      </c>
      <c r="BE19">
        <v>0.50918555348501404</v>
      </c>
      <c r="BF19">
        <v>0.37037037037037002</v>
      </c>
      <c r="BG19">
        <v>0.27777777777777701</v>
      </c>
      <c r="BH19">
        <v>0.55555555555555503</v>
      </c>
      <c r="BI19">
        <v>0.70833333333333304</v>
      </c>
      <c r="BJ19">
        <v>0.68</v>
      </c>
      <c r="BK19">
        <v>0.73913043478260798</v>
      </c>
      <c r="BL19">
        <v>0.65517241379310298</v>
      </c>
      <c r="BM19">
        <v>0.52777777777777701</v>
      </c>
      <c r="BN19">
        <v>0.86363636363636298</v>
      </c>
      <c r="BO19">
        <v>0.47058823529411697</v>
      </c>
      <c r="BP19">
        <v>0.36363636363636298</v>
      </c>
      <c r="BQ19">
        <v>0.66666666666666596</v>
      </c>
      <c r="BR19">
        <v>0.34146341463414598</v>
      </c>
      <c r="BS19">
        <v>0.25</v>
      </c>
      <c r="BT19">
        <v>0.53846153846153799</v>
      </c>
      <c r="CM19">
        <v>0.14138596491228</v>
      </c>
      <c r="CN19">
        <v>0</v>
      </c>
      <c r="CO19">
        <v>0</v>
      </c>
      <c r="CP19">
        <v>0.148148148148148</v>
      </c>
      <c r="CQ19">
        <v>0.08</v>
      </c>
      <c r="CR19">
        <v>1</v>
      </c>
      <c r="CS19">
        <v>0.19047619047618999</v>
      </c>
      <c r="CT19">
        <v>0.105263157894736</v>
      </c>
      <c r="CU19">
        <v>1</v>
      </c>
      <c r="CV19">
        <v>0</v>
      </c>
      <c r="CW19">
        <v>0</v>
      </c>
      <c r="CX19">
        <v>0</v>
      </c>
      <c r="CY19">
        <v>0.585365853658536</v>
      </c>
      <c r="CZ19">
        <v>0.48</v>
      </c>
      <c r="DA19">
        <v>0.75</v>
      </c>
      <c r="DB19">
        <v>7.9999999999999905E-2</v>
      </c>
      <c r="DC19">
        <v>4.1666666666666602E-2</v>
      </c>
      <c r="DD19">
        <v>1</v>
      </c>
    </row>
    <row r="20" spans="1:108" x14ac:dyDescent="0.3">
      <c r="S20">
        <v>0.16971685971685899</v>
      </c>
      <c r="T20">
        <v>0.65428571428571403</v>
      </c>
      <c r="U20">
        <v>0</v>
      </c>
      <c r="V20">
        <v>0.44444444444444398</v>
      </c>
      <c r="W20">
        <v>0.28571428571428498</v>
      </c>
      <c r="X20">
        <v>1</v>
      </c>
      <c r="Y20">
        <v>0.47368421052631499</v>
      </c>
      <c r="Z20">
        <v>0.32142857142857101</v>
      </c>
      <c r="AA20">
        <v>0.9</v>
      </c>
      <c r="AB20">
        <v>0.22857142857142801</v>
      </c>
      <c r="AC20">
        <v>0.133333333333333</v>
      </c>
      <c r="AD20">
        <v>0.8</v>
      </c>
      <c r="AE20">
        <v>0.18181818181818099</v>
      </c>
      <c r="AF20">
        <v>0.108108108108108</v>
      </c>
      <c r="AG20">
        <v>0.57142857142857095</v>
      </c>
      <c r="AH20">
        <v>0</v>
      </c>
      <c r="AI20">
        <v>0</v>
      </c>
      <c r="AJ20">
        <v>0</v>
      </c>
      <c r="BC20">
        <v>0.45543719211822598</v>
      </c>
      <c r="BD20">
        <v>0.78188854489163995</v>
      </c>
      <c r="BE20">
        <v>0.55751846037560304</v>
      </c>
      <c r="BF20">
        <v>0.53333333333333299</v>
      </c>
      <c r="BG20">
        <v>0.41379310344827502</v>
      </c>
      <c r="BH20">
        <v>0.75</v>
      </c>
      <c r="BI20">
        <v>0.87179487179487103</v>
      </c>
      <c r="BJ20">
        <v>0.85</v>
      </c>
      <c r="BK20">
        <v>0.89473684210526305</v>
      </c>
      <c r="BL20">
        <v>0.55555555555555503</v>
      </c>
      <c r="BM20">
        <v>0.41666666666666602</v>
      </c>
      <c r="BN20">
        <v>0.83333333333333304</v>
      </c>
      <c r="BO20">
        <v>0.530612244897959</v>
      </c>
      <c r="BP20">
        <v>0.40625</v>
      </c>
      <c r="BQ20">
        <v>0.76470588235294101</v>
      </c>
      <c r="BR20">
        <v>0.296296296296296</v>
      </c>
      <c r="BS20">
        <v>0.19047619047618999</v>
      </c>
      <c r="BT20">
        <v>0.66666666666666596</v>
      </c>
    </row>
    <row r="21" spans="1:108" x14ac:dyDescent="0.3">
      <c r="S21">
        <v>0.15528099408406301</v>
      </c>
      <c r="T21">
        <v>0.80634920634920604</v>
      </c>
      <c r="U21">
        <v>0.25666569879984502</v>
      </c>
      <c r="V21">
        <v>0.35714285714285698</v>
      </c>
      <c r="W21">
        <v>0.217391304347826</v>
      </c>
      <c r="X21">
        <v>1</v>
      </c>
      <c r="Y21">
        <v>0.34146341463414598</v>
      </c>
      <c r="Z21">
        <v>0.20588235294117599</v>
      </c>
      <c r="AA21">
        <v>1</v>
      </c>
      <c r="AB21">
        <v>0.35555555555555501</v>
      </c>
      <c r="AC21">
        <v>0.22222222222222199</v>
      </c>
      <c r="AD21">
        <v>0.88888888888888795</v>
      </c>
      <c r="AE21">
        <v>0.16666666666666599</v>
      </c>
      <c r="AF21">
        <v>9.0909090909090898E-2</v>
      </c>
      <c r="AG21">
        <v>1</v>
      </c>
      <c r="AH21">
        <v>6.25E-2</v>
      </c>
      <c r="AI21">
        <v>0.04</v>
      </c>
      <c r="AJ21">
        <v>0.14285714285714199</v>
      </c>
      <c r="BC21">
        <v>0.38481468992877299</v>
      </c>
      <c r="BD21">
        <v>0.66350267379679095</v>
      </c>
      <c r="BE21">
        <v>0.48124471434997701</v>
      </c>
      <c r="BF21">
        <v>0.45833333333333298</v>
      </c>
      <c r="BG21">
        <v>0.35483870967741898</v>
      </c>
      <c r="BH21">
        <v>0.64705882352941102</v>
      </c>
      <c r="BI21">
        <v>0.72</v>
      </c>
      <c r="BJ21">
        <v>0.64285714285714202</v>
      </c>
      <c r="BK21">
        <v>0.81818181818181801</v>
      </c>
      <c r="BL21">
        <v>0.58461538461538398</v>
      </c>
      <c r="BM21">
        <v>0.46341463414634099</v>
      </c>
      <c r="BN21">
        <v>0.79166666666666596</v>
      </c>
      <c r="BO21">
        <v>0.42105263157894701</v>
      </c>
      <c r="BP21">
        <v>0.296296296296296</v>
      </c>
      <c r="BQ21">
        <v>0.72727272727272696</v>
      </c>
      <c r="BR21">
        <v>0.22222222222222199</v>
      </c>
      <c r="BS21">
        <v>0.16666666666666599</v>
      </c>
      <c r="BT21">
        <v>0.33333333333333298</v>
      </c>
    </row>
    <row r="22" spans="1:108" x14ac:dyDescent="0.3">
      <c r="S22">
        <v>0.18991582491582401</v>
      </c>
      <c r="T22">
        <v>0.75</v>
      </c>
      <c r="U22">
        <v>0</v>
      </c>
      <c r="V22">
        <v>0.3125</v>
      </c>
      <c r="W22">
        <v>0.18518518518518501</v>
      </c>
      <c r="X22">
        <v>1</v>
      </c>
      <c r="Y22">
        <v>0.628571428571428</v>
      </c>
      <c r="Z22">
        <v>0.45833333333333298</v>
      </c>
      <c r="AA22">
        <v>1</v>
      </c>
      <c r="AB22">
        <v>0.39999999999999902</v>
      </c>
      <c r="AC22">
        <v>0.27272727272727199</v>
      </c>
      <c r="AD22">
        <v>0.75</v>
      </c>
      <c r="AE22">
        <v>6.4516129032257993E-2</v>
      </c>
      <c r="AF22">
        <v>3.3333333333333298E-2</v>
      </c>
      <c r="AG22">
        <v>1</v>
      </c>
      <c r="AH22">
        <v>0</v>
      </c>
      <c r="AI22">
        <v>0</v>
      </c>
      <c r="AJ22">
        <v>0</v>
      </c>
      <c r="BC22">
        <v>0.45504426129426101</v>
      </c>
      <c r="BD22">
        <v>0.87583333333333302</v>
      </c>
      <c r="BE22">
        <v>0.58195562179168703</v>
      </c>
      <c r="BF22">
        <v>0.68181818181818099</v>
      </c>
      <c r="BG22">
        <v>0.53571428571428503</v>
      </c>
      <c r="BH22">
        <v>0.9375</v>
      </c>
      <c r="BI22">
        <v>0.72222222222222199</v>
      </c>
      <c r="BJ22">
        <v>0.61904761904761896</v>
      </c>
      <c r="BK22">
        <v>0.86666666666666603</v>
      </c>
      <c r="BL22">
        <v>0.65573770491803196</v>
      </c>
      <c r="BM22">
        <v>0.55555555555555503</v>
      </c>
      <c r="BN22">
        <v>0.8</v>
      </c>
      <c r="BO22">
        <v>0.5</v>
      </c>
      <c r="BP22">
        <v>0.34615384615384598</v>
      </c>
      <c r="BQ22">
        <v>0.9</v>
      </c>
      <c r="BR22">
        <v>0.35</v>
      </c>
      <c r="BS22">
        <v>0.21875</v>
      </c>
      <c r="BT22">
        <v>0.875</v>
      </c>
    </row>
    <row r="23" spans="1:108" x14ac:dyDescent="0.3">
      <c r="S23">
        <v>0.19913166755271999</v>
      </c>
      <c r="T23">
        <v>0.77500000000000002</v>
      </c>
      <c r="U23">
        <v>0</v>
      </c>
      <c r="V23">
        <v>0.3125</v>
      </c>
      <c r="W23">
        <v>0.18518518518518501</v>
      </c>
      <c r="X23">
        <v>1</v>
      </c>
      <c r="Y23">
        <v>0.61538461538461497</v>
      </c>
      <c r="Z23">
        <v>0.44444444444444398</v>
      </c>
      <c r="AA23">
        <v>1</v>
      </c>
      <c r="AB23">
        <v>0.30434782608695599</v>
      </c>
      <c r="AC23">
        <v>0.18421052631578899</v>
      </c>
      <c r="AD23">
        <v>0.875</v>
      </c>
      <c r="AE23">
        <v>0.30769230769230699</v>
      </c>
      <c r="AF23">
        <v>0.18181818181818099</v>
      </c>
      <c r="AG23">
        <v>1</v>
      </c>
      <c r="AH23">
        <v>0</v>
      </c>
      <c r="AI23">
        <v>0</v>
      </c>
      <c r="AJ23">
        <v>0</v>
      </c>
      <c r="BC23">
        <v>0.43762872004106201</v>
      </c>
      <c r="BD23">
        <v>0.743611111111111</v>
      </c>
      <c r="BE23">
        <v>0.54653083303281602</v>
      </c>
      <c r="BF23">
        <v>0.72340425531914798</v>
      </c>
      <c r="BG23">
        <v>0.56666666666666599</v>
      </c>
      <c r="BH23">
        <v>1</v>
      </c>
      <c r="BI23">
        <v>0.65</v>
      </c>
      <c r="BJ23">
        <v>0.59090909090909005</v>
      </c>
      <c r="BK23">
        <v>0.72222222222222199</v>
      </c>
      <c r="BL23">
        <v>0.57627118644067798</v>
      </c>
      <c r="BM23">
        <v>0.43589743589743501</v>
      </c>
      <c r="BN23">
        <v>0.85</v>
      </c>
      <c r="BO23">
        <v>0.4</v>
      </c>
      <c r="BP23">
        <v>0.30434782608695599</v>
      </c>
      <c r="BQ23">
        <v>0.58333333333333304</v>
      </c>
      <c r="BR23">
        <v>0.38297872340425498</v>
      </c>
      <c r="BS23">
        <v>0.29032258064516098</v>
      </c>
      <c r="BT23">
        <v>0.5625</v>
      </c>
    </row>
    <row r="24" spans="1:108" x14ac:dyDescent="0.3">
      <c r="S24">
        <v>0.235737373737373</v>
      </c>
      <c r="T24">
        <v>0.72923076923076902</v>
      </c>
      <c r="U24">
        <v>0</v>
      </c>
      <c r="V24">
        <v>0.34782608695652101</v>
      </c>
      <c r="W24">
        <v>0.22222222222222199</v>
      </c>
      <c r="X24">
        <v>0.8</v>
      </c>
      <c r="Y24">
        <v>0.71794871794871795</v>
      </c>
      <c r="Z24">
        <v>0.56000000000000005</v>
      </c>
      <c r="AA24">
        <v>1</v>
      </c>
      <c r="AB24">
        <v>0.44897959183673403</v>
      </c>
      <c r="AC24">
        <v>0.30555555555555503</v>
      </c>
      <c r="AD24">
        <v>0.84615384615384603</v>
      </c>
      <c r="AE24">
        <v>0.16666666666666599</v>
      </c>
      <c r="AF24">
        <v>9.0909090909090898E-2</v>
      </c>
      <c r="AG24">
        <v>1</v>
      </c>
      <c r="AH24">
        <v>0</v>
      </c>
      <c r="AI24">
        <v>0</v>
      </c>
      <c r="AJ24">
        <v>0</v>
      </c>
      <c r="BC24">
        <v>0.38510480054090601</v>
      </c>
      <c r="BD24">
        <v>0.85220100161276602</v>
      </c>
      <c r="BE24">
        <v>0.51069013453971301</v>
      </c>
      <c r="BF24">
        <v>0.57142857142857095</v>
      </c>
      <c r="BG24">
        <v>0.41666666666666602</v>
      </c>
      <c r="BH24">
        <v>0.90909090909090895</v>
      </c>
      <c r="BI24">
        <v>0.76595744680850997</v>
      </c>
      <c r="BJ24">
        <v>0.66666666666666596</v>
      </c>
      <c r="BK24">
        <v>0.9</v>
      </c>
      <c r="BL24">
        <v>0.51063829787234005</v>
      </c>
      <c r="BM24">
        <v>0.4</v>
      </c>
      <c r="BN24">
        <v>0.70588235294117596</v>
      </c>
      <c r="BO24">
        <v>0.33333333333333298</v>
      </c>
      <c r="BP24">
        <v>0.20689655172413701</v>
      </c>
      <c r="BQ24">
        <v>0.85714285714285698</v>
      </c>
      <c r="BR24">
        <v>0.372093023255813</v>
      </c>
      <c r="BS24">
        <v>0.23529411764705799</v>
      </c>
      <c r="BT24">
        <v>0.88888888888888795</v>
      </c>
    </row>
    <row r="25" spans="1:108" x14ac:dyDescent="0.3">
      <c r="S25">
        <v>0.198371647509578</v>
      </c>
      <c r="T25">
        <v>0</v>
      </c>
      <c r="U25">
        <v>0</v>
      </c>
      <c r="V25">
        <v>0.29411764705882298</v>
      </c>
      <c r="W25">
        <v>0.17241379310344801</v>
      </c>
      <c r="X25">
        <v>1</v>
      </c>
      <c r="Y25">
        <v>0.66666666666666596</v>
      </c>
      <c r="Z25">
        <v>0.5</v>
      </c>
      <c r="AA25">
        <v>1</v>
      </c>
      <c r="AB25">
        <v>0.31111111111111101</v>
      </c>
      <c r="AC25">
        <v>0.194444444444444</v>
      </c>
      <c r="AD25">
        <v>0.77777777777777701</v>
      </c>
      <c r="AE25">
        <v>0.21052631578947301</v>
      </c>
      <c r="AF25">
        <v>0.125</v>
      </c>
      <c r="AG25">
        <v>0.66666666666666596</v>
      </c>
      <c r="AH25">
        <v>0</v>
      </c>
      <c r="AI25">
        <v>0</v>
      </c>
      <c r="AJ25">
        <v>0</v>
      </c>
      <c r="BC25">
        <v>0.415371617629682</v>
      </c>
      <c r="BD25">
        <v>0.80969089390142002</v>
      </c>
      <c r="BE25">
        <v>0.52748887333426397</v>
      </c>
      <c r="BF25">
        <v>0.61904761904761896</v>
      </c>
      <c r="BG25">
        <v>0.46428571428571402</v>
      </c>
      <c r="BH25">
        <v>0.92857142857142805</v>
      </c>
      <c r="BI25">
        <v>0.71794871794871795</v>
      </c>
      <c r="BJ25">
        <v>0.66666666666666596</v>
      </c>
      <c r="BK25">
        <v>0.77777777777777701</v>
      </c>
      <c r="BL25">
        <v>0.54237288135593198</v>
      </c>
      <c r="BM25">
        <v>0.4</v>
      </c>
      <c r="BN25">
        <v>0.84210526315789402</v>
      </c>
      <c r="BO25">
        <v>0.48780487804877998</v>
      </c>
      <c r="BP25">
        <v>0.38461538461538403</v>
      </c>
      <c r="BQ25">
        <v>0.66666666666666596</v>
      </c>
      <c r="BR25">
        <v>0.27027027027027001</v>
      </c>
      <c r="BS25">
        <v>0.16129032258064499</v>
      </c>
      <c r="BT25">
        <v>0.83333333333333304</v>
      </c>
    </row>
    <row r="26" spans="1:108" x14ac:dyDescent="0.3">
      <c r="S26">
        <v>0.152828460696281</v>
      </c>
      <c r="T26">
        <v>0.76666666666666605</v>
      </c>
      <c r="U26">
        <v>0</v>
      </c>
      <c r="V26">
        <v>0.27027027027027001</v>
      </c>
      <c r="W26">
        <v>0.16129032258064499</v>
      </c>
      <c r="X26">
        <v>0.83333333333333304</v>
      </c>
      <c r="Y26">
        <v>0.52631578947368396</v>
      </c>
      <c r="Z26">
        <v>0.35714285714285698</v>
      </c>
      <c r="AA26">
        <v>1</v>
      </c>
      <c r="AB26">
        <v>0.17777777777777701</v>
      </c>
      <c r="AC26">
        <v>9.7560975609756101E-2</v>
      </c>
      <c r="AD26">
        <v>1</v>
      </c>
      <c r="AE26">
        <v>0.25806451612903197</v>
      </c>
      <c r="AF26">
        <v>0.148148148148148</v>
      </c>
      <c r="AG26">
        <v>1</v>
      </c>
      <c r="AH26">
        <v>0</v>
      </c>
      <c r="AI26">
        <v>0</v>
      </c>
      <c r="AJ26">
        <v>0</v>
      </c>
      <c r="BC26">
        <v>0.38854887130749199</v>
      </c>
      <c r="BD26">
        <v>0.66173238526179701</v>
      </c>
      <c r="BE26">
        <v>0.47593474161724902</v>
      </c>
      <c r="BF26">
        <v>0.4</v>
      </c>
      <c r="BG26">
        <v>0.296296296296296</v>
      </c>
      <c r="BH26">
        <v>0.61538461538461497</v>
      </c>
      <c r="BI26">
        <v>0.74418604651162701</v>
      </c>
      <c r="BJ26">
        <v>0.72727272727272696</v>
      </c>
      <c r="BK26">
        <v>0.76190476190476097</v>
      </c>
      <c r="BL26">
        <v>0.56521739130434701</v>
      </c>
      <c r="BM26">
        <v>0.44827586206896503</v>
      </c>
      <c r="BN26">
        <v>0.76470588235294101</v>
      </c>
      <c r="BO26">
        <v>0.4</v>
      </c>
      <c r="BP26">
        <v>0.28571428571428498</v>
      </c>
      <c r="BQ26">
        <v>0.66666666666666596</v>
      </c>
      <c r="BR26">
        <v>0.27027027027027001</v>
      </c>
      <c r="BS26">
        <v>0.18518518518518501</v>
      </c>
      <c r="BT26">
        <v>0.5</v>
      </c>
    </row>
    <row r="27" spans="1:108" x14ac:dyDescent="0.3">
      <c r="S27">
        <v>0.21062271062271001</v>
      </c>
      <c r="T27">
        <v>0</v>
      </c>
      <c r="U27">
        <v>0</v>
      </c>
      <c r="V27">
        <v>0.35294117647058798</v>
      </c>
      <c r="W27">
        <v>0.214285714285714</v>
      </c>
      <c r="X27">
        <v>1</v>
      </c>
      <c r="Y27">
        <v>0.5625</v>
      </c>
      <c r="Z27">
        <v>0.42857142857142799</v>
      </c>
      <c r="AA27">
        <v>0.81818181818181801</v>
      </c>
      <c r="AB27">
        <v>0.48</v>
      </c>
      <c r="AC27">
        <v>0.33333333333333298</v>
      </c>
      <c r="AD27">
        <v>0.85714285714285698</v>
      </c>
      <c r="AE27">
        <v>0.14285714285714199</v>
      </c>
      <c r="AF27">
        <v>7.69230769230769E-2</v>
      </c>
      <c r="AG27">
        <v>1</v>
      </c>
      <c r="AH27">
        <v>0</v>
      </c>
      <c r="AI27">
        <v>0</v>
      </c>
      <c r="AJ27">
        <v>0</v>
      </c>
      <c r="BC27">
        <v>0.41460265700483001</v>
      </c>
      <c r="BD27">
        <v>0.78753968253968198</v>
      </c>
      <c r="BE27">
        <v>0.52470829983025102</v>
      </c>
      <c r="BF27">
        <v>0.51428571428571401</v>
      </c>
      <c r="BG27">
        <v>0.36</v>
      </c>
      <c r="BH27">
        <v>0.9</v>
      </c>
      <c r="BI27">
        <v>0.78048780487804803</v>
      </c>
      <c r="BJ27">
        <v>0.69565217391304301</v>
      </c>
      <c r="BK27">
        <v>0.88888888888888795</v>
      </c>
      <c r="BL27">
        <v>0.63333333333333297</v>
      </c>
      <c r="BM27">
        <v>0.52777777777777701</v>
      </c>
      <c r="BN27">
        <v>0.79166666666666596</v>
      </c>
      <c r="BO27">
        <v>0.256410256410256</v>
      </c>
      <c r="BP27">
        <v>0.15625</v>
      </c>
      <c r="BQ27">
        <v>0.71428571428571397</v>
      </c>
      <c r="BR27">
        <v>0.439024390243902</v>
      </c>
      <c r="BS27">
        <v>0.33333333333333298</v>
      </c>
      <c r="BT27">
        <v>0.64285714285714202</v>
      </c>
    </row>
    <row r="28" spans="1:108" x14ac:dyDescent="0.3">
      <c r="S28">
        <v>0.161560561925218</v>
      </c>
      <c r="T28">
        <v>0.69761904761904703</v>
      </c>
      <c r="U28">
        <v>0.25719605013722602</v>
      </c>
      <c r="V28">
        <v>0.12121212121212099</v>
      </c>
      <c r="W28">
        <v>6.6666666666666596E-2</v>
      </c>
      <c r="X28">
        <v>0.66666666666666596</v>
      </c>
      <c r="Y28">
        <v>0.37037037037037002</v>
      </c>
      <c r="Z28">
        <v>0.22727272727272699</v>
      </c>
      <c r="AA28">
        <v>1</v>
      </c>
      <c r="AB28">
        <v>0.47058823529411697</v>
      </c>
      <c r="AC28">
        <v>0.30769230769230699</v>
      </c>
      <c r="AD28">
        <v>1</v>
      </c>
      <c r="AE28">
        <v>0.266666666666666</v>
      </c>
      <c r="AF28">
        <v>0.17391304347826</v>
      </c>
      <c r="AG28">
        <v>0.57142857142857095</v>
      </c>
      <c r="AH28">
        <v>5.7142857142857099E-2</v>
      </c>
      <c r="AI28">
        <v>3.2258064516128997E-2</v>
      </c>
      <c r="AJ28">
        <v>0.25</v>
      </c>
      <c r="BC28">
        <v>0.41084081762128499</v>
      </c>
      <c r="BD28">
        <v>0.79068061568061498</v>
      </c>
      <c r="BE28">
        <v>0.52620481786078699</v>
      </c>
      <c r="BF28">
        <v>0.57142857142857095</v>
      </c>
      <c r="BG28">
        <v>0.41666666666666602</v>
      </c>
      <c r="BH28">
        <v>0.90909090909090895</v>
      </c>
      <c r="BI28">
        <v>0.71794871794871795</v>
      </c>
      <c r="BJ28">
        <v>0.60869565217391297</v>
      </c>
      <c r="BK28">
        <v>0.875</v>
      </c>
      <c r="BL28">
        <v>0.57142857142857095</v>
      </c>
      <c r="BM28">
        <v>0.46511627906976699</v>
      </c>
      <c r="BN28">
        <v>0.74074074074074003</v>
      </c>
      <c r="BO28">
        <v>0.52631578947368396</v>
      </c>
      <c r="BP28">
        <v>0.41666666666666602</v>
      </c>
      <c r="BQ28">
        <v>0.71428571428571397</v>
      </c>
      <c r="BR28">
        <v>0.24390243902438999</v>
      </c>
      <c r="BS28">
        <v>0.14705882352941099</v>
      </c>
      <c r="BT28">
        <v>0.71428571428571397</v>
      </c>
    </row>
    <row r="29" spans="1:108" x14ac:dyDescent="0.3">
      <c r="S29">
        <v>0.183097062579821</v>
      </c>
      <c r="T29">
        <v>0</v>
      </c>
      <c r="U29">
        <v>0</v>
      </c>
      <c r="V29">
        <v>0.34482758620689602</v>
      </c>
      <c r="W29">
        <v>0.20833333333333301</v>
      </c>
      <c r="X29">
        <v>1</v>
      </c>
      <c r="Y29">
        <v>0.52631578947368396</v>
      </c>
      <c r="Z29">
        <v>0.37037037037037002</v>
      </c>
      <c r="AA29">
        <v>0.90909090909090895</v>
      </c>
      <c r="AB29">
        <v>0.34146341463414598</v>
      </c>
      <c r="AC29">
        <v>0.233333333333333</v>
      </c>
      <c r="AD29">
        <v>0.63636363636363602</v>
      </c>
      <c r="AE29">
        <v>0.1875</v>
      </c>
      <c r="AF29">
        <v>0.10344827586206801</v>
      </c>
      <c r="AG29">
        <v>1</v>
      </c>
      <c r="AH29">
        <v>0</v>
      </c>
      <c r="AI29">
        <v>0</v>
      </c>
      <c r="AJ29">
        <v>0</v>
      </c>
      <c r="BC29">
        <v>0.41375768049155098</v>
      </c>
      <c r="BD29">
        <v>0.73556149732620302</v>
      </c>
      <c r="BE29">
        <v>0.50159143529283301</v>
      </c>
      <c r="BF29">
        <v>0.66666666666666596</v>
      </c>
      <c r="BG29">
        <v>0.53571428571428503</v>
      </c>
      <c r="BH29">
        <v>0.88235294117647001</v>
      </c>
      <c r="BI29">
        <v>0.74418604651162701</v>
      </c>
      <c r="BJ29">
        <v>0.76190476190476097</v>
      </c>
      <c r="BK29">
        <v>0.72727272727272696</v>
      </c>
      <c r="BL29">
        <v>0.51063829787234005</v>
      </c>
      <c r="BM29">
        <v>0.38709677419354799</v>
      </c>
      <c r="BN29">
        <v>0.75</v>
      </c>
      <c r="BO29">
        <v>0.42857142857142799</v>
      </c>
      <c r="BP29">
        <v>0.29032258064516098</v>
      </c>
      <c r="BQ29">
        <v>0.81818181818181801</v>
      </c>
      <c r="BR29">
        <v>0.157894736842105</v>
      </c>
      <c r="BS29">
        <v>9.375E-2</v>
      </c>
      <c r="BT29">
        <v>0.5</v>
      </c>
    </row>
    <row r="30" spans="1:108" x14ac:dyDescent="0.3">
      <c r="S30">
        <v>0.211721611721611</v>
      </c>
      <c r="T30">
        <v>0.7</v>
      </c>
      <c r="U30">
        <v>0</v>
      </c>
      <c r="V30">
        <v>0.30303030303030298</v>
      </c>
      <c r="W30">
        <v>0.17857142857142799</v>
      </c>
      <c r="X30">
        <v>1</v>
      </c>
      <c r="Y30">
        <v>0.64516129032257996</v>
      </c>
      <c r="Z30">
        <v>0.476190476190476</v>
      </c>
      <c r="AA30">
        <v>1</v>
      </c>
      <c r="AB30">
        <v>0.4</v>
      </c>
      <c r="AC30">
        <v>0.25</v>
      </c>
      <c r="AD30">
        <v>1</v>
      </c>
      <c r="AE30">
        <v>0.23529411764705799</v>
      </c>
      <c r="AF30">
        <v>0.15384615384615299</v>
      </c>
      <c r="AG30">
        <v>0.5</v>
      </c>
      <c r="AH30">
        <v>0</v>
      </c>
      <c r="AI30">
        <v>0</v>
      </c>
      <c r="AJ30">
        <v>0</v>
      </c>
      <c r="BC30">
        <v>0.378538518952312</v>
      </c>
      <c r="BD30">
        <v>0.72460144927536196</v>
      </c>
      <c r="BE30">
        <v>0.48655116813011501</v>
      </c>
      <c r="BF30">
        <v>0.58333333333333304</v>
      </c>
      <c r="BG30">
        <v>0.42424242424242398</v>
      </c>
      <c r="BH30">
        <v>0.93333333333333302</v>
      </c>
      <c r="BI30">
        <v>0.71428571428571397</v>
      </c>
      <c r="BJ30">
        <v>0.57692307692307598</v>
      </c>
      <c r="BK30">
        <v>0.9375</v>
      </c>
      <c r="BL30">
        <v>0.57692307692307698</v>
      </c>
      <c r="BM30">
        <v>0.51724137931034397</v>
      </c>
      <c r="BN30">
        <v>0.65217391304347805</v>
      </c>
      <c r="BO30">
        <v>0.31578947368421001</v>
      </c>
      <c r="BP30">
        <v>0.214285714285714</v>
      </c>
      <c r="BQ30">
        <v>0.6</v>
      </c>
      <c r="BR30">
        <v>0.24242424242424199</v>
      </c>
      <c r="BS30">
        <v>0.16</v>
      </c>
      <c r="BT30">
        <v>0.5</v>
      </c>
    </row>
    <row r="31" spans="1:108" x14ac:dyDescent="0.3">
      <c r="S31">
        <v>0.234430677878953</v>
      </c>
      <c r="T31">
        <v>0.8</v>
      </c>
      <c r="U31">
        <v>0</v>
      </c>
      <c r="V31">
        <v>0.3125</v>
      </c>
      <c r="W31">
        <v>0.18518518518518501</v>
      </c>
      <c r="X31">
        <v>1</v>
      </c>
      <c r="Y31">
        <v>0.74285714285714199</v>
      </c>
      <c r="Z31">
        <v>0.59090909090909005</v>
      </c>
      <c r="AA31">
        <v>1</v>
      </c>
      <c r="AB31">
        <v>0.47368421052631499</v>
      </c>
      <c r="AC31">
        <v>0.31034482758620602</v>
      </c>
      <c r="AD31">
        <v>1</v>
      </c>
      <c r="AE31">
        <v>0.157894736842105</v>
      </c>
      <c r="AF31">
        <v>8.5714285714285701E-2</v>
      </c>
      <c r="AG31">
        <v>1</v>
      </c>
      <c r="AH31">
        <v>0</v>
      </c>
      <c r="AI31">
        <v>0</v>
      </c>
      <c r="AJ31">
        <v>0</v>
      </c>
    </row>
    <row r="32" spans="1:108" x14ac:dyDescent="0.3">
      <c r="S32">
        <v>0.200933574879227</v>
      </c>
      <c r="T32">
        <v>0.74666666666666603</v>
      </c>
      <c r="U32">
        <v>0</v>
      </c>
      <c r="V32">
        <v>0.148148148148148</v>
      </c>
      <c r="W32">
        <v>0.08</v>
      </c>
      <c r="X32">
        <v>1</v>
      </c>
      <c r="Y32">
        <v>0.73684210526315697</v>
      </c>
      <c r="Z32">
        <v>0.60869565217391297</v>
      </c>
      <c r="AA32">
        <v>0.93333333333333302</v>
      </c>
      <c r="AB32">
        <v>0.34782608695652101</v>
      </c>
      <c r="AC32">
        <v>0.22222222222222199</v>
      </c>
      <c r="AD32">
        <v>0.8</v>
      </c>
      <c r="AE32">
        <v>0.17142857142857101</v>
      </c>
      <c r="AF32">
        <v>9.375E-2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0.168672059319177</v>
      </c>
      <c r="T33">
        <v>0.71666666666666601</v>
      </c>
      <c r="U33">
        <v>0</v>
      </c>
      <c r="V33">
        <v>0.33333333333333298</v>
      </c>
      <c r="W33">
        <v>0.20833333333333301</v>
      </c>
      <c r="X33">
        <v>0.83333333333333304</v>
      </c>
      <c r="Y33">
        <v>0.35714285714285698</v>
      </c>
      <c r="Z33">
        <v>0.217391304347826</v>
      </c>
      <c r="AA33">
        <v>1</v>
      </c>
      <c r="AB33">
        <v>0.32727272727272699</v>
      </c>
      <c r="AC33">
        <v>0.209302325581395</v>
      </c>
      <c r="AD33">
        <v>0.75</v>
      </c>
      <c r="AE33">
        <v>0.34482758620689602</v>
      </c>
      <c r="AF33">
        <v>0.20833333333333301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0.19884792626728101</v>
      </c>
      <c r="T34">
        <v>0</v>
      </c>
      <c r="U34">
        <v>0</v>
      </c>
      <c r="V34">
        <v>0.30303030303030298</v>
      </c>
      <c r="W34">
        <v>0.17857142857142799</v>
      </c>
      <c r="X34">
        <v>1</v>
      </c>
      <c r="Y34">
        <v>0.6</v>
      </c>
      <c r="Z34">
        <v>0.42857142857142799</v>
      </c>
      <c r="AA34">
        <v>1</v>
      </c>
      <c r="AB34">
        <v>0.48780487804877998</v>
      </c>
      <c r="AC34">
        <v>0.32258064516128998</v>
      </c>
      <c r="AD34">
        <v>1</v>
      </c>
      <c r="AE34">
        <v>0.12121212121212099</v>
      </c>
      <c r="AF34">
        <v>6.4516129032257993E-2</v>
      </c>
      <c r="AG34">
        <v>1</v>
      </c>
      <c r="AH34">
        <v>0</v>
      </c>
      <c r="AI34">
        <v>0</v>
      </c>
      <c r="AJ34">
        <v>0</v>
      </c>
    </row>
    <row r="35" spans="19:36" x14ac:dyDescent="0.3">
      <c r="S35">
        <v>0.183564137012412</v>
      </c>
      <c r="T35">
        <v>0.72285714285714198</v>
      </c>
      <c r="U35">
        <v>0</v>
      </c>
      <c r="V35">
        <v>0.21621621621621601</v>
      </c>
      <c r="W35">
        <v>0.12121212121212099</v>
      </c>
      <c r="X35">
        <v>1</v>
      </c>
      <c r="Y35">
        <v>0.47058823529411697</v>
      </c>
      <c r="Z35">
        <v>0.30769230769230699</v>
      </c>
      <c r="AA35">
        <v>1</v>
      </c>
      <c r="AB35">
        <v>0.46153846153846101</v>
      </c>
      <c r="AC35">
        <v>0.31034482758620602</v>
      </c>
      <c r="AD35">
        <v>0.9</v>
      </c>
      <c r="AE35">
        <v>0.28571428571428498</v>
      </c>
      <c r="AF35">
        <v>0.17857142857142799</v>
      </c>
      <c r="AG35">
        <v>0.71428571428571397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2.6845238095238061E-2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4.0625000000000001E-2</v>
      </c>
      <c r="H55">
        <f t="shared" si="0"/>
        <v>2.4553571428571376E-2</v>
      </c>
      <c r="I55">
        <f t="shared" si="0"/>
        <v>0.125</v>
      </c>
      <c r="J55">
        <f t="shared" si="0"/>
        <v>9.6153846153845621E-3</v>
      </c>
      <c r="K55">
        <f t="shared" si="0"/>
        <v>5.2083333333333313E-3</v>
      </c>
      <c r="L55">
        <f t="shared" si="0"/>
        <v>6.25E-2</v>
      </c>
      <c r="M55">
        <f t="shared" si="0"/>
        <v>0.116382651697407</v>
      </c>
      <c r="N55">
        <f t="shared" si="0"/>
        <v>8.9583333333333251E-2</v>
      </c>
      <c r="O55">
        <f t="shared" si="0"/>
        <v>0.17749999999999999</v>
      </c>
      <c r="P55">
        <f t="shared" si="0"/>
        <v>2.3148148148148126E-2</v>
      </c>
      <c r="Q55">
        <f t="shared" si="0"/>
        <v>1.4880952380952375E-2</v>
      </c>
      <c r="R55">
        <f t="shared" si="0"/>
        <v>5.2083333333333315E-2</v>
      </c>
      <c r="S55">
        <f t="shared" si="0"/>
        <v>0.18728855765025307</v>
      </c>
      <c r="T55">
        <f t="shared" si="0"/>
        <v>0.58130166708291675</v>
      </c>
      <c r="U55">
        <f t="shared" si="0"/>
        <v>2.554216074672044E-2</v>
      </c>
      <c r="V55">
        <f t="shared" si="0"/>
        <v>0.29755662476902911</v>
      </c>
      <c r="W55">
        <f t="shared" si="0"/>
        <v>0.18166821576865019</v>
      </c>
      <c r="X55">
        <f t="shared" si="0"/>
        <v>0.92183779761904749</v>
      </c>
      <c r="Y55">
        <f t="shared" si="0"/>
        <v>0.57161343284537713</v>
      </c>
      <c r="Z55">
        <f t="shared" si="0"/>
        <v>0.41989966416741947</v>
      </c>
      <c r="AA55">
        <f t="shared" si="0"/>
        <v>0.94887577700077685</v>
      </c>
      <c r="AB55">
        <f t="shared" si="0"/>
        <v>0.35512908274095573</v>
      </c>
      <c r="AC55">
        <f t="shared" si="0"/>
        <v>0.22797653599940471</v>
      </c>
      <c r="AD55">
        <f t="shared" si="0"/>
        <v>0.85174669080919063</v>
      </c>
      <c r="AE55">
        <f t="shared" si="0"/>
        <v>0.17837005580881396</v>
      </c>
      <c r="AF55">
        <f t="shared" si="0"/>
        <v>0.10356272159276667</v>
      </c>
      <c r="AG55">
        <f t="shared" si="0"/>
        <v>0.86547619047619029</v>
      </c>
      <c r="AH55">
        <f t="shared" si="0"/>
        <v>5.5245535714285691E-3</v>
      </c>
      <c r="AI55">
        <f t="shared" si="0"/>
        <v>3.3356507230255811E-3</v>
      </c>
      <c r="AJ55">
        <f t="shared" si="0"/>
        <v>1.7485119047618999E-2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0.31376472012567036</v>
      </c>
      <c r="BD55">
        <f t="shared" si="0"/>
        <v>0.53546091361030024</v>
      </c>
      <c r="BE55">
        <f t="shared" si="0"/>
        <v>0.35104141858317378</v>
      </c>
      <c r="BF55">
        <f t="shared" si="0"/>
        <v>0.47031670702015449</v>
      </c>
      <c r="BG55">
        <f t="shared" si="0"/>
        <v>0.34252619100687859</v>
      </c>
      <c r="BH55">
        <f t="shared" si="0"/>
        <v>0.84711602101092953</v>
      </c>
      <c r="BI55">
        <f t="shared" si="0"/>
        <v>0.63550978452612994</v>
      </c>
      <c r="BJ55">
        <f t="shared" si="0"/>
        <v>0.5374749517600228</v>
      </c>
      <c r="BK55">
        <f t="shared" si="0"/>
        <v>0.88151780883040509</v>
      </c>
      <c r="BL55">
        <f t="shared" si="0"/>
        <v>0.40231046132369563</v>
      </c>
      <c r="BM55">
        <f t="shared" si="0"/>
        <v>0.31589688046963843</v>
      </c>
      <c r="BN55">
        <f t="shared" ref="BN55:DD55" si="1">AVERAGE(BN4:BN54)</f>
        <v>0.72750364277836654</v>
      </c>
      <c r="BO55">
        <f t="shared" si="1"/>
        <v>0.34356156323733</v>
      </c>
      <c r="BP55">
        <f t="shared" si="1"/>
        <v>0.23522316508990249</v>
      </c>
      <c r="BQ55">
        <f t="shared" si="1"/>
        <v>0.77401748578219143</v>
      </c>
      <c r="BR55">
        <f t="shared" si="1"/>
        <v>0.20452113473215972</v>
      </c>
      <c r="BS55">
        <f t="shared" si="1"/>
        <v>0.13770241230190963</v>
      </c>
      <c r="BT55">
        <f t="shared" si="1"/>
        <v>0.43978629395296037</v>
      </c>
      <c r="BU55">
        <f t="shared" si="1"/>
        <v>4.8207195103746728E-2</v>
      </c>
      <c r="BV55">
        <f t="shared" si="1"/>
        <v>0</v>
      </c>
      <c r="BW55">
        <f t="shared" si="1"/>
        <v>0</v>
      </c>
      <c r="BX55">
        <f t="shared" si="1"/>
        <v>4.9321210611533148E-2</v>
      </c>
      <c r="BY55">
        <f t="shared" si="1"/>
        <v>2.7168234064785753E-2</v>
      </c>
      <c r="BZ55">
        <f t="shared" si="1"/>
        <v>0.2857142857142857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0.28199207025737616</v>
      </c>
      <c r="CH55">
        <f t="shared" si="1"/>
        <v>0.21386774145394813</v>
      </c>
      <c r="CI55">
        <f t="shared" si="1"/>
        <v>0.54545454545454541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0.14563119573943645</v>
      </c>
      <c r="CN55">
        <f t="shared" si="1"/>
        <v>0</v>
      </c>
      <c r="CO55">
        <f t="shared" si="1"/>
        <v>0</v>
      </c>
      <c r="CP55">
        <f t="shared" si="1"/>
        <v>0.26058023197663727</v>
      </c>
      <c r="CQ55">
        <f t="shared" si="1"/>
        <v>0.18099163587848913</v>
      </c>
      <c r="CR55">
        <f t="shared" si="1"/>
        <v>0.60848870798319321</v>
      </c>
      <c r="CS55">
        <f t="shared" si="1"/>
        <v>5.6457194121667678E-2</v>
      </c>
      <c r="CT55">
        <f t="shared" si="1"/>
        <v>3.157131611078963E-2</v>
      </c>
      <c r="CU55">
        <f t="shared" si="1"/>
        <v>0.3125</v>
      </c>
      <c r="CV55">
        <f t="shared" si="1"/>
        <v>7.2655486314760501E-2</v>
      </c>
      <c r="CW55">
        <f t="shared" si="1"/>
        <v>4.4003677773839012E-2</v>
      </c>
      <c r="CX55">
        <f t="shared" si="1"/>
        <v>0.2946428571428571</v>
      </c>
      <c r="CY55">
        <f t="shared" si="1"/>
        <v>0.55930412301343824</v>
      </c>
      <c r="CZ55">
        <f t="shared" si="1"/>
        <v>0.46898518226739883</v>
      </c>
      <c r="DA55">
        <f t="shared" si="1"/>
        <v>0.7745350805481851</v>
      </c>
      <c r="DB55">
        <f t="shared" si="1"/>
        <v>4.999999999999994E-3</v>
      </c>
      <c r="DC55">
        <f t="shared" si="1"/>
        <v>2.6041666666666626E-3</v>
      </c>
      <c r="DD55">
        <f t="shared" si="1"/>
        <v>6.25E-2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1505A-A094-4D83-A973-12AC48988B0C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5.4112554112554102E-3</v>
      </c>
      <c r="T4">
        <v>0</v>
      </c>
      <c r="U4">
        <v>0</v>
      </c>
      <c r="V4">
        <v>2.94117647058823E-2</v>
      </c>
      <c r="W4">
        <v>1.51515151515151E-2</v>
      </c>
      <c r="X4">
        <v>0.5</v>
      </c>
      <c r="Y4">
        <v>0</v>
      </c>
      <c r="Z4">
        <v>0</v>
      </c>
      <c r="AA4">
        <v>0</v>
      </c>
      <c r="AB4">
        <v>2.3255813953488299E-2</v>
      </c>
      <c r="AC4">
        <v>1.1904761904761901E-2</v>
      </c>
      <c r="AD4">
        <v>0.5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0.104162021553325</v>
      </c>
      <c r="BD4">
        <v>0</v>
      </c>
      <c r="BE4">
        <v>0</v>
      </c>
      <c r="BF4">
        <v>0.34482758620689602</v>
      </c>
      <c r="BG4">
        <v>0.217391304347826</v>
      </c>
      <c r="BH4">
        <v>0.83333333333333304</v>
      </c>
      <c r="BI4">
        <v>0.19999999999999901</v>
      </c>
      <c r="BJ4">
        <v>0.11111111111111099</v>
      </c>
      <c r="BK4">
        <v>1</v>
      </c>
      <c r="BL4">
        <v>0.13636363636363599</v>
      </c>
      <c r="BM4">
        <v>7.69230769230769E-2</v>
      </c>
      <c r="BN4">
        <v>0.6</v>
      </c>
      <c r="BO4">
        <v>0.20689655172413701</v>
      </c>
      <c r="BP4">
        <v>0.115384615384615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0.13407407407407401</v>
      </c>
      <c r="CN4">
        <v>0</v>
      </c>
      <c r="CO4">
        <v>0</v>
      </c>
      <c r="CP4">
        <v>7.1428571428571397E-2</v>
      </c>
      <c r="CQ4">
        <v>3.7037037037037E-2</v>
      </c>
      <c r="CR4">
        <v>1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0.74509803921568596</v>
      </c>
      <c r="CZ4">
        <v>0.63333333333333297</v>
      </c>
      <c r="DA4">
        <v>0.90476190476190399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7.4475524475524399E-2</v>
      </c>
      <c r="T5">
        <v>0</v>
      </c>
      <c r="U5">
        <v>0</v>
      </c>
      <c r="V5">
        <v>0.14285714285714199</v>
      </c>
      <c r="W5">
        <v>7.69230769230769E-2</v>
      </c>
      <c r="X5">
        <v>1</v>
      </c>
      <c r="Y5">
        <v>0.4</v>
      </c>
      <c r="Z5">
        <v>0.25</v>
      </c>
      <c r="AA5">
        <v>1</v>
      </c>
      <c r="AB5">
        <v>8.5106382978723402E-2</v>
      </c>
      <c r="AC5">
        <v>4.54545454545454E-2</v>
      </c>
      <c r="AD5">
        <v>0.66666666666666596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7.6790736145574801E-2</v>
      </c>
      <c r="BD5">
        <v>0</v>
      </c>
      <c r="BE5">
        <v>0</v>
      </c>
      <c r="BF5">
        <v>0.17142857142857101</v>
      </c>
      <c r="BG5">
        <v>9.6774193548387094E-2</v>
      </c>
      <c r="BH5">
        <v>0.75</v>
      </c>
      <c r="BI5">
        <v>0.266666666666666</v>
      </c>
      <c r="BJ5">
        <v>0.15384615384615299</v>
      </c>
      <c r="BK5">
        <v>1</v>
      </c>
      <c r="BL5">
        <v>0</v>
      </c>
      <c r="BM5">
        <v>0</v>
      </c>
      <c r="BN5">
        <v>0</v>
      </c>
      <c r="BO5">
        <v>0.22857142857142801</v>
      </c>
      <c r="BP5">
        <v>0.133333333333333</v>
      </c>
      <c r="BQ5">
        <v>0.8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0.06</v>
      </c>
      <c r="CN5">
        <v>0</v>
      </c>
      <c r="CO5">
        <v>0</v>
      </c>
      <c r="CP5">
        <v>0.23529411764705799</v>
      </c>
      <c r="CQ5">
        <v>0.133333333333333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0.27777777777777701</v>
      </c>
      <c r="CZ5">
        <v>0.16666666666666599</v>
      </c>
      <c r="DA5">
        <v>0.83333333333333304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7.3080428343586204E-2</v>
      </c>
      <c r="T6">
        <v>0.8</v>
      </c>
      <c r="U6">
        <v>0</v>
      </c>
      <c r="V6">
        <v>0.15384615384615299</v>
      </c>
      <c r="W6">
        <v>8.3333333333333301E-2</v>
      </c>
      <c r="X6">
        <v>1</v>
      </c>
      <c r="Y6">
        <v>0.30769230769230699</v>
      </c>
      <c r="Z6">
        <v>0.18181818181818099</v>
      </c>
      <c r="AA6">
        <v>1</v>
      </c>
      <c r="AB6">
        <v>9.0909090909090898E-2</v>
      </c>
      <c r="AC6">
        <v>4.7619047619047603E-2</v>
      </c>
      <c r="AD6">
        <v>1</v>
      </c>
      <c r="AE6">
        <v>0.1</v>
      </c>
      <c r="AF6">
        <v>5.2631578947368397E-2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9.08823529411764E-2</v>
      </c>
      <c r="BD6">
        <v>0</v>
      </c>
      <c r="BE6">
        <v>0</v>
      </c>
      <c r="BF6">
        <v>0.27027027027027001</v>
      </c>
      <c r="BG6">
        <v>0.16666666666666599</v>
      </c>
      <c r="BH6">
        <v>0.71428571428571397</v>
      </c>
      <c r="BI6">
        <v>0.22222222222222199</v>
      </c>
      <c r="BJ6">
        <v>0.125</v>
      </c>
      <c r="BK6">
        <v>1</v>
      </c>
      <c r="BL6">
        <v>5.7142857142857099E-2</v>
      </c>
      <c r="BM6">
        <v>2.94117647058823E-2</v>
      </c>
      <c r="BN6">
        <v>1</v>
      </c>
      <c r="BO6">
        <v>0.22857142857142801</v>
      </c>
      <c r="BP6">
        <v>0.133333333333333</v>
      </c>
      <c r="BQ6">
        <v>0.8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0.118451488541443</v>
      </c>
      <c r="T7">
        <v>0.75</v>
      </c>
      <c r="U7">
        <v>0</v>
      </c>
      <c r="V7">
        <v>0.22222222222222199</v>
      </c>
      <c r="W7">
        <v>0.13043478260869501</v>
      </c>
      <c r="X7">
        <v>0.75</v>
      </c>
      <c r="Y7">
        <v>0.4</v>
      </c>
      <c r="Z7">
        <v>0.25</v>
      </c>
      <c r="AA7">
        <v>1</v>
      </c>
      <c r="AB7">
        <v>0.25</v>
      </c>
      <c r="AC7">
        <v>0.14285714285714199</v>
      </c>
      <c r="AD7">
        <v>1</v>
      </c>
      <c r="AE7">
        <v>0.12903225806451599</v>
      </c>
      <c r="AF7">
        <v>6.8965517241379296E-2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9.0483043837882499E-2</v>
      </c>
      <c r="BD7">
        <v>0</v>
      </c>
      <c r="BE7">
        <v>0</v>
      </c>
      <c r="BF7">
        <v>0.17647058823529399</v>
      </c>
      <c r="BG7">
        <v>9.6774193548387094E-2</v>
      </c>
      <c r="BH7">
        <v>1</v>
      </c>
      <c r="BI7">
        <v>0.38461538461538403</v>
      </c>
      <c r="BJ7">
        <v>0.25</v>
      </c>
      <c r="BK7">
        <v>0.83333333333333304</v>
      </c>
      <c r="BL7">
        <v>0.05</v>
      </c>
      <c r="BM7">
        <v>2.5641025641025599E-2</v>
      </c>
      <c r="BN7">
        <v>1</v>
      </c>
      <c r="BO7">
        <v>0.14285714285714199</v>
      </c>
      <c r="BP7">
        <v>0.08</v>
      </c>
      <c r="BQ7">
        <v>0.66666666666666596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0.02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0.18181818181818099</v>
      </c>
      <c r="CZ7">
        <v>0.1</v>
      </c>
      <c r="DA7">
        <v>1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0.13484256094782399</v>
      </c>
      <c r="T8">
        <v>0.52285714285714202</v>
      </c>
      <c r="U8">
        <v>0</v>
      </c>
      <c r="V8">
        <v>5.7142857142857099E-2</v>
      </c>
      <c r="W8">
        <v>3.03030303030303E-2</v>
      </c>
      <c r="X8">
        <v>0.5</v>
      </c>
      <c r="Y8">
        <v>0.592592592592592</v>
      </c>
      <c r="Z8">
        <v>0.42105263157894701</v>
      </c>
      <c r="AA8">
        <v>1</v>
      </c>
      <c r="AB8">
        <v>0.238095238095238</v>
      </c>
      <c r="AC8">
        <v>0.14285714285714199</v>
      </c>
      <c r="AD8">
        <v>0.71428571428571397</v>
      </c>
      <c r="AE8">
        <v>0.133333333333333</v>
      </c>
      <c r="AF8">
        <v>0.08</v>
      </c>
      <c r="AG8">
        <v>0.4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8.5778076212858795E-2</v>
      </c>
      <c r="BD8">
        <v>0</v>
      </c>
      <c r="BE8">
        <v>0</v>
      </c>
      <c r="BF8">
        <v>0.12903225806451599</v>
      </c>
      <c r="BG8">
        <v>7.1428571428571397E-2</v>
      </c>
      <c r="BH8">
        <v>0.66666666666666596</v>
      </c>
      <c r="BI8">
        <v>0.33333333333333298</v>
      </c>
      <c r="BJ8">
        <v>0.2</v>
      </c>
      <c r="BK8">
        <v>1</v>
      </c>
      <c r="BL8">
        <v>5.2631578947368397E-2</v>
      </c>
      <c r="BM8">
        <v>2.7027027027027001E-2</v>
      </c>
      <c r="BN8">
        <v>1</v>
      </c>
      <c r="BO8">
        <v>0.23076923076923</v>
      </c>
      <c r="BP8">
        <v>0.13043478260869501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0.21538461538461501</v>
      </c>
      <c r="CN8">
        <v>0</v>
      </c>
      <c r="CO8">
        <v>0</v>
      </c>
      <c r="CP8">
        <v>0.57894736842105199</v>
      </c>
      <c r="CQ8">
        <v>0.407407407407407</v>
      </c>
      <c r="CR8">
        <v>1</v>
      </c>
      <c r="CS8">
        <v>0</v>
      </c>
      <c r="CT8">
        <v>0</v>
      </c>
      <c r="CU8">
        <v>0</v>
      </c>
      <c r="CV8">
        <v>0.14285714285714199</v>
      </c>
      <c r="CW8">
        <v>7.69230769230769E-2</v>
      </c>
      <c r="CX8">
        <v>1</v>
      </c>
      <c r="CY8">
        <v>0.71111111111111103</v>
      </c>
      <c r="CZ8">
        <v>0.592592592592592</v>
      </c>
      <c r="DA8">
        <v>0.88888888888888795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9.261736653041E-2</v>
      </c>
      <c r="T9">
        <v>0.72</v>
      </c>
      <c r="U9">
        <v>0</v>
      </c>
      <c r="V9">
        <v>0.296296296296296</v>
      </c>
      <c r="W9">
        <v>0.17391304347826</v>
      </c>
      <c r="X9">
        <v>1</v>
      </c>
      <c r="Y9">
        <v>0.25</v>
      </c>
      <c r="Z9">
        <v>0.148148148148148</v>
      </c>
      <c r="AA9">
        <v>0.8</v>
      </c>
      <c r="AB9">
        <v>0.18181818181818099</v>
      </c>
      <c r="AC9">
        <v>0.10256410256410201</v>
      </c>
      <c r="AD9">
        <v>0.8</v>
      </c>
      <c r="AE9">
        <v>7.4074074074074001E-2</v>
      </c>
      <c r="AF9">
        <v>3.8461538461538401E-2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0.109126559714795</v>
      </c>
      <c r="BD9">
        <v>0</v>
      </c>
      <c r="BE9">
        <v>0</v>
      </c>
      <c r="BF9">
        <v>0.17142857142857101</v>
      </c>
      <c r="BG9">
        <v>0.1</v>
      </c>
      <c r="BH9">
        <v>0.6</v>
      </c>
      <c r="BI9">
        <v>0.434782608695652</v>
      </c>
      <c r="BJ9">
        <v>0.29411764705882298</v>
      </c>
      <c r="BK9">
        <v>0.83333333333333304</v>
      </c>
      <c r="BL9">
        <v>0</v>
      </c>
      <c r="BM9">
        <v>0</v>
      </c>
      <c r="BN9">
        <v>0</v>
      </c>
      <c r="BO9">
        <v>0.25</v>
      </c>
      <c r="BP9">
        <v>0.15151515151515099</v>
      </c>
      <c r="BQ9">
        <v>0.71428571428571397</v>
      </c>
      <c r="BR9">
        <v>0</v>
      </c>
      <c r="BS9">
        <v>0</v>
      </c>
      <c r="BT9">
        <v>0</v>
      </c>
      <c r="BU9">
        <v>6.8965517241379301E-3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6.6666666666666596E-2</v>
      </c>
      <c r="CH9">
        <v>3.4482758620689599E-2</v>
      </c>
      <c r="CI9">
        <v>1</v>
      </c>
      <c r="CJ9">
        <v>0</v>
      </c>
      <c r="CK9">
        <v>0</v>
      </c>
      <c r="CL9">
        <v>0</v>
      </c>
      <c r="CM9">
        <v>0.188603988603988</v>
      </c>
      <c r="CN9">
        <v>0</v>
      </c>
      <c r="CO9">
        <v>0</v>
      </c>
      <c r="CP9">
        <v>0.65</v>
      </c>
      <c r="CQ9">
        <v>0.48148148148148101</v>
      </c>
      <c r="CR9">
        <v>1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0.61538461538461497</v>
      </c>
      <c r="CZ9">
        <v>0.46153846153846101</v>
      </c>
      <c r="DA9">
        <v>0.92307692307692302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0.106241285596124</v>
      </c>
      <c r="T10">
        <v>0.72777777777777697</v>
      </c>
      <c r="U10">
        <v>0</v>
      </c>
      <c r="V10">
        <v>0.17647058823529399</v>
      </c>
      <c r="W10">
        <v>9.6774193548387094E-2</v>
      </c>
      <c r="X10">
        <v>1</v>
      </c>
      <c r="Y10">
        <v>0.19999999999999901</v>
      </c>
      <c r="Z10">
        <v>0.115384615384615</v>
      </c>
      <c r="AA10">
        <v>0.75</v>
      </c>
      <c r="AB10">
        <v>0.43243243243243201</v>
      </c>
      <c r="AC10">
        <v>0.28571428571428498</v>
      </c>
      <c r="AD10">
        <v>0.88888888888888795</v>
      </c>
      <c r="AE10">
        <v>6.4516129032257993E-2</v>
      </c>
      <c r="AF10">
        <v>3.3333333333333298E-2</v>
      </c>
      <c r="AG10">
        <v>1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8.8690476190476097E-2</v>
      </c>
      <c r="BD10">
        <v>0</v>
      </c>
      <c r="BE10">
        <v>0</v>
      </c>
      <c r="BF10">
        <v>0.28571428571428498</v>
      </c>
      <c r="BG10">
        <v>0.16666666666666599</v>
      </c>
      <c r="BH10">
        <v>1</v>
      </c>
      <c r="BI10">
        <v>0.34285714285714203</v>
      </c>
      <c r="BJ10">
        <v>0.214285714285714</v>
      </c>
      <c r="BK10">
        <v>0.85714285714285698</v>
      </c>
      <c r="BL10">
        <v>0</v>
      </c>
      <c r="BM10">
        <v>0</v>
      </c>
      <c r="BN10">
        <v>0</v>
      </c>
      <c r="BO10">
        <v>0.114285714285714</v>
      </c>
      <c r="BP10">
        <v>6.25E-2</v>
      </c>
      <c r="BQ10">
        <v>0.66666666666666596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0.104558823529411</v>
      </c>
      <c r="T11">
        <v>0</v>
      </c>
      <c r="U11">
        <v>0</v>
      </c>
      <c r="V11">
        <v>0.125</v>
      </c>
      <c r="W11">
        <v>6.6666666666666596E-2</v>
      </c>
      <c r="X11">
        <v>1</v>
      </c>
      <c r="Y11">
        <v>0.31578947368421001</v>
      </c>
      <c r="Z11">
        <v>0.1875</v>
      </c>
      <c r="AA11">
        <v>1</v>
      </c>
      <c r="AB11">
        <v>0.372093023255813</v>
      </c>
      <c r="AC11">
        <v>0.23529411764705799</v>
      </c>
      <c r="AD11">
        <v>0.88888888888888795</v>
      </c>
      <c r="AE11">
        <v>6.4516129032257993E-2</v>
      </c>
      <c r="AF11">
        <v>3.3333333333333298E-2</v>
      </c>
      <c r="AG11">
        <v>1</v>
      </c>
      <c r="AH11">
        <v>0</v>
      </c>
      <c r="AI11">
        <v>0</v>
      </c>
      <c r="AJ11">
        <v>0</v>
      </c>
      <c r="BC11">
        <v>0.122970822281167</v>
      </c>
      <c r="BD11">
        <v>0</v>
      </c>
      <c r="BE11">
        <v>0</v>
      </c>
      <c r="BF11">
        <v>0.23529411764705799</v>
      </c>
      <c r="BG11">
        <v>0.13793103448275801</v>
      </c>
      <c r="BH11">
        <v>0.8</v>
      </c>
      <c r="BI11">
        <v>0.55555555555555503</v>
      </c>
      <c r="BJ11">
        <v>0.38461538461538403</v>
      </c>
      <c r="BK11">
        <v>1</v>
      </c>
      <c r="BL11">
        <v>0.05</v>
      </c>
      <c r="BM11">
        <v>2.5641025641025599E-2</v>
      </c>
      <c r="BN11">
        <v>1</v>
      </c>
      <c r="BO11">
        <v>0.125</v>
      </c>
      <c r="BP11">
        <v>6.6666666666666596E-2</v>
      </c>
      <c r="BQ11">
        <v>1</v>
      </c>
      <c r="BR11">
        <v>0</v>
      </c>
      <c r="BS11">
        <v>0</v>
      </c>
      <c r="BT11">
        <v>0</v>
      </c>
      <c r="CM11">
        <v>0.137316017316017</v>
      </c>
      <c r="CN11">
        <v>0</v>
      </c>
      <c r="CO11">
        <v>0</v>
      </c>
      <c r="CP11">
        <v>0.18181818181818099</v>
      </c>
      <c r="CQ11">
        <v>0.1</v>
      </c>
      <c r="CR11">
        <v>1</v>
      </c>
      <c r="CS11">
        <v>0.133333333333333</v>
      </c>
      <c r="CT11">
        <v>7.1428571428571397E-2</v>
      </c>
      <c r="CU11">
        <v>1</v>
      </c>
      <c r="CV11">
        <v>0</v>
      </c>
      <c r="CW11">
        <v>0</v>
      </c>
      <c r="CX11">
        <v>0</v>
      </c>
      <c r="CY11">
        <v>0.66666666666666596</v>
      </c>
      <c r="CZ11">
        <v>0.51515151515151503</v>
      </c>
      <c r="DA11">
        <v>0.94444444444444398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0.13522084367245599</v>
      </c>
      <c r="T12">
        <v>0.751428571428571</v>
      </c>
      <c r="U12">
        <v>0</v>
      </c>
      <c r="V12">
        <v>6.25E-2</v>
      </c>
      <c r="W12">
        <v>3.2258064516128997E-2</v>
      </c>
      <c r="X12">
        <v>1</v>
      </c>
      <c r="Y12">
        <v>0.6</v>
      </c>
      <c r="Z12">
        <v>0.45</v>
      </c>
      <c r="AA12">
        <v>0.9</v>
      </c>
      <c r="AB12">
        <v>0.26086956521739102</v>
      </c>
      <c r="AC12">
        <v>0.15384615384615299</v>
      </c>
      <c r="AD12">
        <v>0.85714285714285698</v>
      </c>
      <c r="AE12">
        <v>7.69230769230769E-2</v>
      </c>
      <c r="AF12">
        <v>0.04</v>
      </c>
      <c r="AG12">
        <v>1</v>
      </c>
      <c r="AH12">
        <v>0</v>
      </c>
      <c r="AI12">
        <v>0</v>
      </c>
      <c r="AJ12">
        <v>0</v>
      </c>
      <c r="BC12">
        <v>6.6666666666666596E-2</v>
      </c>
      <c r="BD12">
        <v>0</v>
      </c>
      <c r="BE12">
        <v>0</v>
      </c>
      <c r="BF12">
        <v>6.4516129032257993E-2</v>
      </c>
      <c r="BG12">
        <v>3.3333333333333298E-2</v>
      </c>
      <c r="BH12">
        <v>1</v>
      </c>
      <c r="BI12">
        <v>0.35294117647058798</v>
      </c>
      <c r="BJ12">
        <v>0.214285714285714</v>
      </c>
      <c r="BK12">
        <v>1</v>
      </c>
      <c r="BL12">
        <v>0</v>
      </c>
      <c r="BM12">
        <v>0</v>
      </c>
      <c r="BN12">
        <v>0</v>
      </c>
      <c r="BO12">
        <v>0.15384615384615299</v>
      </c>
      <c r="BP12">
        <v>8.5714285714285701E-2</v>
      </c>
      <c r="BQ12">
        <v>0.75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0.106923507358289</v>
      </c>
      <c r="T13">
        <v>0</v>
      </c>
      <c r="U13">
        <v>0</v>
      </c>
      <c r="V13">
        <v>5.8823529411764698E-2</v>
      </c>
      <c r="W13">
        <v>3.5714285714285698E-2</v>
      </c>
      <c r="X13">
        <v>0.16666666666666599</v>
      </c>
      <c r="Y13">
        <v>0.37837837837837801</v>
      </c>
      <c r="Z13">
        <v>0.233333333333333</v>
      </c>
      <c r="AA13">
        <v>1</v>
      </c>
      <c r="AB13">
        <v>0.232558139534883</v>
      </c>
      <c r="AC13">
        <v>0.135135135135135</v>
      </c>
      <c r="AD13">
        <v>0.83333333333333304</v>
      </c>
      <c r="AE13">
        <v>0.23076923076923</v>
      </c>
      <c r="AF13">
        <v>0.13043478260869501</v>
      </c>
      <c r="AG13">
        <v>1</v>
      </c>
      <c r="AH13">
        <v>0</v>
      </c>
      <c r="AI13">
        <v>0</v>
      </c>
      <c r="AJ13">
        <v>0</v>
      </c>
      <c r="BC13">
        <v>0.25490638148667599</v>
      </c>
      <c r="BD13">
        <v>0.79379509379509305</v>
      </c>
      <c r="BE13">
        <v>0.36263113287503501</v>
      </c>
      <c r="BF13">
        <v>0.214285714285714</v>
      </c>
      <c r="BG13">
        <v>0.12</v>
      </c>
      <c r="BH13">
        <v>1</v>
      </c>
      <c r="BI13">
        <v>0.70270270270270196</v>
      </c>
      <c r="BJ13">
        <v>0.56521739130434701</v>
      </c>
      <c r="BK13">
        <v>0.92857142857142805</v>
      </c>
      <c r="BL13">
        <v>0.439024390243902</v>
      </c>
      <c r="BM13">
        <v>0.3</v>
      </c>
      <c r="BN13">
        <v>0.81818181818181801</v>
      </c>
      <c r="BO13">
        <v>0.39999999999999902</v>
      </c>
      <c r="BP13">
        <v>0.25806451612903197</v>
      </c>
      <c r="BQ13">
        <v>0.88888888888888795</v>
      </c>
      <c r="BR13">
        <v>5.7142857142857099E-2</v>
      </c>
      <c r="BS13">
        <v>3.125E-2</v>
      </c>
      <c r="BT13">
        <v>0.33333333333333298</v>
      </c>
      <c r="CM13">
        <v>0.15044444444444399</v>
      </c>
      <c r="CN13">
        <v>0</v>
      </c>
      <c r="CO13">
        <v>0</v>
      </c>
      <c r="CP13">
        <v>0.4375</v>
      </c>
      <c r="CQ13">
        <v>0.28000000000000003</v>
      </c>
      <c r="CR13">
        <v>1</v>
      </c>
      <c r="CS13">
        <v>0.105263157894736</v>
      </c>
      <c r="CT13">
        <v>5.5555555555555497E-2</v>
      </c>
      <c r="CU13">
        <v>1</v>
      </c>
      <c r="CV13">
        <v>0</v>
      </c>
      <c r="CW13">
        <v>0</v>
      </c>
      <c r="CX13">
        <v>0</v>
      </c>
      <c r="CY13">
        <v>0.57692307692307598</v>
      </c>
      <c r="CZ13">
        <v>0.41666666666666602</v>
      </c>
      <c r="DA13">
        <v>0.9375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0.160632798573975</v>
      </c>
      <c r="T14">
        <v>0.67277777777777703</v>
      </c>
      <c r="U14">
        <v>0</v>
      </c>
      <c r="V14">
        <v>0.125</v>
      </c>
      <c r="W14">
        <v>6.6666666666666596E-2</v>
      </c>
      <c r="X14">
        <v>1</v>
      </c>
      <c r="Y14">
        <v>0.61538461538461497</v>
      </c>
      <c r="Z14">
        <v>0.47058823529411697</v>
      </c>
      <c r="AA14">
        <v>0.88888888888888795</v>
      </c>
      <c r="AB14">
        <v>0.29166666666666602</v>
      </c>
      <c r="AC14">
        <v>0.17499999999999999</v>
      </c>
      <c r="AD14">
        <v>0.875</v>
      </c>
      <c r="AE14">
        <v>0.157894736842105</v>
      </c>
      <c r="AF14">
        <v>9.0909090909090898E-2</v>
      </c>
      <c r="AG14">
        <v>0.6</v>
      </c>
      <c r="AH14">
        <v>0</v>
      </c>
      <c r="AI14">
        <v>0</v>
      </c>
      <c r="AJ14">
        <v>0</v>
      </c>
      <c r="BC14">
        <v>0.34673142949004998</v>
      </c>
      <c r="BD14">
        <v>0.82333333333333303</v>
      </c>
      <c r="BE14">
        <v>0.48024803731937599</v>
      </c>
      <c r="BF14">
        <v>0.59090909090909005</v>
      </c>
      <c r="BG14">
        <v>0.44827586206896503</v>
      </c>
      <c r="BH14">
        <v>0.86666666666666603</v>
      </c>
      <c r="BI14">
        <v>0.70588235294117596</v>
      </c>
      <c r="BJ14">
        <v>0.54545454545454497</v>
      </c>
      <c r="BK14">
        <v>1</v>
      </c>
      <c r="BL14">
        <v>0.46808510638297801</v>
      </c>
      <c r="BM14">
        <v>0.33333333333333298</v>
      </c>
      <c r="BN14">
        <v>0.78571428571428503</v>
      </c>
      <c r="BO14">
        <v>0.30303030303030298</v>
      </c>
      <c r="BP14">
        <v>0.19230769230769201</v>
      </c>
      <c r="BQ14">
        <v>0.71428571428571397</v>
      </c>
      <c r="BR14">
        <v>0.33333333333333298</v>
      </c>
      <c r="BS14">
        <v>0.214285714285714</v>
      </c>
      <c r="BT14">
        <v>0.75</v>
      </c>
      <c r="CM14">
        <v>0.12555780933062799</v>
      </c>
      <c r="CN14">
        <v>0</v>
      </c>
      <c r="CO14">
        <v>0</v>
      </c>
      <c r="CP14">
        <v>0.12903225806451599</v>
      </c>
      <c r="CQ14">
        <v>6.8965517241379296E-2</v>
      </c>
      <c r="CR14">
        <v>1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0.69090909090909003</v>
      </c>
      <c r="CZ14">
        <v>0.55882352941176405</v>
      </c>
      <c r="DA14">
        <v>0.90476190476190399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9.6190476190476104E-2</v>
      </c>
      <c r="T15">
        <v>0</v>
      </c>
      <c r="U15">
        <v>0</v>
      </c>
      <c r="V15">
        <v>0.28571428571428498</v>
      </c>
      <c r="W15">
        <v>0.16666666666666599</v>
      </c>
      <c r="X15">
        <v>1</v>
      </c>
      <c r="Y15">
        <v>0.25</v>
      </c>
      <c r="Z15">
        <v>0.14285714285714199</v>
      </c>
      <c r="AA15">
        <v>1</v>
      </c>
      <c r="AB15">
        <v>0.27906976744186002</v>
      </c>
      <c r="AC15">
        <v>0.17142857142857101</v>
      </c>
      <c r="AD15">
        <v>0.75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0.27267300267300199</v>
      </c>
      <c r="BD15">
        <v>0.73939393939393905</v>
      </c>
      <c r="BE15">
        <v>0.38971010099034398</v>
      </c>
      <c r="BF15">
        <v>0.5</v>
      </c>
      <c r="BG15">
        <v>0.33333333333333298</v>
      </c>
      <c r="BH15">
        <v>1</v>
      </c>
      <c r="BI15">
        <v>0.69767441860465096</v>
      </c>
      <c r="BJ15">
        <v>0.53571428571428503</v>
      </c>
      <c r="BK15">
        <v>1</v>
      </c>
      <c r="BL15">
        <v>0.39024390243902402</v>
      </c>
      <c r="BM15">
        <v>0.266666666666666</v>
      </c>
      <c r="BN15">
        <v>0.72727272727272696</v>
      </c>
      <c r="BO15">
        <v>0.29166666666666602</v>
      </c>
      <c r="BP15">
        <v>0.18918918918918901</v>
      </c>
      <c r="BQ15">
        <v>0.63636363636363602</v>
      </c>
      <c r="BR15">
        <v>6.8965517241379296E-2</v>
      </c>
      <c r="BS15">
        <v>3.8461538461538401E-2</v>
      </c>
      <c r="BT15">
        <v>0.33333333333333298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0.119487179487179</v>
      </c>
      <c r="T16">
        <v>0.55555555555555503</v>
      </c>
      <c r="U16">
        <v>0</v>
      </c>
      <c r="V16">
        <v>0</v>
      </c>
      <c r="W16">
        <v>0</v>
      </c>
      <c r="X16">
        <v>0</v>
      </c>
      <c r="Y16">
        <v>0.55555555555555503</v>
      </c>
      <c r="Z16">
        <v>0.38461538461538403</v>
      </c>
      <c r="AA16">
        <v>1</v>
      </c>
      <c r="AB16">
        <v>0.29166666666666602</v>
      </c>
      <c r="AC16">
        <v>0.17948717948717899</v>
      </c>
      <c r="AD16">
        <v>0.77777777777777701</v>
      </c>
      <c r="AE16">
        <v>6.4516129032257993E-2</v>
      </c>
      <c r="AF16">
        <v>3.3333333333333298E-2</v>
      </c>
      <c r="AG16">
        <v>1</v>
      </c>
      <c r="AH16">
        <v>0</v>
      </c>
      <c r="AI16">
        <v>0</v>
      </c>
      <c r="AJ16">
        <v>0</v>
      </c>
      <c r="BC16">
        <v>0.33265803818233403</v>
      </c>
      <c r="BD16">
        <v>0.92152406417112298</v>
      </c>
      <c r="BE16">
        <v>0.467045229065922</v>
      </c>
      <c r="BF16">
        <v>0.45161290322580599</v>
      </c>
      <c r="BG16">
        <v>0.30434782608695599</v>
      </c>
      <c r="BH16">
        <v>0.875</v>
      </c>
      <c r="BI16">
        <v>0.71428571428571397</v>
      </c>
      <c r="BJ16">
        <v>0.58823529411764697</v>
      </c>
      <c r="BK16">
        <v>0.90909090909090895</v>
      </c>
      <c r="BL16">
        <v>0.52830188679245205</v>
      </c>
      <c r="BM16">
        <v>0.38888888888888801</v>
      </c>
      <c r="BN16">
        <v>0.82352941176470495</v>
      </c>
      <c r="BO16">
        <v>0.30769230769230699</v>
      </c>
      <c r="BP16">
        <v>0.18181818181818099</v>
      </c>
      <c r="BQ16">
        <v>1</v>
      </c>
      <c r="BR16">
        <v>0.33333333333333298</v>
      </c>
      <c r="BS16">
        <v>0.2</v>
      </c>
      <c r="BT16">
        <v>1</v>
      </c>
      <c r="CM16">
        <v>0.06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0.46153846153846101</v>
      </c>
      <c r="CZ16">
        <v>0.3</v>
      </c>
      <c r="DA16">
        <v>1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0.106959706959706</v>
      </c>
      <c r="T17">
        <v>0.73142857142857098</v>
      </c>
      <c r="U17">
        <v>0</v>
      </c>
      <c r="V17">
        <v>0.125</v>
      </c>
      <c r="W17">
        <v>6.6666666666666596E-2</v>
      </c>
      <c r="X17">
        <v>1</v>
      </c>
      <c r="Y17">
        <v>0.42105263157894701</v>
      </c>
      <c r="Z17">
        <v>0.28571428571428498</v>
      </c>
      <c r="AA17">
        <v>0.8</v>
      </c>
      <c r="AB17">
        <v>0.26086956521739102</v>
      </c>
      <c r="AC17">
        <v>0.15384615384615299</v>
      </c>
      <c r="AD17">
        <v>0.85714285714285698</v>
      </c>
      <c r="AE17">
        <v>5.5555555555555497E-2</v>
      </c>
      <c r="AF17">
        <v>2.8571428571428501E-2</v>
      </c>
      <c r="AG17">
        <v>1</v>
      </c>
      <c r="AH17">
        <v>0</v>
      </c>
      <c r="AI17">
        <v>0</v>
      </c>
      <c r="AJ17">
        <v>0</v>
      </c>
      <c r="BC17">
        <v>0.28375180375180298</v>
      </c>
      <c r="BD17">
        <v>0.79169000933706801</v>
      </c>
      <c r="BE17">
        <v>0.39646847294264798</v>
      </c>
      <c r="BF17">
        <v>0.35294117647058798</v>
      </c>
      <c r="BG17">
        <v>0.22222222222222199</v>
      </c>
      <c r="BH17">
        <v>0.85714285714285698</v>
      </c>
      <c r="BI17">
        <v>0.68292682926829196</v>
      </c>
      <c r="BJ17">
        <v>0.58333333333333304</v>
      </c>
      <c r="BK17">
        <v>0.82352941176470495</v>
      </c>
      <c r="BL17">
        <v>0.39999999999999902</v>
      </c>
      <c r="BM17">
        <v>0.27272727272727199</v>
      </c>
      <c r="BN17">
        <v>0.75</v>
      </c>
      <c r="BO17">
        <v>0.35897435897435898</v>
      </c>
      <c r="BP17">
        <v>0.233333333333333</v>
      </c>
      <c r="BQ17">
        <v>0.77777777777777701</v>
      </c>
      <c r="BR17">
        <v>0.1875</v>
      </c>
      <c r="BS17">
        <v>0.107142857142857</v>
      </c>
      <c r="BT17">
        <v>0.75</v>
      </c>
      <c r="CM17">
        <v>3.8709677419354799E-2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0.30769230769230699</v>
      </c>
      <c r="CZ17">
        <v>0.19354838709677399</v>
      </c>
      <c r="DA17">
        <v>0.75</v>
      </c>
      <c r="DB17">
        <v>0</v>
      </c>
      <c r="DC17">
        <v>0</v>
      </c>
      <c r="DD17">
        <v>0</v>
      </c>
    </row>
    <row r="18" spans="1:108" x14ac:dyDescent="0.3">
      <c r="A18">
        <v>3.03030303030303E-2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0.26315789473684198</v>
      </c>
      <c r="N18">
        <v>0.15151515151515099</v>
      </c>
      <c r="O18">
        <v>1</v>
      </c>
      <c r="P18">
        <v>0</v>
      </c>
      <c r="Q18">
        <v>0</v>
      </c>
      <c r="R18">
        <v>0</v>
      </c>
      <c r="S18">
        <v>0.113557737260402</v>
      </c>
      <c r="T18">
        <v>0</v>
      </c>
      <c r="U18">
        <v>0</v>
      </c>
      <c r="V18">
        <v>0</v>
      </c>
      <c r="W18">
        <v>0</v>
      </c>
      <c r="X18">
        <v>0</v>
      </c>
      <c r="Y18">
        <v>0.46666666666666601</v>
      </c>
      <c r="Z18">
        <v>0.30434782608695599</v>
      </c>
      <c r="AA18">
        <v>1</v>
      </c>
      <c r="AB18">
        <v>0.27027027027027001</v>
      </c>
      <c r="AC18">
        <v>0.16666666666666599</v>
      </c>
      <c r="AD18">
        <v>0.71428571428571397</v>
      </c>
      <c r="AE18">
        <v>0.17647058823529399</v>
      </c>
      <c r="AF18">
        <v>9.6774193548387094E-2</v>
      </c>
      <c r="AG18">
        <v>1</v>
      </c>
      <c r="AH18">
        <v>0</v>
      </c>
      <c r="AI18">
        <v>0</v>
      </c>
      <c r="AJ18">
        <v>0</v>
      </c>
      <c r="BC18">
        <v>0.26547492468545097</v>
      </c>
      <c r="BD18">
        <v>0.85684210526315696</v>
      </c>
      <c r="BE18">
        <v>0.37548654244306401</v>
      </c>
      <c r="BF18">
        <v>0.45714285714285702</v>
      </c>
      <c r="BG18">
        <v>0.296296296296296</v>
      </c>
      <c r="BH18">
        <v>1</v>
      </c>
      <c r="BI18">
        <v>0.66666666666666596</v>
      </c>
      <c r="BJ18">
        <v>0.51851851851851805</v>
      </c>
      <c r="BK18">
        <v>0.93333333333333302</v>
      </c>
      <c r="BL18">
        <v>0.45614035087719201</v>
      </c>
      <c r="BM18">
        <v>0.34210526315789402</v>
      </c>
      <c r="BN18">
        <v>0.68421052631578905</v>
      </c>
      <c r="BO18">
        <v>8.6956521739130405E-2</v>
      </c>
      <c r="BP18">
        <v>4.54545454545454E-2</v>
      </c>
      <c r="BQ18">
        <v>1</v>
      </c>
      <c r="BR18">
        <v>0.21052631578947301</v>
      </c>
      <c r="BS18">
        <v>0.125</v>
      </c>
      <c r="BT18">
        <v>0.66666666666666596</v>
      </c>
      <c r="CM18">
        <v>0.159831029185867</v>
      </c>
      <c r="CN18">
        <v>0</v>
      </c>
      <c r="CO18">
        <v>0</v>
      </c>
      <c r="CP18">
        <v>6.8965517241379296E-2</v>
      </c>
      <c r="CQ18">
        <v>3.5714285714285698E-2</v>
      </c>
      <c r="CR18">
        <v>1</v>
      </c>
      <c r="CS18">
        <v>0</v>
      </c>
      <c r="CT18">
        <v>0</v>
      </c>
      <c r="CU18">
        <v>0</v>
      </c>
      <c r="CV18">
        <v>0.17647058823529399</v>
      </c>
      <c r="CW18">
        <v>9.6774193548387094E-2</v>
      </c>
      <c r="CX18">
        <v>1</v>
      </c>
      <c r="CY18">
        <v>0.74576271186440601</v>
      </c>
      <c r="CZ18">
        <v>0.66666666666666596</v>
      </c>
      <c r="DA18">
        <v>0.84615384615384603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0.13444256892532699</v>
      </c>
      <c r="T19">
        <v>0</v>
      </c>
      <c r="U19">
        <v>0</v>
      </c>
      <c r="V19">
        <v>0.1875</v>
      </c>
      <c r="W19">
        <v>0.10344827586206801</v>
      </c>
      <c r="X19">
        <v>1</v>
      </c>
      <c r="Y19">
        <v>0.58064516129032195</v>
      </c>
      <c r="Z19">
        <v>0.40909090909090901</v>
      </c>
      <c r="AA19">
        <v>1</v>
      </c>
      <c r="AB19">
        <v>0.21621621621621601</v>
      </c>
      <c r="AC19">
        <v>0.12121212121212099</v>
      </c>
      <c r="AD19">
        <v>1</v>
      </c>
      <c r="AE19">
        <v>7.4074074074074001E-2</v>
      </c>
      <c r="AF19">
        <v>3.8461538461538401E-2</v>
      </c>
      <c r="AG19">
        <v>1</v>
      </c>
      <c r="AH19">
        <v>0</v>
      </c>
      <c r="AI19">
        <v>0</v>
      </c>
      <c r="AJ19">
        <v>0</v>
      </c>
      <c r="BC19">
        <v>0.27772005772005698</v>
      </c>
      <c r="BD19">
        <v>0.70274725274725203</v>
      </c>
      <c r="BE19">
        <v>0.37240815638692198</v>
      </c>
      <c r="BF19">
        <v>0.4</v>
      </c>
      <c r="BG19">
        <v>0.27777777777777701</v>
      </c>
      <c r="BH19">
        <v>0.71428571428571397</v>
      </c>
      <c r="BI19">
        <v>0.66666666666666596</v>
      </c>
      <c r="BJ19">
        <v>0.6</v>
      </c>
      <c r="BK19">
        <v>0.75</v>
      </c>
      <c r="BL19">
        <v>0.27906976744186002</v>
      </c>
      <c r="BM19">
        <v>0.16666666666666599</v>
      </c>
      <c r="BN19">
        <v>0.85714285714285698</v>
      </c>
      <c r="BO19">
        <v>0.39130434782608697</v>
      </c>
      <c r="BP19">
        <v>0.27272727272727199</v>
      </c>
      <c r="BQ19">
        <v>0.69230769230769196</v>
      </c>
      <c r="BR19">
        <v>0.125</v>
      </c>
      <c r="BS19">
        <v>7.1428571428571397E-2</v>
      </c>
      <c r="BT19">
        <v>0.5</v>
      </c>
      <c r="CM19">
        <v>6.4333333333333298E-2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0.42424242424242398</v>
      </c>
      <c r="CZ19">
        <v>0.28000000000000003</v>
      </c>
      <c r="DA19">
        <v>0.875</v>
      </c>
      <c r="DB19">
        <v>7.9999999999999905E-2</v>
      </c>
      <c r="DC19">
        <v>4.1666666666666602E-2</v>
      </c>
      <c r="DD19">
        <v>1</v>
      </c>
    </row>
    <row r="20" spans="1:108" x14ac:dyDescent="0.3">
      <c r="S20">
        <v>6.0334620334620302E-2</v>
      </c>
      <c r="T20">
        <v>0</v>
      </c>
      <c r="U20">
        <v>0</v>
      </c>
      <c r="V20">
        <v>0.25</v>
      </c>
      <c r="W20">
        <v>0.14285714285714199</v>
      </c>
      <c r="X20">
        <v>1</v>
      </c>
      <c r="Y20">
        <v>0.12903225806451599</v>
      </c>
      <c r="Z20">
        <v>7.1428571428571397E-2</v>
      </c>
      <c r="AA20">
        <v>0.66666666666666596</v>
      </c>
      <c r="AB20">
        <v>6.25E-2</v>
      </c>
      <c r="AC20">
        <v>3.3333333333333298E-2</v>
      </c>
      <c r="AD20">
        <v>0.5</v>
      </c>
      <c r="AE20">
        <v>9.5238095238095205E-2</v>
      </c>
      <c r="AF20">
        <v>5.4054054054054002E-2</v>
      </c>
      <c r="AG20">
        <v>0.4</v>
      </c>
      <c r="AH20">
        <v>0</v>
      </c>
      <c r="AI20">
        <v>0</v>
      </c>
      <c r="AJ20">
        <v>0</v>
      </c>
      <c r="BC20">
        <v>0.31987821565407698</v>
      </c>
      <c r="BD20">
        <v>0.89070707070707</v>
      </c>
      <c r="BE20">
        <v>0.43131313131313098</v>
      </c>
      <c r="BF20">
        <v>0.5</v>
      </c>
      <c r="BG20">
        <v>0.34482758620689602</v>
      </c>
      <c r="BH20">
        <v>0.90909090909090895</v>
      </c>
      <c r="BI20">
        <v>0.8</v>
      </c>
      <c r="BJ20">
        <v>0.7</v>
      </c>
      <c r="BK20">
        <v>0.93333333333333302</v>
      </c>
      <c r="BL20">
        <v>0.31111111111111101</v>
      </c>
      <c r="BM20">
        <v>0.194444444444444</v>
      </c>
      <c r="BN20">
        <v>0.77777777777777701</v>
      </c>
      <c r="BO20">
        <v>0.45454545454545398</v>
      </c>
      <c r="BP20">
        <v>0.3125</v>
      </c>
      <c r="BQ20">
        <v>0.83333333333333304</v>
      </c>
      <c r="BR20">
        <v>9.0909090909090898E-2</v>
      </c>
      <c r="BS20">
        <v>4.7619047619047603E-2</v>
      </c>
      <c r="BT20">
        <v>1</v>
      </c>
    </row>
    <row r="21" spans="1:108" x14ac:dyDescent="0.3">
      <c r="S21">
        <v>6.5329044924952798E-2</v>
      </c>
      <c r="T21">
        <v>0.81666666666666599</v>
      </c>
      <c r="U21">
        <v>0.11769234430403799</v>
      </c>
      <c r="V21">
        <v>8.3333333333333301E-2</v>
      </c>
      <c r="W21">
        <v>4.3478260869565202E-2</v>
      </c>
      <c r="X21">
        <v>1</v>
      </c>
      <c r="Y21">
        <v>0.11111111111111099</v>
      </c>
      <c r="Z21">
        <v>5.8823529411764698E-2</v>
      </c>
      <c r="AA21">
        <v>1</v>
      </c>
      <c r="AB21">
        <v>0.238095238095238</v>
      </c>
      <c r="AC21">
        <v>0.13888888888888801</v>
      </c>
      <c r="AD21">
        <v>0.83333333333333304</v>
      </c>
      <c r="AE21">
        <v>8.6956521739130405E-2</v>
      </c>
      <c r="AF21">
        <v>4.54545454545454E-2</v>
      </c>
      <c r="AG21">
        <v>1</v>
      </c>
      <c r="AH21">
        <v>6.8965517241379296E-2</v>
      </c>
      <c r="AI21">
        <v>0.04</v>
      </c>
      <c r="AJ21">
        <v>0.25</v>
      </c>
      <c r="BC21">
        <v>0.253321968703558</v>
      </c>
      <c r="BD21">
        <v>0.729509379509379</v>
      </c>
      <c r="BE21">
        <v>0.36496052966641201</v>
      </c>
      <c r="BF21">
        <v>0.42857142857142799</v>
      </c>
      <c r="BG21">
        <v>0.29032258064516098</v>
      </c>
      <c r="BH21">
        <v>0.81818181818181801</v>
      </c>
      <c r="BI21">
        <v>0.63636363636363602</v>
      </c>
      <c r="BJ21">
        <v>0.5</v>
      </c>
      <c r="BK21">
        <v>0.875</v>
      </c>
      <c r="BL21">
        <v>0.28571428571428498</v>
      </c>
      <c r="BM21">
        <v>0.17073170731707299</v>
      </c>
      <c r="BN21">
        <v>0.875</v>
      </c>
      <c r="BO21">
        <v>0.35294117647058798</v>
      </c>
      <c r="BP21">
        <v>0.22222222222222199</v>
      </c>
      <c r="BQ21">
        <v>0.85714285714285698</v>
      </c>
      <c r="BR21">
        <v>0.12121212121212099</v>
      </c>
      <c r="BS21">
        <v>8.3333333333333301E-2</v>
      </c>
      <c r="BT21">
        <v>0.22222222222222199</v>
      </c>
    </row>
    <row r="22" spans="1:108" x14ac:dyDescent="0.3">
      <c r="S22">
        <v>7.6178451178451095E-2</v>
      </c>
      <c r="T22">
        <v>0</v>
      </c>
      <c r="U22">
        <v>0</v>
      </c>
      <c r="V22">
        <v>0.13793103448275801</v>
      </c>
      <c r="W22">
        <v>7.4074074074074001E-2</v>
      </c>
      <c r="X22">
        <v>1</v>
      </c>
      <c r="Y22">
        <v>0.22222222222222199</v>
      </c>
      <c r="Z22">
        <v>0.125</v>
      </c>
      <c r="AA22">
        <v>1</v>
      </c>
      <c r="AB22">
        <v>0.3</v>
      </c>
      <c r="AC22">
        <v>0.18181818181818099</v>
      </c>
      <c r="AD22">
        <v>0.85714285714285698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0.29674908424908403</v>
      </c>
      <c r="BD22">
        <v>0.93604395604395596</v>
      </c>
      <c r="BE22">
        <v>0.42773161475447702</v>
      </c>
      <c r="BF22">
        <v>0.585365853658536</v>
      </c>
      <c r="BG22">
        <v>0.42857142857142799</v>
      </c>
      <c r="BH22">
        <v>0.92307692307692302</v>
      </c>
      <c r="BI22">
        <v>0.58064516129032195</v>
      </c>
      <c r="BJ22">
        <v>0.42857142857142799</v>
      </c>
      <c r="BK22">
        <v>0.9</v>
      </c>
      <c r="BL22">
        <v>0.48</v>
      </c>
      <c r="BM22">
        <v>0.33333333333333298</v>
      </c>
      <c r="BN22">
        <v>0.85714285714285698</v>
      </c>
      <c r="BO22">
        <v>0.375</v>
      </c>
      <c r="BP22">
        <v>0.23076923076923</v>
      </c>
      <c r="BQ22">
        <v>1</v>
      </c>
      <c r="BR22">
        <v>0.11764705882352899</v>
      </c>
      <c r="BS22">
        <v>6.25E-2</v>
      </c>
      <c r="BT22">
        <v>1</v>
      </c>
    </row>
    <row r="23" spans="1:108" x14ac:dyDescent="0.3">
      <c r="S23">
        <v>0.118110933900407</v>
      </c>
      <c r="T23">
        <v>0</v>
      </c>
      <c r="U23">
        <v>0</v>
      </c>
      <c r="V23">
        <v>0</v>
      </c>
      <c r="W23">
        <v>0</v>
      </c>
      <c r="X23">
        <v>0</v>
      </c>
      <c r="Y23">
        <v>0.45714285714285702</v>
      </c>
      <c r="Z23">
        <v>0.296296296296296</v>
      </c>
      <c r="AA23">
        <v>1</v>
      </c>
      <c r="AB23">
        <v>0.266666666666666</v>
      </c>
      <c r="AC23">
        <v>0.157894736842105</v>
      </c>
      <c r="AD23">
        <v>0.85714285714285698</v>
      </c>
      <c r="AE23">
        <v>0.24</v>
      </c>
      <c r="AF23">
        <v>0.13636363636363599</v>
      </c>
      <c r="AG23">
        <v>1</v>
      </c>
      <c r="AH23">
        <v>0</v>
      </c>
      <c r="AI23">
        <v>0</v>
      </c>
      <c r="AJ23">
        <v>0</v>
      </c>
      <c r="BC23">
        <v>0.31009529974466798</v>
      </c>
      <c r="BD23">
        <v>0.82825396825396802</v>
      </c>
      <c r="BE23">
        <v>0.43622964337249998</v>
      </c>
      <c r="BF23">
        <v>0.63636363636363602</v>
      </c>
      <c r="BG23">
        <v>0.46666666666666601</v>
      </c>
      <c r="BH23">
        <v>1</v>
      </c>
      <c r="BI23">
        <v>0.61111111111111105</v>
      </c>
      <c r="BJ23">
        <v>0.5</v>
      </c>
      <c r="BK23">
        <v>0.78571428571428503</v>
      </c>
      <c r="BL23">
        <v>0.32653061224489799</v>
      </c>
      <c r="BM23">
        <v>0.20512820512820501</v>
      </c>
      <c r="BN23">
        <v>0.8</v>
      </c>
      <c r="BO23">
        <v>0.35714285714285698</v>
      </c>
      <c r="BP23">
        <v>0.217391304347826</v>
      </c>
      <c r="BQ23">
        <v>1</v>
      </c>
      <c r="BR23">
        <v>0.25</v>
      </c>
      <c r="BS23">
        <v>0.16129032258064499</v>
      </c>
      <c r="BT23">
        <v>0.55555555555555503</v>
      </c>
    </row>
    <row r="24" spans="1:108" x14ac:dyDescent="0.3">
      <c r="S24">
        <v>0.194565656565656</v>
      </c>
      <c r="T24">
        <v>0.72363636363636297</v>
      </c>
      <c r="U24">
        <v>0</v>
      </c>
      <c r="V24">
        <v>0.34782608695652101</v>
      </c>
      <c r="W24">
        <v>0.22222222222222199</v>
      </c>
      <c r="X24">
        <v>0.8</v>
      </c>
      <c r="Y24">
        <v>0.61111111111111105</v>
      </c>
      <c r="Z24">
        <v>0.44</v>
      </c>
      <c r="AA24">
        <v>1</v>
      </c>
      <c r="AB24">
        <v>0.38297872340425498</v>
      </c>
      <c r="AC24">
        <v>0.25</v>
      </c>
      <c r="AD24">
        <v>0.81818181818181801</v>
      </c>
      <c r="AE24">
        <v>0.114285714285714</v>
      </c>
      <c r="AF24">
        <v>6.0606060606060601E-2</v>
      </c>
      <c r="AG24">
        <v>1</v>
      </c>
      <c r="AH24">
        <v>0</v>
      </c>
      <c r="AI24">
        <v>0</v>
      </c>
      <c r="AJ24">
        <v>0</v>
      </c>
      <c r="BC24">
        <v>0.23740214859890299</v>
      </c>
      <c r="BD24">
        <v>0.92</v>
      </c>
      <c r="BE24">
        <v>0.34802987861811302</v>
      </c>
      <c r="BF24">
        <v>0.5</v>
      </c>
      <c r="BG24">
        <v>0.33333333333333298</v>
      </c>
      <c r="BH24">
        <v>1</v>
      </c>
      <c r="BI24">
        <v>0.66666666666666596</v>
      </c>
      <c r="BJ24">
        <v>0.51851851851851805</v>
      </c>
      <c r="BK24">
        <v>0.93333333333333302</v>
      </c>
      <c r="BL24">
        <v>0.22222222222222199</v>
      </c>
      <c r="BM24">
        <v>0.133333333333333</v>
      </c>
      <c r="BN24">
        <v>0.66666666666666596</v>
      </c>
      <c r="BO24">
        <v>0.29411764705882298</v>
      </c>
      <c r="BP24">
        <v>0.17241379310344801</v>
      </c>
      <c r="BQ24">
        <v>1</v>
      </c>
      <c r="BR24">
        <v>5.7142857142857099E-2</v>
      </c>
      <c r="BS24">
        <v>2.94117647058823E-2</v>
      </c>
      <c r="BT24">
        <v>1</v>
      </c>
    </row>
    <row r="25" spans="1:108" x14ac:dyDescent="0.3">
      <c r="S25">
        <v>0.13716954022988501</v>
      </c>
      <c r="T25">
        <v>0</v>
      </c>
      <c r="U25">
        <v>0</v>
      </c>
      <c r="V25">
        <v>0.24242424242424199</v>
      </c>
      <c r="W25">
        <v>0.13793103448275801</v>
      </c>
      <c r="X25">
        <v>1</v>
      </c>
      <c r="Y25">
        <v>0.51851851851851805</v>
      </c>
      <c r="Z25">
        <v>0.35</v>
      </c>
      <c r="AA25">
        <v>1</v>
      </c>
      <c r="AB25">
        <v>0.27906976744186002</v>
      </c>
      <c r="AC25">
        <v>0.16666666666666599</v>
      </c>
      <c r="AD25">
        <v>0.85714285714285698</v>
      </c>
      <c r="AE25">
        <v>5.7142857142857099E-2</v>
      </c>
      <c r="AF25">
        <v>3.125E-2</v>
      </c>
      <c r="AG25">
        <v>0.33333333333333298</v>
      </c>
      <c r="AH25">
        <v>0</v>
      </c>
      <c r="AI25">
        <v>0</v>
      </c>
      <c r="AJ25">
        <v>0</v>
      </c>
      <c r="BC25">
        <v>0.34370022450667598</v>
      </c>
      <c r="BD25">
        <v>0.83688811188811096</v>
      </c>
      <c r="BE25">
        <v>0.45904525270378899</v>
      </c>
      <c r="BF25">
        <v>0.585365853658536</v>
      </c>
      <c r="BG25">
        <v>0.42857142857142799</v>
      </c>
      <c r="BH25">
        <v>0.92307692307692302</v>
      </c>
      <c r="BI25">
        <v>0.75675675675675602</v>
      </c>
      <c r="BJ25">
        <v>0.66666666666666596</v>
      </c>
      <c r="BK25">
        <v>0.875</v>
      </c>
      <c r="BL25">
        <v>0.34615384615384598</v>
      </c>
      <c r="BM25">
        <v>0.22500000000000001</v>
      </c>
      <c r="BN25">
        <v>0.75</v>
      </c>
      <c r="BO25">
        <v>0.37837837837837801</v>
      </c>
      <c r="BP25">
        <v>0.269230769230769</v>
      </c>
      <c r="BQ25">
        <v>0.63636363636363602</v>
      </c>
      <c r="BR25">
        <v>0.22857142857142801</v>
      </c>
      <c r="BS25">
        <v>0.12903225806451599</v>
      </c>
      <c r="BT25">
        <v>1</v>
      </c>
    </row>
    <row r="26" spans="1:108" x14ac:dyDescent="0.3">
      <c r="S26">
        <v>8.9131584096178898E-2</v>
      </c>
      <c r="T26">
        <v>0.75</v>
      </c>
      <c r="U26">
        <v>0</v>
      </c>
      <c r="V26">
        <v>0.17142857142857101</v>
      </c>
      <c r="W26">
        <v>9.6774193548387094E-2</v>
      </c>
      <c r="X26">
        <v>0.75</v>
      </c>
      <c r="Y26">
        <v>0.35294117647058798</v>
      </c>
      <c r="Z26">
        <v>0.214285714285714</v>
      </c>
      <c r="AA26">
        <v>1</v>
      </c>
      <c r="AB26">
        <v>0.17777777777777701</v>
      </c>
      <c r="AC26">
        <v>9.7560975609756101E-2</v>
      </c>
      <c r="AD26">
        <v>1</v>
      </c>
      <c r="AE26">
        <v>7.1428571428571397E-2</v>
      </c>
      <c r="AF26">
        <v>3.7037037037037E-2</v>
      </c>
      <c r="AG26">
        <v>1</v>
      </c>
      <c r="AH26">
        <v>0</v>
      </c>
      <c r="AI26">
        <v>0</v>
      </c>
      <c r="AJ26">
        <v>0</v>
      </c>
      <c r="BC26">
        <v>0.32782272644341598</v>
      </c>
      <c r="BD26">
        <v>0.76048454469507099</v>
      </c>
      <c r="BE26">
        <v>0.43361061495925102</v>
      </c>
      <c r="BF26">
        <v>0.37837837837837801</v>
      </c>
      <c r="BG26">
        <v>0.25925925925925902</v>
      </c>
      <c r="BH26">
        <v>0.7</v>
      </c>
      <c r="BI26">
        <v>0.78048780487804803</v>
      </c>
      <c r="BJ26">
        <v>0.72727272727272696</v>
      </c>
      <c r="BK26">
        <v>0.84210526315789402</v>
      </c>
      <c r="BL26">
        <v>0.41025641025641002</v>
      </c>
      <c r="BM26">
        <v>0.27586206896551702</v>
      </c>
      <c r="BN26">
        <v>0.8</v>
      </c>
      <c r="BO26">
        <v>0.36363636363636298</v>
      </c>
      <c r="BP26">
        <v>0.22857142857142801</v>
      </c>
      <c r="BQ26">
        <v>0.88888888888888795</v>
      </c>
      <c r="BR26">
        <v>0.23529411764705799</v>
      </c>
      <c r="BS26">
        <v>0.148148148148148</v>
      </c>
      <c r="BT26">
        <v>0.57142857142857095</v>
      </c>
    </row>
    <row r="27" spans="1:108" x14ac:dyDescent="0.3">
      <c r="S27">
        <v>0.11959706959706901</v>
      </c>
      <c r="T27">
        <v>0</v>
      </c>
      <c r="U27">
        <v>0</v>
      </c>
      <c r="V27">
        <v>0.19354838709677399</v>
      </c>
      <c r="W27">
        <v>0.107142857142857</v>
      </c>
      <c r="X27">
        <v>1</v>
      </c>
      <c r="Y27">
        <v>0.41379310344827502</v>
      </c>
      <c r="Z27">
        <v>0.28571428571428498</v>
      </c>
      <c r="AA27">
        <v>0.75</v>
      </c>
      <c r="AB27">
        <v>0.27906976744186002</v>
      </c>
      <c r="AC27">
        <v>0.16666666666666599</v>
      </c>
      <c r="AD27">
        <v>0.85714285714285698</v>
      </c>
      <c r="AE27">
        <v>7.4074074074074001E-2</v>
      </c>
      <c r="AF27">
        <v>3.8461538461538401E-2</v>
      </c>
      <c r="AG27">
        <v>1</v>
      </c>
      <c r="AH27">
        <v>0</v>
      </c>
      <c r="AI27">
        <v>0</v>
      </c>
      <c r="AJ27">
        <v>0</v>
      </c>
      <c r="BC27">
        <v>0.29844283413848599</v>
      </c>
      <c r="BD27">
        <v>0.81452380952380898</v>
      </c>
      <c r="BE27">
        <v>0.41875452143873099</v>
      </c>
      <c r="BF27">
        <v>0.375</v>
      </c>
      <c r="BG27">
        <v>0.24</v>
      </c>
      <c r="BH27">
        <v>0.85714285714285698</v>
      </c>
      <c r="BI27">
        <v>0.73684210526315697</v>
      </c>
      <c r="BJ27">
        <v>0.60869565217391297</v>
      </c>
      <c r="BK27">
        <v>0.93333333333333302</v>
      </c>
      <c r="BL27">
        <v>0.48</v>
      </c>
      <c r="BM27">
        <v>0.33333333333333298</v>
      </c>
      <c r="BN27">
        <v>0.85714285714285698</v>
      </c>
      <c r="BO27">
        <v>0.21621621621621601</v>
      </c>
      <c r="BP27">
        <v>0.125</v>
      </c>
      <c r="BQ27">
        <v>0.8</v>
      </c>
      <c r="BR27">
        <v>0.28571428571428498</v>
      </c>
      <c r="BS27">
        <v>0.18518518518518501</v>
      </c>
      <c r="BT27">
        <v>0.625</v>
      </c>
    </row>
    <row r="28" spans="1:108" x14ac:dyDescent="0.3">
      <c r="S28">
        <v>9.9886490321272906E-2</v>
      </c>
      <c r="T28">
        <v>0.6</v>
      </c>
      <c r="U28">
        <v>0</v>
      </c>
      <c r="V28">
        <v>6.25E-2</v>
      </c>
      <c r="W28">
        <v>3.3333333333333298E-2</v>
      </c>
      <c r="X28">
        <v>0.5</v>
      </c>
      <c r="Y28">
        <v>0.30769230769230699</v>
      </c>
      <c r="Z28">
        <v>0.18181818181818099</v>
      </c>
      <c r="AA28">
        <v>1</v>
      </c>
      <c r="AB28">
        <v>0.266666666666666</v>
      </c>
      <c r="AC28">
        <v>0.15384615384615299</v>
      </c>
      <c r="AD28">
        <v>1</v>
      </c>
      <c r="AE28">
        <v>0.20689655172413701</v>
      </c>
      <c r="AF28">
        <v>0.13043478260869501</v>
      </c>
      <c r="AG28">
        <v>0.5</v>
      </c>
      <c r="AH28">
        <v>0</v>
      </c>
      <c r="AI28">
        <v>0</v>
      </c>
      <c r="AJ28">
        <v>0</v>
      </c>
      <c r="BC28">
        <v>0.30685332778207303</v>
      </c>
      <c r="BD28">
        <v>0.91015873015872995</v>
      </c>
      <c r="BE28">
        <v>0.43612731955334799</v>
      </c>
      <c r="BF28">
        <v>0.45161290322580599</v>
      </c>
      <c r="BG28">
        <v>0.29166666666666602</v>
      </c>
      <c r="BH28">
        <v>1</v>
      </c>
      <c r="BI28">
        <v>0.70270270270270196</v>
      </c>
      <c r="BJ28">
        <v>0.56521739130434701</v>
      </c>
      <c r="BK28">
        <v>0.92857142857142805</v>
      </c>
      <c r="BL28">
        <v>0.37931034482758602</v>
      </c>
      <c r="BM28">
        <v>0.25581395348837199</v>
      </c>
      <c r="BN28">
        <v>0.73333333333333295</v>
      </c>
      <c r="BO28">
        <v>0.48484848484848397</v>
      </c>
      <c r="BP28">
        <v>0.33333333333333298</v>
      </c>
      <c r="BQ28">
        <v>0.88888888888888795</v>
      </c>
      <c r="BR28">
        <v>0.162162162162162</v>
      </c>
      <c r="BS28">
        <v>8.8235294117646995E-2</v>
      </c>
      <c r="BT28">
        <v>1</v>
      </c>
    </row>
    <row r="29" spans="1:108" x14ac:dyDescent="0.3">
      <c r="S29">
        <v>9.4859514687100896E-2</v>
      </c>
      <c r="T29">
        <v>0</v>
      </c>
      <c r="U29">
        <v>0</v>
      </c>
      <c r="V29">
        <v>0.22222222222222199</v>
      </c>
      <c r="W29">
        <v>0.125</v>
      </c>
      <c r="X29">
        <v>1</v>
      </c>
      <c r="Y29">
        <v>0.25806451612903197</v>
      </c>
      <c r="Z29">
        <v>0.148148148148148</v>
      </c>
      <c r="AA29">
        <v>1</v>
      </c>
      <c r="AB29">
        <v>0.26315789473684198</v>
      </c>
      <c r="AC29">
        <v>0.16666666666666599</v>
      </c>
      <c r="AD29">
        <v>0.625</v>
      </c>
      <c r="AE29">
        <v>6.6666666666666596E-2</v>
      </c>
      <c r="AF29">
        <v>3.4482758620689599E-2</v>
      </c>
      <c r="AG29">
        <v>1</v>
      </c>
      <c r="AH29">
        <v>0</v>
      </c>
      <c r="AI29">
        <v>0</v>
      </c>
      <c r="AJ29">
        <v>0</v>
      </c>
      <c r="BC29">
        <v>0.31393049155145902</v>
      </c>
      <c r="BD29">
        <v>0.88975468975468897</v>
      </c>
      <c r="BE29">
        <v>0.401931131931131</v>
      </c>
      <c r="BF29">
        <v>0.512820512820512</v>
      </c>
      <c r="BG29">
        <v>0.35714285714285698</v>
      </c>
      <c r="BH29">
        <v>0.90909090909090895</v>
      </c>
      <c r="BI29">
        <v>0.76190476190476097</v>
      </c>
      <c r="BJ29">
        <v>0.76190476190476097</v>
      </c>
      <c r="BK29">
        <v>0.76190476190476097</v>
      </c>
      <c r="BL29">
        <v>0.35</v>
      </c>
      <c r="BM29">
        <v>0.225806451612903</v>
      </c>
      <c r="BN29">
        <v>0.77777777777777701</v>
      </c>
      <c r="BO29">
        <v>0.32432432432432401</v>
      </c>
      <c r="BP29">
        <v>0.19354838709677399</v>
      </c>
      <c r="BQ29">
        <v>1</v>
      </c>
      <c r="BR29">
        <v>6.0606060606060601E-2</v>
      </c>
      <c r="BS29">
        <v>3.125E-2</v>
      </c>
      <c r="BT29">
        <v>1</v>
      </c>
    </row>
    <row r="30" spans="1:108" x14ac:dyDescent="0.3">
      <c r="S30">
        <v>9.7600732600732598E-2</v>
      </c>
      <c r="T30">
        <v>0.68571428571428505</v>
      </c>
      <c r="U30">
        <v>0</v>
      </c>
      <c r="V30">
        <v>0.19354838709677399</v>
      </c>
      <c r="W30">
        <v>0.107142857142857</v>
      </c>
      <c r="X30">
        <v>1</v>
      </c>
      <c r="Y30">
        <v>0.32</v>
      </c>
      <c r="Z30">
        <v>0.19047619047618999</v>
      </c>
      <c r="AA30">
        <v>1</v>
      </c>
      <c r="AB30">
        <v>0.13953488372093001</v>
      </c>
      <c r="AC30">
        <v>7.4999999999999997E-2</v>
      </c>
      <c r="AD30">
        <v>1</v>
      </c>
      <c r="AE30">
        <v>0.18181818181818099</v>
      </c>
      <c r="AF30">
        <v>0.115384615384615</v>
      </c>
      <c r="AG30">
        <v>0.42857142857142799</v>
      </c>
      <c r="AH30">
        <v>0</v>
      </c>
      <c r="AI30">
        <v>0</v>
      </c>
      <c r="AJ30">
        <v>0</v>
      </c>
      <c r="BC30">
        <v>0.28571476799063</v>
      </c>
      <c r="BD30">
        <v>0.74700854700854702</v>
      </c>
      <c r="BE30">
        <v>0.40662598572424102</v>
      </c>
      <c r="BF30">
        <v>0.52173913043478204</v>
      </c>
      <c r="BG30">
        <v>0.36363636363636298</v>
      </c>
      <c r="BH30">
        <v>0.92307692307692302</v>
      </c>
      <c r="BI30">
        <v>0.61538461538461497</v>
      </c>
      <c r="BJ30">
        <v>0.46153846153846101</v>
      </c>
      <c r="BK30">
        <v>0.92307692307692302</v>
      </c>
      <c r="BL30">
        <v>0.48780487804877998</v>
      </c>
      <c r="BM30">
        <v>0.34482758620689602</v>
      </c>
      <c r="BN30">
        <v>0.83333333333333304</v>
      </c>
      <c r="BO30">
        <v>0.27027027027027001</v>
      </c>
      <c r="BP30">
        <v>0.17857142857142799</v>
      </c>
      <c r="BQ30">
        <v>0.55555555555555503</v>
      </c>
      <c r="BR30">
        <v>0.13793103448275801</v>
      </c>
      <c r="BS30">
        <v>0.08</v>
      </c>
      <c r="BT30">
        <v>0.5</v>
      </c>
    </row>
    <row r="31" spans="1:108" x14ac:dyDescent="0.3">
      <c r="S31">
        <v>0.11056940505216301</v>
      </c>
      <c r="T31">
        <v>0.8</v>
      </c>
      <c r="U31">
        <v>0</v>
      </c>
      <c r="V31">
        <v>0.13793103448275801</v>
      </c>
      <c r="W31">
        <v>7.4074074074074001E-2</v>
      </c>
      <c r="X31">
        <v>1</v>
      </c>
      <c r="Y31">
        <v>0.48275862068965503</v>
      </c>
      <c r="Z31">
        <v>0.31818181818181801</v>
      </c>
      <c r="AA31">
        <v>1</v>
      </c>
      <c r="AB31">
        <v>0.1875</v>
      </c>
      <c r="AC31">
        <v>0.10344827586206801</v>
      </c>
      <c r="AD31">
        <v>1</v>
      </c>
      <c r="AE31">
        <v>0.108108108108108</v>
      </c>
      <c r="AF31">
        <v>5.7142857142857099E-2</v>
      </c>
      <c r="AG31">
        <v>1</v>
      </c>
      <c r="AH31">
        <v>0</v>
      </c>
      <c r="AI31">
        <v>0</v>
      </c>
      <c r="AJ31">
        <v>0</v>
      </c>
    </row>
    <row r="32" spans="1:108" x14ac:dyDescent="0.3">
      <c r="S32">
        <v>0.13209420289855001</v>
      </c>
      <c r="T32">
        <v>0.751428571428571</v>
      </c>
      <c r="U32">
        <v>0</v>
      </c>
      <c r="V32">
        <v>7.69230769230769E-2</v>
      </c>
      <c r="W32">
        <v>0.04</v>
      </c>
      <c r="X32">
        <v>1</v>
      </c>
      <c r="Y32">
        <v>0.54545454545454497</v>
      </c>
      <c r="Z32">
        <v>0.39130434782608697</v>
      </c>
      <c r="AA32">
        <v>0.9</v>
      </c>
      <c r="AB32">
        <v>0.27906976744186002</v>
      </c>
      <c r="AC32">
        <v>0.16666666666666599</v>
      </c>
      <c r="AD32">
        <v>0.85714285714285698</v>
      </c>
      <c r="AE32">
        <v>0.11764705882352899</v>
      </c>
      <c r="AF32">
        <v>6.25E-2</v>
      </c>
      <c r="AG32">
        <v>1</v>
      </c>
      <c r="AH32">
        <v>0</v>
      </c>
      <c r="AI32">
        <v>0</v>
      </c>
      <c r="AJ32">
        <v>0</v>
      </c>
    </row>
    <row r="33" spans="19:36" x14ac:dyDescent="0.3">
      <c r="S33">
        <v>0.109251769464105</v>
      </c>
      <c r="T33">
        <v>0.74</v>
      </c>
      <c r="U33">
        <v>0</v>
      </c>
      <c r="V33">
        <v>0.27586206896551702</v>
      </c>
      <c r="W33">
        <v>0.16666666666666599</v>
      </c>
      <c r="X33">
        <v>0.8</v>
      </c>
      <c r="Y33">
        <v>0.16</v>
      </c>
      <c r="Z33">
        <v>8.6956521739130405E-2</v>
      </c>
      <c r="AA33">
        <v>1</v>
      </c>
      <c r="AB33">
        <v>0.339622641509434</v>
      </c>
      <c r="AC33">
        <v>0.209302325581395</v>
      </c>
      <c r="AD33">
        <v>0.9</v>
      </c>
      <c r="AE33">
        <v>0.15384615384615299</v>
      </c>
      <c r="AF33">
        <v>8.3333333333333301E-2</v>
      </c>
      <c r="AG33">
        <v>1</v>
      </c>
      <c r="AH33">
        <v>0</v>
      </c>
      <c r="AI33">
        <v>0</v>
      </c>
      <c r="AJ33">
        <v>0</v>
      </c>
    </row>
    <row r="34" spans="19:36" x14ac:dyDescent="0.3">
      <c r="S34">
        <v>9.6543778801843297E-2</v>
      </c>
      <c r="T34">
        <v>0</v>
      </c>
      <c r="U34">
        <v>0</v>
      </c>
      <c r="V34">
        <v>6.8965517241379296E-2</v>
      </c>
      <c r="W34">
        <v>3.5714285714285698E-2</v>
      </c>
      <c r="X34">
        <v>1</v>
      </c>
      <c r="Y34">
        <v>0.44444444444444398</v>
      </c>
      <c r="Z34">
        <v>0.28571428571428498</v>
      </c>
      <c r="AA34">
        <v>1</v>
      </c>
      <c r="AB34">
        <v>0.22857142857142801</v>
      </c>
      <c r="AC34">
        <v>0.12903225806451599</v>
      </c>
      <c r="AD34">
        <v>1</v>
      </c>
      <c r="AE34">
        <v>6.25E-2</v>
      </c>
      <c r="AF34">
        <v>3.2258064516128997E-2</v>
      </c>
      <c r="AG34">
        <v>1</v>
      </c>
      <c r="AH34">
        <v>0</v>
      </c>
      <c r="AI34">
        <v>0</v>
      </c>
      <c r="AJ34">
        <v>0</v>
      </c>
    </row>
    <row r="35" spans="19:36" x14ac:dyDescent="0.3">
      <c r="S35">
        <v>0.120246994384925</v>
      </c>
      <c r="T35">
        <v>0</v>
      </c>
      <c r="U35">
        <v>0</v>
      </c>
      <c r="V35">
        <v>0.16666666666666599</v>
      </c>
      <c r="W35">
        <v>9.0909090909090898E-2</v>
      </c>
      <c r="X35">
        <v>1</v>
      </c>
      <c r="Y35">
        <v>0.375</v>
      </c>
      <c r="Z35">
        <v>0.23076923076923</v>
      </c>
      <c r="AA35">
        <v>1</v>
      </c>
      <c r="AB35">
        <v>0.28571428571428498</v>
      </c>
      <c r="AC35">
        <v>0.17241379310344801</v>
      </c>
      <c r="AD35">
        <v>0.83333333333333304</v>
      </c>
      <c r="AE35">
        <v>0.18181818181818099</v>
      </c>
      <c r="AF35">
        <v>0.107142857142857</v>
      </c>
      <c r="AG35">
        <v>0.6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1.8939393939393938E-3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1.6447368421052624E-2</v>
      </c>
      <c r="N55">
        <f t="shared" si="0"/>
        <v>9.469696969696937E-3</v>
      </c>
      <c r="O55">
        <f t="shared" si="0"/>
        <v>6.25E-2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0.10639260440129066</v>
      </c>
      <c r="T55">
        <f t="shared" si="0"/>
        <v>0.37810222763347745</v>
      </c>
      <c r="U55">
        <f t="shared" si="0"/>
        <v>3.6778857595011873E-3</v>
      </c>
      <c r="V55">
        <f t="shared" si="0"/>
        <v>0.14621548342976523</v>
      </c>
      <c r="W55">
        <f t="shared" si="0"/>
        <v>8.257001128571119E-2</v>
      </c>
      <c r="X55">
        <f t="shared" si="0"/>
        <v>0.80520833333333341</v>
      </c>
      <c r="Y55">
        <f t="shared" si="0"/>
        <v>0.37634513047883666</v>
      </c>
      <c r="Z55">
        <f t="shared" si="0"/>
        <v>0.24716774424161617</v>
      </c>
      <c r="AA55">
        <f t="shared" si="0"/>
        <v>0.92048611111111101</v>
      </c>
      <c r="AB55">
        <f t="shared" si="0"/>
        <v>0.24227789155823157</v>
      </c>
      <c r="AC55">
        <f t="shared" si="0"/>
        <v>0.14500289743301781</v>
      </c>
      <c r="AD55">
        <f t="shared" si="0"/>
        <v>0.84121798340548315</v>
      </c>
      <c r="AE55">
        <f t="shared" si="0"/>
        <v>0.10062818911504468</v>
      </c>
      <c r="AF55">
        <f t="shared" si="0"/>
        <v>5.5972369046108535E-2</v>
      </c>
      <c r="AG55">
        <f t="shared" si="0"/>
        <v>0.75818452380952384</v>
      </c>
      <c r="AH55">
        <f t="shared" si="0"/>
        <v>2.155172413793103E-3</v>
      </c>
      <c r="AI55">
        <f t="shared" si="0"/>
        <v>1.25E-3</v>
      </c>
      <c r="AJ55">
        <f t="shared" si="0"/>
        <v>7.8125E-3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0.22827324010727126</v>
      </c>
      <c r="BD55">
        <f t="shared" si="0"/>
        <v>0.55157994835497404</v>
      </c>
      <c r="BE55">
        <f t="shared" si="0"/>
        <v>0.27438360355771985</v>
      </c>
      <c r="BF55">
        <f t="shared" si="0"/>
        <v>0.38115154878419955</v>
      </c>
      <c r="BG55">
        <f t="shared" si="0"/>
        <v>0.25530435009289631</v>
      </c>
      <c r="BH55">
        <f t="shared" si="0"/>
        <v>0.87555993389326714</v>
      </c>
      <c r="BI55">
        <f t="shared" si="0"/>
        <v>0.57698684310645121</v>
      </c>
      <c r="BJ55">
        <f t="shared" si="0"/>
        <v>0.45637484079986651</v>
      </c>
      <c r="BK55">
        <f t="shared" si="0"/>
        <v>0.90961878774056248</v>
      </c>
      <c r="BL55">
        <f t="shared" si="0"/>
        <v>0.27355952545223727</v>
      </c>
      <c r="BM55">
        <f t="shared" si="0"/>
        <v>0.18343134920526538</v>
      </c>
      <c r="BN55">
        <f t="shared" ref="BN55:DD55" si="1">AVERAGE(BN4:BN54)</f>
        <v>0.69534171220617724</v>
      </c>
      <c r="BO55">
        <f t="shared" si="1"/>
        <v>0.28488308627577186</v>
      </c>
      <c r="BP55">
        <f t="shared" si="1"/>
        <v>0.17834551099117715</v>
      </c>
      <c r="BQ55">
        <f t="shared" si="1"/>
        <v>0.83583021916355227</v>
      </c>
      <c r="BR55">
        <f t="shared" si="1"/>
        <v>0.11344413237450833</v>
      </c>
      <c r="BS55">
        <f t="shared" si="1"/>
        <v>6.7910149447151291E-2</v>
      </c>
      <c r="BT55">
        <f t="shared" si="1"/>
        <v>0.47435332157554377</v>
      </c>
      <c r="BU55">
        <f t="shared" si="1"/>
        <v>9.8522167487684722E-4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9.5238095238095143E-3</v>
      </c>
      <c r="CH55">
        <f t="shared" si="1"/>
        <v>4.9261083743842287E-3</v>
      </c>
      <c r="CI55">
        <f t="shared" si="1"/>
        <v>0.14285714285714285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8.4640936818270063E-2</v>
      </c>
      <c r="CN55">
        <f t="shared" si="1"/>
        <v>0</v>
      </c>
      <c r="CO55">
        <f t="shared" si="1"/>
        <v>0</v>
      </c>
      <c r="CP55">
        <f t="shared" si="1"/>
        <v>0.14706162591379737</v>
      </c>
      <c r="CQ55">
        <f t="shared" si="1"/>
        <v>9.6496191388432684E-2</v>
      </c>
      <c r="CR55">
        <f t="shared" si="1"/>
        <v>0.5</v>
      </c>
      <c r="CS55">
        <f t="shared" si="1"/>
        <v>1.4912280701754313E-2</v>
      </c>
      <c r="CT55">
        <f t="shared" si="1"/>
        <v>7.9365079365079309E-3</v>
      </c>
      <c r="CU55">
        <f t="shared" si="1"/>
        <v>0.125</v>
      </c>
      <c r="CV55">
        <f t="shared" si="1"/>
        <v>1.9957983193277247E-2</v>
      </c>
      <c r="CW55">
        <f t="shared" si="1"/>
        <v>1.08560794044665E-2</v>
      </c>
      <c r="CX55">
        <f t="shared" si="1"/>
        <v>0.125</v>
      </c>
      <c r="CY55">
        <f t="shared" si="1"/>
        <v>0.4003077790714874</v>
      </c>
      <c r="CZ55">
        <f t="shared" si="1"/>
        <v>0.30531173869527733</v>
      </c>
      <c r="DA55">
        <f t="shared" si="1"/>
        <v>0.67549507783882767</v>
      </c>
      <c r="DB55">
        <f t="shared" si="1"/>
        <v>4.999999999999994E-3</v>
      </c>
      <c r="DC55">
        <f t="shared" si="1"/>
        <v>2.6041666666666626E-3</v>
      </c>
      <c r="DD55">
        <f t="shared" si="1"/>
        <v>6.25E-2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08A4-6EB6-4FD4-B667-3AB7DFC8B2AD}"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7.11135885048928E-2</v>
      </c>
      <c r="BD4">
        <v>0</v>
      </c>
      <c r="BE4">
        <v>0</v>
      </c>
      <c r="BF4">
        <v>0.34482758620689602</v>
      </c>
      <c r="BG4">
        <v>0.217391304347826</v>
      </c>
      <c r="BH4">
        <v>0.83333333333333304</v>
      </c>
      <c r="BI4">
        <v>0.13793103448275801</v>
      </c>
      <c r="BJ4">
        <v>7.4074074074074001E-2</v>
      </c>
      <c r="BK4">
        <v>1</v>
      </c>
      <c r="BL4">
        <v>4.8780487804878002E-2</v>
      </c>
      <c r="BM4">
        <v>2.5641025641025599E-2</v>
      </c>
      <c r="BN4">
        <v>0.5</v>
      </c>
      <c r="BO4">
        <v>7.4074074074074001E-2</v>
      </c>
      <c r="BP4">
        <v>3.8461538461538401E-2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6.6666666666666596E-2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0.476190476190476</v>
      </c>
      <c r="CZ4">
        <v>0.33333333333333298</v>
      </c>
      <c r="DA4">
        <v>0.83333333333333304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3.7499999999999999E-2</v>
      </c>
      <c r="T5">
        <v>0</v>
      </c>
      <c r="U5">
        <v>0</v>
      </c>
      <c r="V5">
        <v>0</v>
      </c>
      <c r="W5">
        <v>0</v>
      </c>
      <c r="X5">
        <v>0</v>
      </c>
      <c r="Y5">
        <v>0.31578947368421001</v>
      </c>
      <c r="Z5">
        <v>0.1875</v>
      </c>
      <c r="AA5">
        <v>1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4.9313482216707998E-2</v>
      </c>
      <c r="BD5">
        <v>0</v>
      </c>
      <c r="BE5">
        <v>0</v>
      </c>
      <c r="BF5">
        <v>0.12121212121212099</v>
      </c>
      <c r="BG5">
        <v>6.4516129032257993E-2</v>
      </c>
      <c r="BH5">
        <v>1</v>
      </c>
      <c r="BI5">
        <v>0.20689655172413701</v>
      </c>
      <c r="BJ5">
        <v>0.115384615384615</v>
      </c>
      <c r="BK5">
        <v>1</v>
      </c>
      <c r="BL5">
        <v>0</v>
      </c>
      <c r="BM5">
        <v>0</v>
      </c>
      <c r="BN5">
        <v>0</v>
      </c>
      <c r="BO5">
        <v>0.125</v>
      </c>
      <c r="BP5">
        <v>6.6666666666666596E-2</v>
      </c>
      <c r="BQ5">
        <v>1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1.3333333333333299E-2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0.125</v>
      </c>
      <c r="CZ5">
        <v>6.6666666666666596E-2</v>
      </c>
      <c r="DA5">
        <v>1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4.5833333333333302E-2</v>
      </c>
      <c r="BD6">
        <v>0</v>
      </c>
      <c r="BE6">
        <v>0</v>
      </c>
      <c r="BF6">
        <v>0.17647058823529399</v>
      </c>
      <c r="BG6">
        <v>0.1</v>
      </c>
      <c r="BH6">
        <v>0.75</v>
      </c>
      <c r="BI6">
        <v>0.11764705882352899</v>
      </c>
      <c r="BJ6">
        <v>6.25E-2</v>
      </c>
      <c r="BK6">
        <v>1</v>
      </c>
      <c r="BL6">
        <v>0</v>
      </c>
      <c r="BM6">
        <v>0</v>
      </c>
      <c r="BN6">
        <v>0</v>
      </c>
      <c r="BO6">
        <v>0.12121212121212099</v>
      </c>
      <c r="BP6">
        <v>6.6666666666666596E-2</v>
      </c>
      <c r="BQ6">
        <v>0.66666666666666596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0.02</v>
      </c>
      <c r="T7">
        <v>0</v>
      </c>
      <c r="U7">
        <v>0</v>
      </c>
      <c r="V7">
        <v>0</v>
      </c>
      <c r="W7">
        <v>0</v>
      </c>
      <c r="X7">
        <v>0</v>
      </c>
      <c r="Y7">
        <v>0.18181818181818099</v>
      </c>
      <c r="Z7">
        <v>0.1</v>
      </c>
      <c r="AA7">
        <v>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7.09032258064516E-2</v>
      </c>
      <c r="BD7">
        <v>0</v>
      </c>
      <c r="BE7">
        <v>0</v>
      </c>
      <c r="BF7">
        <v>0.12121212121212099</v>
      </c>
      <c r="BG7">
        <v>6.4516129032257993E-2</v>
      </c>
      <c r="BH7">
        <v>1</v>
      </c>
      <c r="BI7">
        <v>0.4</v>
      </c>
      <c r="BJ7">
        <v>0.25</v>
      </c>
      <c r="BK7">
        <v>1</v>
      </c>
      <c r="BL7">
        <v>0</v>
      </c>
      <c r="BM7">
        <v>0</v>
      </c>
      <c r="BN7">
        <v>0</v>
      </c>
      <c r="BO7">
        <v>7.69230769230769E-2</v>
      </c>
      <c r="BP7">
        <v>0.04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2.7669172932330802E-2</v>
      </c>
      <c r="T8">
        <v>0</v>
      </c>
      <c r="U8">
        <v>0</v>
      </c>
      <c r="V8">
        <v>0</v>
      </c>
      <c r="W8">
        <v>0</v>
      </c>
      <c r="X8">
        <v>0</v>
      </c>
      <c r="Y8">
        <v>0.1</v>
      </c>
      <c r="Z8">
        <v>5.2631578947368397E-2</v>
      </c>
      <c r="AA8">
        <v>1</v>
      </c>
      <c r="AB8">
        <v>0.157894736842105</v>
      </c>
      <c r="AC8">
        <v>8.5714285714285701E-2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4.9648033126293997E-2</v>
      </c>
      <c r="BD8">
        <v>0</v>
      </c>
      <c r="BE8">
        <v>0</v>
      </c>
      <c r="BF8">
        <v>0.133333333333333</v>
      </c>
      <c r="BG8">
        <v>7.1428571428571397E-2</v>
      </c>
      <c r="BH8">
        <v>1</v>
      </c>
      <c r="BI8">
        <v>0.23529411764705799</v>
      </c>
      <c r="BJ8">
        <v>0.133333333333333</v>
      </c>
      <c r="BK8">
        <v>1</v>
      </c>
      <c r="BL8">
        <v>0</v>
      </c>
      <c r="BM8">
        <v>0</v>
      </c>
      <c r="BN8">
        <v>0</v>
      </c>
      <c r="BO8">
        <v>8.3333333333333301E-2</v>
      </c>
      <c r="BP8">
        <v>4.3478260869565202E-2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1.48148148148148E-2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0.12903225806451599</v>
      </c>
      <c r="CZ8">
        <v>7.4074074074074001E-2</v>
      </c>
      <c r="DA8">
        <v>0.5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3.9179982658243503E-2</v>
      </c>
      <c r="T9">
        <v>0</v>
      </c>
      <c r="U9">
        <v>0</v>
      </c>
      <c r="V9">
        <v>8.3333333333333301E-2</v>
      </c>
      <c r="W9">
        <v>4.3478260869565202E-2</v>
      </c>
      <c r="X9">
        <v>1</v>
      </c>
      <c r="Y9">
        <v>7.1428571428571397E-2</v>
      </c>
      <c r="Z9">
        <v>3.7037037037037E-2</v>
      </c>
      <c r="AA9">
        <v>1</v>
      </c>
      <c r="AB9">
        <v>0.13953488372093001</v>
      </c>
      <c r="AC9">
        <v>7.69230769230769E-2</v>
      </c>
      <c r="AD9">
        <v>0.75</v>
      </c>
      <c r="AE9">
        <v>7.4074074074074001E-2</v>
      </c>
      <c r="AF9">
        <v>3.8461538461538401E-2</v>
      </c>
      <c r="AG9">
        <v>1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7.2869875222816405E-2</v>
      </c>
      <c r="BD9">
        <v>0</v>
      </c>
      <c r="BE9">
        <v>0</v>
      </c>
      <c r="BF9">
        <v>0.11764705882352899</v>
      </c>
      <c r="BG9">
        <v>6.6666666666666596E-2</v>
      </c>
      <c r="BH9">
        <v>0.5</v>
      </c>
      <c r="BI9">
        <v>0.3</v>
      </c>
      <c r="BJ9">
        <v>0.17647058823529399</v>
      </c>
      <c r="BK9">
        <v>1</v>
      </c>
      <c r="BL9">
        <v>0</v>
      </c>
      <c r="BM9">
        <v>0</v>
      </c>
      <c r="BN9">
        <v>0</v>
      </c>
      <c r="BO9">
        <v>0.20512820512820501</v>
      </c>
      <c r="BP9">
        <v>0.12121212121212099</v>
      </c>
      <c r="BQ9">
        <v>0.66666666666666596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9.8860398860398796E-2</v>
      </c>
      <c r="CN9">
        <v>0</v>
      </c>
      <c r="CO9">
        <v>0</v>
      </c>
      <c r="CP9">
        <v>0.25806451612903197</v>
      </c>
      <c r="CQ9">
        <v>0.148148148148148</v>
      </c>
      <c r="CR9">
        <v>1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0.5</v>
      </c>
      <c r="CZ9">
        <v>0.34615384615384598</v>
      </c>
      <c r="DA9">
        <v>0.9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1.3594470046082901E-2</v>
      </c>
      <c r="T10">
        <v>0</v>
      </c>
      <c r="U10">
        <v>0</v>
      </c>
      <c r="V10">
        <v>6.25E-2</v>
      </c>
      <c r="W10">
        <v>3.2258064516128997E-2</v>
      </c>
      <c r="X10">
        <v>1</v>
      </c>
      <c r="Y10">
        <v>0</v>
      </c>
      <c r="Z10">
        <v>0</v>
      </c>
      <c r="AA10">
        <v>0</v>
      </c>
      <c r="AB10">
        <v>6.6666666666666596E-2</v>
      </c>
      <c r="AC10">
        <v>3.5714285714285698E-2</v>
      </c>
      <c r="AD10">
        <v>0.5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6.8154761904761899E-2</v>
      </c>
      <c r="BD10">
        <v>0</v>
      </c>
      <c r="BE10">
        <v>0</v>
      </c>
      <c r="BF10">
        <v>0.28571428571428498</v>
      </c>
      <c r="BG10">
        <v>0.16666666666666599</v>
      </c>
      <c r="BH10">
        <v>1</v>
      </c>
      <c r="BI10">
        <v>0.25</v>
      </c>
      <c r="BJ10">
        <v>0.14285714285714199</v>
      </c>
      <c r="BK10">
        <v>1</v>
      </c>
      <c r="BL10">
        <v>0</v>
      </c>
      <c r="BM10">
        <v>0</v>
      </c>
      <c r="BN10">
        <v>0</v>
      </c>
      <c r="BO10">
        <v>5.8823529411764698E-2</v>
      </c>
      <c r="BP10">
        <v>3.125E-2</v>
      </c>
      <c r="BQ10">
        <v>0.5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1.7647058823529401E-2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0.162162162162162</v>
      </c>
      <c r="AC11">
        <v>8.8235294117646995E-2</v>
      </c>
      <c r="AD11">
        <v>1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5.97170645446507E-2</v>
      </c>
      <c r="BD11">
        <v>0</v>
      </c>
      <c r="BE11">
        <v>0</v>
      </c>
      <c r="BF11">
        <v>6.4516129032257993E-2</v>
      </c>
      <c r="BG11">
        <v>3.4482758620689599E-2</v>
      </c>
      <c r="BH11">
        <v>0.5</v>
      </c>
      <c r="BI11">
        <v>0.375</v>
      </c>
      <c r="BJ11">
        <v>0.23076923076923</v>
      </c>
      <c r="BK11">
        <v>1</v>
      </c>
      <c r="BL11">
        <v>0</v>
      </c>
      <c r="BM11">
        <v>0</v>
      </c>
      <c r="BN11">
        <v>0</v>
      </c>
      <c r="BO11">
        <v>6.4516129032257993E-2</v>
      </c>
      <c r="BP11">
        <v>3.3333333333333298E-2</v>
      </c>
      <c r="BQ11">
        <v>1</v>
      </c>
      <c r="BR11">
        <v>0</v>
      </c>
      <c r="BS11">
        <v>0</v>
      </c>
      <c r="BT11">
        <v>0</v>
      </c>
      <c r="CM11">
        <v>2.4242424242424201E-2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0.21621621621621601</v>
      </c>
      <c r="CZ11">
        <v>0.12121212121212099</v>
      </c>
      <c r="DA11">
        <v>1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5.02564102564102E-2</v>
      </c>
      <c r="T12">
        <v>0</v>
      </c>
      <c r="U12">
        <v>0</v>
      </c>
      <c r="V12">
        <v>0</v>
      </c>
      <c r="W12">
        <v>0</v>
      </c>
      <c r="X12">
        <v>0</v>
      </c>
      <c r="Y12">
        <v>0.32</v>
      </c>
      <c r="Z12">
        <v>0.2</v>
      </c>
      <c r="AA12">
        <v>0.8</v>
      </c>
      <c r="AB12">
        <v>9.5238095238095205E-2</v>
      </c>
      <c r="AC12">
        <v>5.1282051282051197E-2</v>
      </c>
      <c r="AD12">
        <v>0.66666666666666596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4.6666666666666599E-2</v>
      </c>
      <c r="BD12">
        <v>0</v>
      </c>
      <c r="BE12">
        <v>0</v>
      </c>
      <c r="BF12">
        <v>6.4516129032257993E-2</v>
      </c>
      <c r="BG12">
        <v>3.3333333333333298E-2</v>
      </c>
      <c r="BH12">
        <v>1</v>
      </c>
      <c r="BI12">
        <v>0.25</v>
      </c>
      <c r="BJ12">
        <v>0.14285714285714199</v>
      </c>
      <c r="BK12">
        <v>1</v>
      </c>
      <c r="BL12">
        <v>0</v>
      </c>
      <c r="BM12">
        <v>0</v>
      </c>
      <c r="BN12">
        <v>0</v>
      </c>
      <c r="BO12">
        <v>0.108108108108108</v>
      </c>
      <c r="BP12">
        <v>5.7142857142857099E-2</v>
      </c>
      <c r="BQ12">
        <v>1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3.0025740025739999E-2</v>
      </c>
      <c r="T13">
        <v>0</v>
      </c>
      <c r="U13">
        <v>0</v>
      </c>
      <c r="V13">
        <v>5.8823529411764698E-2</v>
      </c>
      <c r="W13">
        <v>3.5714285714285698E-2</v>
      </c>
      <c r="X13">
        <v>0.16666666666666599</v>
      </c>
      <c r="Y13">
        <v>6.4516129032257993E-2</v>
      </c>
      <c r="Z13">
        <v>3.3333333333333298E-2</v>
      </c>
      <c r="AA13">
        <v>1</v>
      </c>
      <c r="AB13">
        <v>0.146341463414634</v>
      </c>
      <c r="AC13">
        <v>8.1081081081081002E-2</v>
      </c>
      <c r="AD13">
        <v>0.75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0.13810226741467899</v>
      </c>
      <c r="BD13">
        <v>1</v>
      </c>
      <c r="BE13">
        <v>0.22056138306138301</v>
      </c>
      <c r="BF13">
        <v>7.69230769230769E-2</v>
      </c>
      <c r="BG13">
        <v>0.04</v>
      </c>
      <c r="BH13">
        <v>1</v>
      </c>
      <c r="BI13">
        <v>0.5625</v>
      </c>
      <c r="BJ13">
        <v>0.39130434782608697</v>
      </c>
      <c r="BK13">
        <v>1</v>
      </c>
      <c r="BL13">
        <v>0.125</v>
      </c>
      <c r="BM13">
        <v>6.6666666666666596E-2</v>
      </c>
      <c r="BN13">
        <v>1</v>
      </c>
      <c r="BO13">
        <v>0.27777777777777701</v>
      </c>
      <c r="BP13">
        <v>0.16129032258064499</v>
      </c>
      <c r="BQ13">
        <v>1</v>
      </c>
      <c r="BR13">
        <v>6.0606060606060601E-2</v>
      </c>
      <c r="BS13">
        <v>3.125E-2</v>
      </c>
      <c r="BT13">
        <v>1</v>
      </c>
      <c r="CM13">
        <v>2.4E-2</v>
      </c>
      <c r="CN13">
        <v>0</v>
      </c>
      <c r="CO13">
        <v>0</v>
      </c>
      <c r="CP13">
        <v>0.214285714285714</v>
      </c>
      <c r="CQ13">
        <v>0.12</v>
      </c>
      <c r="CR13">
        <v>1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5.13547237076648E-2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0.3</v>
      </c>
      <c r="Z14">
        <v>0.17647058823529399</v>
      </c>
      <c r="AA14">
        <v>1</v>
      </c>
      <c r="AB14">
        <v>9.3023255813953404E-2</v>
      </c>
      <c r="AC14">
        <v>0.05</v>
      </c>
      <c r="AD14">
        <v>0.66666666666666596</v>
      </c>
      <c r="AE14">
        <v>5.8823529411764698E-2</v>
      </c>
      <c r="AF14">
        <v>3.03030303030303E-2</v>
      </c>
      <c r="AG14">
        <v>1</v>
      </c>
      <c r="AH14">
        <v>0</v>
      </c>
      <c r="AI14">
        <v>0</v>
      </c>
      <c r="AJ14">
        <v>0</v>
      </c>
      <c r="BC14">
        <v>0.25201580029166198</v>
      </c>
      <c r="BD14">
        <v>0.84285714285714197</v>
      </c>
      <c r="BE14">
        <v>0.37121688958825</v>
      </c>
      <c r="BF14">
        <v>0.48780487804877998</v>
      </c>
      <c r="BG14">
        <v>0.34482758620689602</v>
      </c>
      <c r="BH14">
        <v>0.83333333333333304</v>
      </c>
      <c r="BI14">
        <v>0.66666666666666596</v>
      </c>
      <c r="BJ14">
        <v>0.5</v>
      </c>
      <c r="BK14">
        <v>1</v>
      </c>
      <c r="BL14">
        <v>0.25</v>
      </c>
      <c r="BM14">
        <v>0.15151515151515099</v>
      </c>
      <c r="BN14">
        <v>0.71428571428571397</v>
      </c>
      <c r="BO14">
        <v>0.32258064516128998</v>
      </c>
      <c r="BP14">
        <v>0.19230769230769201</v>
      </c>
      <c r="BQ14">
        <v>1</v>
      </c>
      <c r="BR14">
        <v>0.12903225806451599</v>
      </c>
      <c r="BS14">
        <v>7.1428571428571397E-2</v>
      </c>
      <c r="BT14">
        <v>0.66666666666666596</v>
      </c>
      <c r="CM14">
        <v>3.5294117647058802E-2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0.3</v>
      </c>
      <c r="CZ14">
        <v>0.17647058823529399</v>
      </c>
      <c r="DA14">
        <v>1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2.8571428571428501E-2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0.24390243902438999</v>
      </c>
      <c r="AC15">
        <v>0.14285714285714199</v>
      </c>
      <c r="AD15">
        <v>0.83333333333333304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0.181312741312741</v>
      </c>
      <c r="BD15">
        <v>0</v>
      </c>
      <c r="BE15">
        <v>0</v>
      </c>
      <c r="BF15">
        <v>0.38461538461538403</v>
      </c>
      <c r="BG15">
        <v>0.238095238095238</v>
      </c>
      <c r="BH15">
        <v>1</v>
      </c>
      <c r="BI15">
        <v>0.66666666666666596</v>
      </c>
      <c r="BJ15">
        <v>0.5</v>
      </c>
      <c r="BK15">
        <v>1</v>
      </c>
      <c r="BL15">
        <v>6.25E-2</v>
      </c>
      <c r="BM15">
        <v>3.3333333333333298E-2</v>
      </c>
      <c r="BN15">
        <v>0.5</v>
      </c>
      <c r="BO15">
        <v>0.238095238095238</v>
      </c>
      <c r="BP15">
        <v>0.135135135135135</v>
      </c>
      <c r="BQ15">
        <v>1</v>
      </c>
      <c r="BR15">
        <v>0</v>
      </c>
      <c r="BS15">
        <v>0</v>
      </c>
      <c r="BT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3.7435897435897397E-2</v>
      </c>
      <c r="T16">
        <v>0.6</v>
      </c>
      <c r="U16">
        <v>0</v>
      </c>
      <c r="V16">
        <v>0</v>
      </c>
      <c r="W16">
        <v>0</v>
      </c>
      <c r="X16">
        <v>0</v>
      </c>
      <c r="Y16">
        <v>0.14285714285714199</v>
      </c>
      <c r="Z16">
        <v>7.69230769230769E-2</v>
      </c>
      <c r="AA16">
        <v>1</v>
      </c>
      <c r="AB16">
        <v>0.14285714285714199</v>
      </c>
      <c r="AC16">
        <v>7.69230769230769E-2</v>
      </c>
      <c r="AD16">
        <v>1</v>
      </c>
      <c r="AE16">
        <v>6.4516129032257993E-2</v>
      </c>
      <c r="AF16">
        <v>3.3333333333333298E-2</v>
      </c>
      <c r="AG16">
        <v>1</v>
      </c>
      <c r="AH16">
        <v>0</v>
      </c>
      <c r="AI16">
        <v>0</v>
      </c>
      <c r="AJ16">
        <v>0</v>
      </c>
      <c r="BC16">
        <v>0.228779973649538</v>
      </c>
      <c r="BD16">
        <v>0.92142857142857104</v>
      </c>
      <c r="BE16">
        <v>0.34550841750841699</v>
      </c>
      <c r="BF16">
        <v>0.4</v>
      </c>
      <c r="BG16">
        <v>0.26086956521739102</v>
      </c>
      <c r="BH16">
        <v>0.85714285714285698</v>
      </c>
      <c r="BI16">
        <v>0.66666666666666596</v>
      </c>
      <c r="BJ16">
        <v>0.5</v>
      </c>
      <c r="BK16">
        <v>1</v>
      </c>
      <c r="BL16">
        <v>0.27272727272727199</v>
      </c>
      <c r="BM16">
        <v>0.16666666666666599</v>
      </c>
      <c r="BN16">
        <v>0.75</v>
      </c>
      <c r="BO16">
        <v>0.24</v>
      </c>
      <c r="BP16">
        <v>0.13636363636363599</v>
      </c>
      <c r="BQ16">
        <v>1</v>
      </c>
      <c r="BR16">
        <v>0.148148148148148</v>
      </c>
      <c r="BS16">
        <v>0.08</v>
      </c>
      <c r="BT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2.45421245421245E-2</v>
      </c>
      <c r="T17">
        <v>0</v>
      </c>
      <c r="U17">
        <v>0</v>
      </c>
      <c r="V17">
        <v>0</v>
      </c>
      <c r="W17">
        <v>0</v>
      </c>
      <c r="X17">
        <v>0</v>
      </c>
      <c r="Y17">
        <v>0.133333333333333</v>
      </c>
      <c r="Z17">
        <v>7.1428571428571397E-2</v>
      </c>
      <c r="AA17">
        <v>1</v>
      </c>
      <c r="AB17">
        <v>9.7560975609756004E-2</v>
      </c>
      <c r="AC17">
        <v>5.1282051282051197E-2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0.20495911495911401</v>
      </c>
      <c r="BD17">
        <v>0.871428571428571</v>
      </c>
      <c r="BE17">
        <v>0.32210042658334798</v>
      </c>
      <c r="BF17">
        <v>0.3125</v>
      </c>
      <c r="BG17">
        <v>0.18518518518518501</v>
      </c>
      <c r="BH17">
        <v>1</v>
      </c>
      <c r="BI17">
        <v>0.58823529411764697</v>
      </c>
      <c r="BJ17">
        <v>0.41666666666666602</v>
      </c>
      <c r="BK17">
        <v>1</v>
      </c>
      <c r="BL17">
        <v>0.256410256410256</v>
      </c>
      <c r="BM17">
        <v>0.15151515151515099</v>
      </c>
      <c r="BN17">
        <v>0.83333333333333304</v>
      </c>
      <c r="BO17">
        <v>0.32432432432432401</v>
      </c>
      <c r="BP17">
        <v>0.2</v>
      </c>
      <c r="BQ17">
        <v>0.85714285714285698</v>
      </c>
      <c r="BR17">
        <v>0.12903225806451599</v>
      </c>
      <c r="BS17">
        <v>7.1428571428571397E-2</v>
      </c>
      <c r="BT17">
        <v>0.66666666666666596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3.0724637681159399E-2</v>
      </c>
      <c r="T18">
        <v>0</v>
      </c>
      <c r="U18">
        <v>0</v>
      </c>
      <c r="V18">
        <v>0</v>
      </c>
      <c r="W18">
        <v>0</v>
      </c>
      <c r="X18">
        <v>0</v>
      </c>
      <c r="Y18">
        <v>0.16</v>
      </c>
      <c r="Z18">
        <v>8.6956521739130405E-2</v>
      </c>
      <c r="AA18">
        <v>1</v>
      </c>
      <c r="AB18">
        <v>0.12121212121212099</v>
      </c>
      <c r="AC18">
        <v>6.6666666666666596E-2</v>
      </c>
      <c r="AD18">
        <v>0.66666666666666596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0.183201532872585</v>
      </c>
      <c r="BD18">
        <v>0.905555555555555</v>
      </c>
      <c r="BE18">
        <v>0.288588579450476</v>
      </c>
      <c r="BF18">
        <v>0.3125</v>
      </c>
      <c r="BG18">
        <v>0.18518518518518501</v>
      </c>
      <c r="BH18">
        <v>1</v>
      </c>
      <c r="BI18">
        <v>0.57894736842105199</v>
      </c>
      <c r="BJ18">
        <v>0.407407407407407</v>
      </c>
      <c r="BK18">
        <v>1</v>
      </c>
      <c r="BL18">
        <v>0.29787234042553101</v>
      </c>
      <c r="BM18">
        <v>0.18421052631578899</v>
      </c>
      <c r="BN18">
        <v>0.77777777777777701</v>
      </c>
      <c r="BO18">
        <v>8.6956521739130405E-2</v>
      </c>
      <c r="BP18">
        <v>4.54545454545454E-2</v>
      </c>
      <c r="BQ18">
        <v>1</v>
      </c>
      <c r="BR18">
        <v>0.16666666666666599</v>
      </c>
      <c r="BS18">
        <v>9.375E-2</v>
      </c>
      <c r="BT18">
        <v>0.75</v>
      </c>
      <c r="CM18">
        <v>4.2424242424242399E-2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0.34146341463414598</v>
      </c>
      <c r="CZ18">
        <v>0.21212121212121199</v>
      </c>
      <c r="DA18">
        <v>0.875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5.4545454545454501E-2</v>
      </c>
      <c r="T19">
        <v>0</v>
      </c>
      <c r="U19">
        <v>0</v>
      </c>
      <c r="V19">
        <v>0</v>
      </c>
      <c r="W19">
        <v>0</v>
      </c>
      <c r="X19">
        <v>0</v>
      </c>
      <c r="Y19">
        <v>0.30769230769230699</v>
      </c>
      <c r="Z19">
        <v>0.18181818181818099</v>
      </c>
      <c r="AA19">
        <v>1</v>
      </c>
      <c r="AB19">
        <v>0.16666666666666599</v>
      </c>
      <c r="AC19">
        <v>9.0909090909090898E-2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0.20919480519480499</v>
      </c>
      <c r="BD19">
        <v>0.919047619047619</v>
      </c>
      <c r="BE19">
        <v>0.30990990990990902</v>
      </c>
      <c r="BF19">
        <v>0.33333333333333298</v>
      </c>
      <c r="BG19">
        <v>0.22222222222222199</v>
      </c>
      <c r="BH19">
        <v>0.66666666666666596</v>
      </c>
      <c r="BI19">
        <v>0.66666666666666596</v>
      </c>
      <c r="BJ19">
        <v>0.52</v>
      </c>
      <c r="BK19">
        <v>0.92857142857142805</v>
      </c>
      <c r="BL19">
        <v>0.19999999999999901</v>
      </c>
      <c r="BM19">
        <v>0.11111111111111099</v>
      </c>
      <c r="BN19">
        <v>1</v>
      </c>
      <c r="BO19">
        <v>0.21621621621621601</v>
      </c>
      <c r="BP19">
        <v>0.12121212121212099</v>
      </c>
      <c r="BQ19">
        <v>1</v>
      </c>
      <c r="BR19">
        <v>0.133333333333333</v>
      </c>
      <c r="BS19">
        <v>7.1428571428571397E-2</v>
      </c>
      <c r="BT19">
        <v>1</v>
      </c>
      <c r="CM19">
        <v>3.2000000000000001E-2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0.27586206896551702</v>
      </c>
      <c r="CZ19">
        <v>0.16</v>
      </c>
      <c r="DA19">
        <v>1</v>
      </c>
      <c r="DB19">
        <v>0</v>
      </c>
      <c r="DC19">
        <v>0</v>
      </c>
      <c r="DD19">
        <v>0</v>
      </c>
    </row>
    <row r="20" spans="1:108" x14ac:dyDescent="0.3">
      <c r="S20">
        <v>6.6666666666666602E-3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6.4516129032257993E-2</v>
      </c>
      <c r="AC20">
        <v>3.3333333333333298E-2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0.20142241379310299</v>
      </c>
      <c r="BD20">
        <v>0</v>
      </c>
      <c r="BE20">
        <v>0</v>
      </c>
      <c r="BF20">
        <v>0.42105263157894701</v>
      </c>
      <c r="BG20">
        <v>0.27586206896551702</v>
      </c>
      <c r="BH20">
        <v>0.88888888888888795</v>
      </c>
      <c r="BI20">
        <v>0.6</v>
      </c>
      <c r="BJ20">
        <v>0.45</v>
      </c>
      <c r="BK20">
        <v>0.9</v>
      </c>
      <c r="BL20">
        <v>0</v>
      </c>
      <c r="BM20">
        <v>0</v>
      </c>
      <c r="BN20">
        <v>0</v>
      </c>
      <c r="BO20">
        <v>0.41860465116279</v>
      </c>
      <c r="BP20">
        <v>0.28125</v>
      </c>
      <c r="BQ20">
        <v>0.81818181818181801</v>
      </c>
      <c r="BR20">
        <v>0</v>
      </c>
      <c r="BS20">
        <v>0</v>
      </c>
      <c r="BT20">
        <v>0</v>
      </c>
    </row>
    <row r="21" spans="1:108" x14ac:dyDescent="0.3">
      <c r="S21">
        <v>1.1111111111111099E-2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0.10256410256410201</v>
      </c>
      <c r="AC21">
        <v>5.5555555555555497E-2</v>
      </c>
      <c r="AD21">
        <v>0.66666666666666596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0.16588248639782799</v>
      </c>
      <c r="BD21">
        <v>0.78666666666666596</v>
      </c>
      <c r="BE21">
        <v>0.25295720539622901</v>
      </c>
      <c r="BF21">
        <v>0.39024390243902402</v>
      </c>
      <c r="BG21">
        <v>0.25806451612903197</v>
      </c>
      <c r="BH21">
        <v>0.8</v>
      </c>
      <c r="BI21">
        <v>0.5</v>
      </c>
      <c r="BJ21">
        <v>0.35714285714285698</v>
      </c>
      <c r="BK21">
        <v>0.83333333333333304</v>
      </c>
      <c r="BL21">
        <v>4.7619047619047603E-2</v>
      </c>
      <c r="BM21">
        <v>2.4390243902439001E-2</v>
      </c>
      <c r="BN21">
        <v>1</v>
      </c>
      <c r="BO21">
        <v>0.25</v>
      </c>
      <c r="BP21">
        <v>0.148148148148148</v>
      </c>
      <c r="BQ21">
        <v>0.8</v>
      </c>
      <c r="BR21">
        <v>7.69230769230769E-2</v>
      </c>
      <c r="BS21">
        <v>4.1666666666666602E-2</v>
      </c>
      <c r="BT21">
        <v>0.5</v>
      </c>
    </row>
    <row r="22" spans="1:108" x14ac:dyDescent="0.3">
      <c r="S22">
        <v>3.4848484848484802E-2</v>
      </c>
      <c r="T22">
        <v>0</v>
      </c>
      <c r="U22">
        <v>0</v>
      </c>
      <c r="V22">
        <v>0</v>
      </c>
      <c r="W22">
        <v>0</v>
      </c>
      <c r="X22">
        <v>0</v>
      </c>
      <c r="Y22">
        <v>0.15384615384615299</v>
      </c>
      <c r="Z22">
        <v>8.3333333333333301E-2</v>
      </c>
      <c r="AA22">
        <v>1</v>
      </c>
      <c r="AB22">
        <v>0.162162162162162</v>
      </c>
      <c r="AC22">
        <v>9.0909090909090898E-2</v>
      </c>
      <c r="AD22">
        <v>0.75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0.17521367521367501</v>
      </c>
      <c r="BD22">
        <v>0</v>
      </c>
      <c r="BE22">
        <v>0</v>
      </c>
      <c r="BF22">
        <v>0.38888888888888801</v>
      </c>
      <c r="BG22">
        <v>0.25</v>
      </c>
      <c r="BH22">
        <v>0.875</v>
      </c>
      <c r="BI22">
        <v>0.48275862068965503</v>
      </c>
      <c r="BJ22">
        <v>0.33333333333333298</v>
      </c>
      <c r="BK22">
        <v>0.875</v>
      </c>
      <c r="BL22">
        <v>0.238095238095238</v>
      </c>
      <c r="BM22">
        <v>0.13888888888888801</v>
      </c>
      <c r="BN22">
        <v>0.83333333333333304</v>
      </c>
      <c r="BO22">
        <v>0.266666666666666</v>
      </c>
      <c r="BP22">
        <v>0.15384615384615299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S23">
        <v>3.75509480772638E-2</v>
      </c>
      <c r="T23">
        <v>0</v>
      </c>
      <c r="U23">
        <v>0</v>
      </c>
      <c r="V23">
        <v>0</v>
      </c>
      <c r="W23">
        <v>0</v>
      </c>
      <c r="X23">
        <v>0</v>
      </c>
      <c r="Y23">
        <v>7.1428571428571397E-2</v>
      </c>
      <c r="Z23">
        <v>3.7037037037037E-2</v>
      </c>
      <c r="AA23">
        <v>1</v>
      </c>
      <c r="AB23">
        <v>0.186046511627906</v>
      </c>
      <c r="AC23">
        <v>0.105263157894736</v>
      </c>
      <c r="AD23">
        <v>0.8</v>
      </c>
      <c r="AE23">
        <v>8.6956521739130405E-2</v>
      </c>
      <c r="AF23">
        <v>4.54545454545454E-2</v>
      </c>
      <c r="AG23">
        <v>1</v>
      </c>
      <c r="AH23">
        <v>0</v>
      </c>
      <c r="AI23">
        <v>0</v>
      </c>
      <c r="AJ23">
        <v>0</v>
      </c>
      <c r="BC23">
        <v>0.226882766602261</v>
      </c>
      <c r="BD23">
        <v>0.91515151515151505</v>
      </c>
      <c r="BE23">
        <v>0.34459374459374398</v>
      </c>
      <c r="BF23">
        <v>0.46153846153846101</v>
      </c>
      <c r="BG23">
        <v>0.3</v>
      </c>
      <c r="BH23">
        <v>1</v>
      </c>
      <c r="BI23">
        <v>0.60606060606060597</v>
      </c>
      <c r="BJ23">
        <v>0.45454545454545398</v>
      </c>
      <c r="BK23">
        <v>0.90909090909090895</v>
      </c>
      <c r="BL23">
        <v>0.14285714285714199</v>
      </c>
      <c r="BM23">
        <v>7.69230769230769E-2</v>
      </c>
      <c r="BN23">
        <v>1</v>
      </c>
      <c r="BO23">
        <v>0.296296296296296</v>
      </c>
      <c r="BP23">
        <v>0.17391304347826</v>
      </c>
      <c r="BQ23">
        <v>1</v>
      </c>
      <c r="BR23">
        <v>0.21621621621621601</v>
      </c>
      <c r="BS23">
        <v>0.12903225806451599</v>
      </c>
      <c r="BT23">
        <v>0.66666666666666596</v>
      </c>
    </row>
    <row r="24" spans="1:108" x14ac:dyDescent="0.3">
      <c r="S24">
        <v>2.5171717171717099E-2</v>
      </c>
      <c r="T24">
        <v>0</v>
      </c>
      <c r="U24">
        <v>0</v>
      </c>
      <c r="V24">
        <v>0.105263157894736</v>
      </c>
      <c r="W24">
        <v>5.5555555555555497E-2</v>
      </c>
      <c r="X24">
        <v>1</v>
      </c>
      <c r="Y24">
        <v>7.69230769230769E-2</v>
      </c>
      <c r="Z24">
        <v>0.04</v>
      </c>
      <c r="AA24">
        <v>1</v>
      </c>
      <c r="AB24">
        <v>0</v>
      </c>
      <c r="AC24">
        <v>0</v>
      </c>
      <c r="AD24">
        <v>0</v>
      </c>
      <c r="AE24">
        <v>5.8823529411764698E-2</v>
      </c>
      <c r="AF24">
        <v>3.03030303030303E-2</v>
      </c>
      <c r="AG24">
        <v>1</v>
      </c>
      <c r="AH24">
        <v>0</v>
      </c>
      <c r="AI24">
        <v>0</v>
      </c>
      <c r="AJ24">
        <v>0</v>
      </c>
      <c r="BC24">
        <v>0.15472015626173799</v>
      </c>
      <c r="BD24">
        <v>0.93333333333333302</v>
      </c>
      <c r="BE24">
        <v>0.24610332649806299</v>
      </c>
      <c r="BF24">
        <v>0.28571428571428498</v>
      </c>
      <c r="BG24">
        <v>0.16666666666666599</v>
      </c>
      <c r="BH24">
        <v>1</v>
      </c>
      <c r="BI24">
        <v>0.57894736842105199</v>
      </c>
      <c r="BJ24">
        <v>0.407407407407407</v>
      </c>
      <c r="BK24">
        <v>1</v>
      </c>
      <c r="BL24">
        <v>0.12121212121212099</v>
      </c>
      <c r="BM24">
        <v>6.6666666666666596E-2</v>
      </c>
      <c r="BN24">
        <v>0.66666666666666596</v>
      </c>
      <c r="BO24">
        <v>0.1875</v>
      </c>
      <c r="BP24">
        <v>0.10344827586206801</v>
      </c>
      <c r="BQ24">
        <v>1</v>
      </c>
      <c r="BR24">
        <v>5.7142857142857099E-2</v>
      </c>
      <c r="BS24">
        <v>2.94117647058823E-2</v>
      </c>
      <c r="BT24">
        <v>1</v>
      </c>
    </row>
    <row r="25" spans="1:108" x14ac:dyDescent="0.3">
      <c r="S25">
        <v>1.55555555555555E-2</v>
      </c>
      <c r="T25">
        <v>0</v>
      </c>
      <c r="U25">
        <v>0</v>
      </c>
      <c r="V25">
        <v>0</v>
      </c>
      <c r="W25">
        <v>0</v>
      </c>
      <c r="X25">
        <v>0</v>
      </c>
      <c r="Y25">
        <v>9.5238095238095205E-2</v>
      </c>
      <c r="Z25">
        <v>0.05</v>
      </c>
      <c r="AA25">
        <v>1</v>
      </c>
      <c r="AB25">
        <v>5.4054054054054002E-2</v>
      </c>
      <c r="AC25">
        <v>2.77777777777777E-2</v>
      </c>
      <c r="AD25">
        <v>1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0.188076923076923</v>
      </c>
      <c r="BD25">
        <v>0</v>
      </c>
      <c r="BE25">
        <v>0</v>
      </c>
      <c r="BF25">
        <v>0.47368421052631499</v>
      </c>
      <c r="BG25">
        <v>0.32142857142857101</v>
      </c>
      <c r="BH25">
        <v>0.9</v>
      </c>
      <c r="BI25">
        <v>0.58064516129032195</v>
      </c>
      <c r="BJ25">
        <v>0.42857142857142799</v>
      </c>
      <c r="BK25">
        <v>0.9</v>
      </c>
      <c r="BL25">
        <v>0.13636363636363599</v>
      </c>
      <c r="BM25">
        <v>7.4999999999999997E-2</v>
      </c>
      <c r="BN25">
        <v>0.75</v>
      </c>
      <c r="BO25">
        <v>0.18181818181818099</v>
      </c>
      <c r="BP25">
        <v>0.115384615384615</v>
      </c>
      <c r="BQ25">
        <v>0.42857142857142799</v>
      </c>
      <c r="BR25">
        <v>0</v>
      </c>
      <c r="BS25">
        <v>0</v>
      </c>
      <c r="BT25">
        <v>0</v>
      </c>
    </row>
    <row r="26" spans="1:108" x14ac:dyDescent="0.3">
      <c r="S26">
        <v>6.4516129032258004E-3</v>
      </c>
      <c r="T26">
        <v>0</v>
      </c>
      <c r="U26">
        <v>0</v>
      </c>
      <c r="V26">
        <v>6.25E-2</v>
      </c>
      <c r="W26">
        <v>3.2258064516128997E-2</v>
      </c>
      <c r="X26">
        <v>1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0.23747657195933</v>
      </c>
      <c r="BD26">
        <v>0.70750000000000002</v>
      </c>
      <c r="BE26">
        <v>0.32242911240898398</v>
      </c>
      <c r="BF26">
        <v>0.33333333333333298</v>
      </c>
      <c r="BG26">
        <v>0.22222222222222199</v>
      </c>
      <c r="BH26">
        <v>0.66666666666666596</v>
      </c>
      <c r="BI26">
        <v>0.78947368421052599</v>
      </c>
      <c r="BJ26">
        <v>0.68181818181818099</v>
      </c>
      <c r="BK26">
        <v>0.9375</v>
      </c>
      <c r="BL26">
        <v>0.17647058823529399</v>
      </c>
      <c r="BM26">
        <v>0.10344827586206801</v>
      </c>
      <c r="BN26">
        <v>0.6</v>
      </c>
      <c r="BO26">
        <v>0.24390243902438999</v>
      </c>
      <c r="BP26">
        <v>0.14285714285714199</v>
      </c>
      <c r="BQ26">
        <v>0.83333333333333304</v>
      </c>
      <c r="BR26">
        <v>6.8965517241379296E-2</v>
      </c>
      <c r="BS26">
        <v>3.7037037037037E-2</v>
      </c>
      <c r="BT26">
        <v>0.5</v>
      </c>
    </row>
    <row r="27" spans="1:108" x14ac:dyDescent="0.3">
      <c r="S27">
        <v>2.8571428571428501E-2</v>
      </c>
      <c r="T27">
        <v>0</v>
      </c>
      <c r="U27">
        <v>0</v>
      </c>
      <c r="V27">
        <v>0</v>
      </c>
      <c r="W27">
        <v>0</v>
      </c>
      <c r="X27">
        <v>0</v>
      </c>
      <c r="Y27">
        <v>0.24</v>
      </c>
      <c r="Z27">
        <v>0.14285714285714199</v>
      </c>
      <c r="AA27">
        <v>0.75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0.17844605475040201</v>
      </c>
      <c r="BD27">
        <v>0.77333333333333298</v>
      </c>
      <c r="BE27">
        <v>0.278262432433733</v>
      </c>
      <c r="BF27">
        <v>0.32258064516128998</v>
      </c>
      <c r="BG27">
        <v>0.2</v>
      </c>
      <c r="BH27">
        <v>0.83333333333333304</v>
      </c>
      <c r="BI27">
        <v>0.54545454545454497</v>
      </c>
      <c r="BJ27">
        <v>0.39130434782608697</v>
      </c>
      <c r="BK27">
        <v>0.9</v>
      </c>
      <c r="BL27">
        <v>0.238095238095238</v>
      </c>
      <c r="BM27">
        <v>0.13888888888888801</v>
      </c>
      <c r="BN27">
        <v>0.83333333333333304</v>
      </c>
      <c r="BO27">
        <v>0.21621621621621601</v>
      </c>
      <c r="BP27">
        <v>0.125</v>
      </c>
      <c r="BQ27">
        <v>0.8</v>
      </c>
      <c r="BR27">
        <v>6.8965517241379296E-2</v>
      </c>
      <c r="BS27">
        <v>3.7037037037037E-2</v>
      </c>
      <c r="BT27">
        <v>0.5</v>
      </c>
    </row>
    <row r="28" spans="1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0.24365718987291499</v>
      </c>
      <c r="BD28">
        <v>0.97142857142857097</v>
      </c>
      <c r="BE28">
        <v>0.369956567573265</v>
      </c>
      <c r="BF28">
        <v>0.4</v>
      </c>
      <c r="BG28">
        <v>0.25</v>
      </c>
      <c r="BH28">
        <v>1</v>
      </c>
      <c r="BI28">
        <v>0.64705882352941102</v>
      </c>
      <c r="BJ28">
        <v>0.47826086956521702</v>
      </c>
      <c r="BK28">
        <v>1</v>
      </c>
      <c r="BL28">
        <v>0.24</v>
      </c>
      <c r="BM28">
        <v>0.13953488372093001</v>
      </c>
      <c r="BN28">
        <v>0.85714285714285698</v>
      </c>
      <c r="BO28">
        <v>0.45161290322580599</v>
      </c>
      <c r="BP28">
        <v>0.29166666666666602</v>
      </c>
      <c r="BQ28">
        <v>1</v>
      </c>
      <c r="BR28">
        <v>0.11111111111111099</v>
      </c>
      <c r="BS28">
        <v>5.8823529411764698E-2</v>
      </c>
      <c r="BT28">
        <v>1</v>
      </c>
    </row>
    <row r="29" spans="1:108" x14ac:dyDescent="0.3">
      <c r="S29">
        <v>4.2407407407407401E-2</v>
      </c>
      <c r="T29">
        <v>0</v>
      </c>
      <c r="U29">
        <v>0</v>
      </c>
      <c r="V29">
        <v>7.9999999999999905E-2</v>
      </c>
      <c r="W29">
        <v>4.1666666666666602E-2</v>
      </c>
      <c r="X29">
        <v>1</v>
      </c>
      <c r="Y29">
        <v>7.1428571428571397E-2</v>
      </c>
      <c r="Z29">
        <v>3.7037037037037E-2</v>
      </c>
      <c r="AA29">
        <v>1</v>
      </c>
      <c r="AB29">
        <v>0.21621621621621601</v>
      </c>
      <c r="AC29">
        <v>0.133333333333333</v>
      </c>
      <c r="AD29">
        <v>0.57142857142857095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0.22204301075268801</v>
      </c>
      <c r="BD29">
        <v>0</v>
      </c>
      <c r="BE29">
        <v>0</v>
      </c>
      <c r="BF29">
        <v>0.38888888888888801</v>
      </c>
      <c r="BG29">
        <v>0.25</v>
      </c>
      <c r="BH29">
        <v>0.875</v>
      </c>
      <c r="BI29">
        <v>0.75675675675675602</v>
      </c>
      <c r="BJ29">
        <v>0.66666666666666596</v>
      </c>
      <c r="BK29">
        <v>0.875</v>
      </c>
      <c r="BL29">
        <v>5.8823529411764698E-2</v>
      </c>
      <c r="BM29">
        <v>3.2258064516128997E-2</v>
      </c>
      <c r="BN29">
        <v>0.33333333333333298</v>
      </c>
      <c r="BO29">
        <v>0.27777777777777701</v>
      </c>
      <c r="BP29">
        <v>0.16129032258064499</v>
      </c>
      <c r="BQ29">
        <v>1</v>
      </c>
      <c r="BR29">
        <v>0</v>
      </c>
      <c r="BS29">
        <v>0</v>
      </c>
      <c r="BT29">
        <v>0</v>
      </c>
    </row>
    <row r="30" spans="1:108" x14ac:dyDescent="0.3">
      <c r="S30">
        <v>9.5238095238095195E-3</v>
      </c>
      <c r="T30">
        <v>0</v>
      </c>
      <c r="U30">
        <v>0</v>
      </c>
      <c r="V30">
        <v>0</v>
      </c>
      <c r="W30">
        <v>0</v>
      </c>
      <c r="X30">
        <v>0</v>
      </c>
      <c r="Y30">
        <v>9.0909090909090898E-2</v>
      </c>
      <c r="Z30">
        <v>4.7619047619047603E-2</v>
      </c>
      <c r="AA30">
        <v>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0.14141026789302599</v>
      </c>
      <c r="BD30">
        <v>0.75</v>
      </c>
      <c r="BE30">
        <v>0.234367810838399</v>
      </c>
      <c r="BF30">
        <v>0.256410256410256</v>
      </c>
      <c r="BG30">
        <v>0.15151515151515099</v>
      </c>
      <c r="BH30">
        <v>0.83333333333333304</v>
      </c>
      <c r="BI30">
        <v>0.42424242424242398</v>
      </c>
      <c r="BJ30">
        <v>0.269230769230769</v>
      </c>
      <c r="BK30">
        <v>1</v>
      </c>
      <c r="BL30">
        <v>0.18181818181818099</v>
      </c>
      <c r="BM30">
        <v>0.10344827586206801</v>
      </c>
      <c r="BN30">
        <v>0.75</v>
      </c>
      <c r="BO30">
        <v>0.23529411764705799</v>
      </c>
      <c r="BP30">
        <v>0.14285714285714199</v>
      </c>
      <c r="BQ30">
        <v>0.66666666666666596</v>
      </c>
      <c r="BR30">
        <v>7.4074074074074001E-2</v>
      </c>
      <c r="BS30">
        <v>0.04</v>
      </c>
      <c r="BT30">
        <v>0.5</v>
      </c>
    </row>
    <row r="31" spans="1:108" x14ac:dyDescent="0.3">
      <c r="S31">
        <v>2.9109153936740101E-2</v>
      </c>
      <c r="T31">
        <v>0.8</v>
      </c>
      <c r="U31">
        <v>0</v>
      </c>
      <c r="V31">
        <v>7.1428571428571397E-2</v>
      </c>
      <c r="W31">
        <v>3.7037037037037E-2</v>
      </c>
      <c r="X31">
        <v>1</v>
      </c>
      <c r="Y31">
        <v>8.6956521739130405E-2</v>
      </c>
      <c r="Z31">
        <v>4.54545454545454E-2</v>
      </c>
      <c r="AA31">
        <v>1</v>
      </c>
      <c r="AB31">
        <v>6.6666666666666596E-2</v>
      </c>
      <c r="AC31">
        <v>3.4482758620689599E-2</v>
      </c>
      <c r="AD31">
        <v>1</v>
      </c>
      <c r="AE31">
        <v>5.5555555555555497E-2</v>
      </c>
      <c r="AF31">
        <v>2.8571428571428501E-2</v>
      </c>
      <c r="AG31">
        <v>1</v>
      </c>
      <c r="AH31">
        <v>0</v>
      </c>
      <c r="AI31">
        <v>0</v>
      </c>
      <c r="AJ31">
        <v>0</v>
      </c>
    </row>
    <row r="32" spans="1:108" x14ac:dyDescent="0.3">
      <c r="S32">
        <v>1.1111111111111099E-2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0.105263157894736</v>
      </c>
      <c r="AC32">
        <v>5.5555555555555497E-2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2.7906976744186001E-2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0.24</v>
      </c>
      <c r="AC33">
        <v>0.13953488372093001</v>
      </c>
      <c r="AD33">
        <v>0.85714285714285698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6.4516129032258004E-3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6.25E-2</v>
      </c>
      <c r="AF34">
        <v>3.2258064516128997E-2</v>
      </c>
      <c r="AG34">
        <v>1</v>
      </c>
      <c r="AH34">
        <v>0</v>
      </c>
      <c r="AI34">
        <v>0</v>
      </c>
      <c r="AJ34">
        <v>0</v>
      </c>
    </row>
    <row r="35" spans="19:36" x14ac:dyDescent="0.3">
      <c r="S35">
        <v>2.2281167108753299E-2</v>
      </c>
      <c r="T35">
        <v>0</v>
      </c>
      <c r="U35">
        <v>0</v>
      </c>
      <c r="V35">
        <v>0</v>
      </c>
      <c r="W35">
        <v>0</v>
      </c>
      <c r="X35">
        <v>0</v>
      </c>
      <c r="Y35">
        <v>0.14285714285714199</v>
      </c>
      <c r="Z35">
        <v>7.69230769230769E-2</v>
      </c>
      <c r="AA35">
        <v>1</v>
      </c>
      <c r="AB35">
        <v>6.4516129032257993E-2</v>
      </c>
      <c r="AC35">
        <v>3.4482758620689599E-2</v>
      </c>
      <c r="AD35">
        <v>0.5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2.4305183277086011E-2</v>
      </c>
      <c r="T55">
        <f t="shared" si="0"/>
        <v>4.3749999999999997E-2</v>
      </c>
      <c r="U55">
        <f t="shared" si="0"/>
        <v>0</v>
      </c>
      <c r="V55">
        <f t="shared" si="0"/>
        <v>1.6370268502137665E-2</v>
      </c>
      <c r="W55">
        <f t="shared" si="0"/>
        <v>8.6864979648552491E-3</v>
      </c>
      <c r="X55">
        <f t="shared" si="0"/>
        <v>0.19270833333333331</v>
      </c>
      <c r="Y55">
        <f t="shared" si="0"/>
        <v>9.7719448881744803E-2</v>
      </c>
      <c r="Z55">
        <f t="shared" si="0"/>
        <v>5.5136253428850361E-2</v>
      </c>
      <c r="AA55">
        <f t="shared" si="0"/>
        <v>0.61093750000000002</v>
      </c>
      <c r="AB55">
        <f t="shared" si="0"/>
        <v>9.0470804327468096E-2</v>
      </c>
      <c r="AC55">
        <f t="shared" si="0"/>
        <v>5.0244259649754569E-2</v>
      </c>
      <c r="AD55">
        <f t="shared" si="0"/>
        <v>0.56183035714285701</v>
      </c>
      <c r="AE55">
        <f t="shared" si="0"/>
        <v>1.4414041850767102E-2</v>
      </c>
      <c r="AF55">
        <f t="shared" si="0"/>
        <v>7.4589053419698501E-3</v>
      </c>
      <c r="AG55">
        <f t="shared" si="0"/>
        <v>0.21875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0.15063028828131808</v>
      </c>
      <c r="BD55">
        <f t="shared" si="0"/>
        <v>0.41843447704558806</v>
      </c>
      <c r="BE55">
        <f t="shared" si="0"/>
        <v>0.14468725206830368</v>
      </c>
      <c r="BF55">
        <f t="shared" si="0"/>
        <v>0.2910911677852725</v>
      </c>
      <c r="BG55">
        <f t="shared" si="0"/>
        <v>0.18300539770990909</v>
      </c>
      <c r="BH55">
        <f t="shared" si="0"/>
        <v>0.87454438565549641</v>
      </c>
      <c r="BI55">
        <f t="shared" si="0"/>
        <v>0.48816726231622742</v>
      </c>
      <c r="BJ55">
        <f t="shared" si="0"/>
        <v>0.35118169872290328</v>
      </c>
      <c r="BK55">
        <f t="shared" si="0"/>
        <v>0.96512946929613586</v>
      </c>
      <c r="BL55">
        <f t="shared" si="0"/>
        <v>0.1146164844842814</v>
      </c>
      <c r="BM55">
        <f t="shared" si="0"/>
        <v>6.6300255481335071E-2</v>
      </c>
      <c r="BN55">
        <f t="shared" ref="BN55:DD55" si="1">AVERAGE(BN4:BN54)</f>
        <v>0.50737801293356832</v>
      </c>
      <c r="BO55">
        <f t="shared" si="1"/>
        <v>0.20921327964341094</v>
      </c>
      <c r="BP55">
        <f t="shared" si="1"/>
        <v>0.12331986700323559</v>
      </c>
      <c r="BQ55">
        <f t="shared" si="1"/>
        <v>0.89026775693442339</v>
      </c>
      <c r="BR55">
        <f t="shared" si="1"/>
        <v>5.334137388271603E-2</v>
      </c>
      <c r="BS55">
        <f t="shared" si="1"/>
        <v>2.9344222489208066E-2</v>
      </c>
      <c r="BT55">
        <f t="shared" si="1"/>
        <v>0.36111111111111105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2.1977249874308678E-2</v>
      </c>
      <c r="CN55">
        <f t="shared" si="1"/>
        <v>0</v>
      </c>
      <c r="CO55">
        <f t="shared" si="1"/>
        <v>0</v>
      </c>
      <c r="CP55">
        <f t="shared" si="1"/>
        <v>2.9521889400921625E-2</v>
      </c>
      <c r="CQ55">
        <f t="shared" si="1"/>
        <v>1.6759259259259252E-2</v>
      </c>
      <c r="CR55">
        <f t="shared" si="1"/>
        <v>0.125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0.14773527712942944</v>
      </c>
      <c r="CZ55">
        <f t="shared" si="1"/>
        <v>9.3126990112284147E-2</v>
      </c>
      <c r="DA55">
        <f t="shared" si="1"/>
        <v>0.44427083333333328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67DC8-EDAD-48ED-8AF2-3C421A5DA06D}"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107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  <c r="CM2" t="s">
        <v>84</v>
      </c>
      <c r="CP2" t="s">
        <v>85</v>
      </c>
      <c r="CQ2" t="s">
        <v>86</v>
      </c>
      <c r="CR2" t="s">
        <v>87</v>
      </c>
      <c r="CS2" t="s">
        <v>88</v>
      </c>
      <c r="CT2" t="s">
        <v>89</v>
      </c>
      <c r="CU2" t="s">
        <v>90</v>
      </c>
      <c r="CV2" t="s">
        <v>91</v>
      </c>
      <c r="CW2" t="s">
        <v>92</v>
      </c>
      <c r="CX2" t="s">
        <v>93</v>
      </c>
      <c r="CY2" t="s">
        <v>94</v>
      </c>
      <c r="CZ2" t="s">
        <v>95</v>
      </c>
      <c r="DA2" t="s">
        <v>96</v>
      </c>
      <c r="DB2" t="s">
        <v>97</v>
      </c>
      <c r="DC2" t="s">
        <v>98</v>
      </c>
      <c r="DD2" t="s">
        <v>99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4.1186671621454202E-2</v>
      </c>
      <c r="BD4">
        <v>0</v>
      </c>
      <c r="BE4">
        <v>0</v>
      </c>
      <c r="BF4">
        <v>0.23076923076923</v>
      </c>
      <c r="BG4">
        <v>0.13043478260869501</v>
      </c>
      <c r="BH4">
        <v>1</v>
      </c>
      <c r="BI4">
        <v>7.1428571428571397E-2</v>
      </c>
      <c r="BJ4">
        <v>3.7037037037037E-2</v>
      </c>
      <c r="BK4">
        <v>1</v>
      </c>
      <c r="BL4">
        <v>0</v>
      </c>
      <c r="BM4">
        <v>0</v>
      </c>
      <c r="BN4">
        <v>0</v>
      </c>
      <c r="BO4">
        <v>7.4074074074074001E-2</v>
      </c>
      <c r="BP4">
        <v>3.8461538461538401E-2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6.6666666666666602E-3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6.4516129032257993E-2</v>
      </c>
      <c r="CZ4">
        <v>3.3333333333333298E-2</v>
      </c>
      <c r="DA4">
        <v>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2.2051282051282001E-2</v>
      </c>
      <c r="BD5">
        <v>0</v>
      </c>
      <c r="BE5">
        <v>0</v>
      </c>
      <c r="BF5">
        <v>0</v>
      </c>
      <c r="BG5">
        <v>0</v>
      </c>
      <c r="BH5">
        <v>0</v>
      </c>
      <c r="BI5">
        <v>0.14285714285714199</v>
      </c>
      <c r="BJ5">
        <v>7.69230769230769E-2</v>
      </c>
      <c r="BK5">
        <v>1</v>
      </c>
      <c r="BL5">
        <v>0</v>
      </c>
      <c r="BM5">
        <v>0</v>
      </c>
      <c r="BN5">
        <v>0</v>
      </c>
      <c r="BO5">
        <v>6.4516129032257993E-2</v>
      </c>
      <c r="BP5">
        <v>3.3333333333333298E-2</v>
      </c>
      <c r="BQ5">
        <v>1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2.6666666666666599E-2</v>
      </c>
      <c r="BD6">
        <v>0</v>
      </c>
      <c r="BE6">
        <v>0</v>
      </c>
      <c r="BF6">
        <v>0.17647058823529399</v>
      </c>
      <c r="BG6">
        <v>0.1</v>
      </c>
      <c r="BH6">
        <v>0.75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6.4516129032257993E-2</v>
      </c>
      <c r="BP6">
        <v>3.3333333333333298E-2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5.4451612903225803E-2</v>
      </c>
      <c r="BD7">
        <v>0</v>
      </c>
      <c r="BE7">
        <v>0</v>
      </c>
      <c r="BF7">
        <v>6.25E-2</v>
      </c>
      <c r="BG7">
        <v>3.2258064516128997E-2</v>
      </c>
      <c r="BH7">
        <v>1</v>
      </c>
      <c r="BI7">
        <v>0.33333333333333298</v>
      </c>
      <c r="BJ7">
        <v>0.2</v>
      </c>
      <c r="BK7">
        <v>1</v>
      </c>
      <c r="BL7">
        <v>0</v>
      </c>
      <c r="BM7">
        <v>0</v>
      </c>
      <c r="BN7">
        <v>0</v>
      </c>
      <c r="BO7">
        <v>7.69230769230769E-2</v>
      </c>
      <c r="BP7">
        <v>0.04</v>
      </c>
      <c r="BQ7">
        <v>1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5.7142857142857099E-3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5.5555555555555497E-2</v>
      </c>
      <c r="AC8">
        <v>2.8571428571428501E-2</v>
      </c>
      <c r="AD8">
        <v>1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0.02</v>
      </c>
      <c r="BD8">
        <v>0</v>
      </c>
      <c r="BE8">
        <v>0</v>
      </c>
      <c r="BF8">
        <v>0</v>
      </c>
      <c r="BG8">
        <v>0</v>
      </c>
      <c r="BH8">
        <v>0</v>
      </c>
      <c r="BI8">
        <v>0.18181818181818099</v>
      </c>
      <c r="BJ8">
        <v>0.1</v>
      </c>
      <c r="BK8">
        <v>1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1.0256410256410199E-2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9.7560975609756004E-2</v>
      </c>
      <c r="AC9">
        <v>5.1282051282051197E-2</v>
      </c>
      <c r="AD9">
        <v>1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4.2317290552584597E-2</v>
      </c>
      <c r="BD9">
        <v>0</v>
      </c>
      <c r="BE9">
        <v>0</v>
      </c>
      <c r="BF9">
        <v>6.25E-2</v>
      </c>
      <c r="BG9">
        <v>3.3333333333333298E-2</v>
      </c>
      <c r="BH9">
        <v>0.5</v>
      </c>
      <c r="BI9">
        <v>0.21052631578947301</v>
      </c>
      <c r="BJ9">
        <v>0.11764705882352899</v>
      </c>
      <c r="BK9">
        <v>1</v>
      </c>
      <c r="BL9">
        <v>0</v>
      </c>
      <c r="BM9">
        <v>0</v>
      </c>
      <c r="BN9">
        <v>0</v>
      </c>
      <c r="BO9">
        <v>0.108108108108108</v>
      </c>
      <c r="BP9">
        <v>6.0606060606060601E-2</v>
      </c>
      <c r="BQ9">
        <v>0.5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2.0535714285714199E-2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0.133333333333333</v>
      </c>
      <c r="BJ10">
        <v>7.1428571428571397E-2</v>
      </c>
      <c r="BK10">
        <v>1</v>
      </c>
      <c r="BL10">
        <v>0</v>
      </c>
      <c r="BM10">
        <v>0</v>
      </c>
      <c r="BN10">
        <v>0</v>
      </c>
      <c r="BO10">
        <v>6.0606060606060601E-2</v>
      </c>
      <c r="BP10">
        <v>3.125E-2</v>
      </c>
      <c r="BQ10">
        <v>1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BC11">
        <v>2.2051282051282001E-2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0.14285714285714199</v>
      </c>
      <c r="BJ11">
        <v>7.69230769230769E-2</v>
      </c>
      <c r="BK11">
        <v>1</v>
      </c>
      <c r="BL11">
        <v>0</v>
      </c>
      <c r="BM11">
        <v>0</v>
      </c>
      <c r="BN11">
        <v>0</v>
      </c>
      <c r="BO11">
        <v>6.4516129032257993E-2</v>
      </c>
      <c r="BP11">
        <v>3.3333333333333298E-2</v>
      </c>
      <c r="BQ11">
        <v>1</v>
      </c>
      <c r="BR11">
        <v>0</v>
      </c>
      <c r="BS11">
        <v>0</v>
      </c>
      <c r="BT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BC12">
        <v>1.42857142857142E-2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0.133333333333333</v>
      </c>
      <c r="BJ12">
        <v>7.1428571428571397E-2</v>
      </c>
      <c r="BK12">
        <v>1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5.4054054054053996E-3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5.2631578947368397E-2</v>
      </c>
      <c r="AC13">
        <v>2.7027027027027001E-2</v>
      </c>
      <c r="AD13">
        <v>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BC13">
        <v>5.8625525946703998E-2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0.41379310344827502</v>
      </c>
      <c r="BJ13">
        <v>0.26086956521739102</v>
      </c>
      <c r="BK13">
        <v>1</v>
      </c>
      <c r="BL13">
        <v>0</v>
      </c>
      <c r="BM13">
        <v>0</v>
      </c>
      <c r="BN13">
        <v>0</v>
      </c>
      <c r="BO13">
        <v>6.25E-2</v>
      </c>
      <c r="BP13">
        <v>3.2258064516128997E-2</v>
      </c>
      <c r="BQ13">
        <v>1</v>
      </c>
      <c r="BR13">
        <v>0</v>
      </c>
      <c r="BS13">
        <v>0</v>
      </c>
      <c r="BT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1.1764705882352899E-2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0.11111111111111099</v>
      </c>
      <c r="Z14">
        <v>5.8823529411764698E-2</v>
      </c>
      <c r="AA14">
        <v>1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BC14">
        <v>0.15341727238278899</v>
      </c>
      <c r="BD14">
        <v>0.75</v>
      </c>
      <c r="BE14">
        <v>0</v>
      </c>
      <c r="BF14">
        <v>0.32432432432432401</v>
      </c>
      <c r="BG14">
        <v>0.20689655172413701</v>
      </c>
      <c r="BH14">
        <v>0.75</v>
      </c>
      <c r="BI14">
        <v>0.58064516129032195</v>
      </c>
      <c r="BJ14">
        <v>0.40909090909090901</v>
      </c>
      <c r="BK14">
        <v>1</v>
      </c>
      <c r="BL14">
        <v>0</v>
      </c>
      <c r="BM14">
        <v>0</v>
      </c>
      <c r="BN14">
        <v>0</v>
      </c>
      <c r="BO14">
        <v>0.20689655172413701</v>
      </c>
      <c r="BP14">
        <v>0.115384615384615</v>
      </c>
      <c r="BQ14">
        <v>1</v>
      </c>
      <c r="BR14">
        <v>6.8965517241379296E-2</v>
      </c>
      <c r="BS14">
        <v>3.5714285714285698E-2</v>
      </c>
      <c r="BT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BC15">
        <v>0.11969111969111899</v>
      </c>
      <c r="BD15">
        <v>0</v>
      </c>
      <c r="BE15">
        <v>0</v>
      </c>
      <c r="BF15">
        <v>0.25</v>
      </c>
      <c r="BG15">
        <v>0.14285714285714199</v>
      </c>
      <c r="BH15">
        <v>1</v>
      </c>
      <c r="BI15">
        <v>0.6</v>
      </c>
      <c r="BJ15">
        <v>0.42857142857142799</v>
      </c>
      <c r="BK15">
        <v>1</v>
      </c>
      <c r="BL15">
        <v>0</v>
      </c>
      <c r="BM15">
        <v>0</v>
      </c>
      <c r="BN15">
        <v>0</v>
      </c>
      <c r="BO15">
        <v>5.2631578947368397E-2</v>
      </c>
      <c r="BP15">
        <v>2.7027027027027001E-2</v>
      </c>
      <c r="BQ15">
        <v>1</v>
      </c>
      <c r="BR15">
        <v>0</v>
      </c>
      <c r="BS15">
        <v>0</v>
      </c>
      <c r="BT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BC16">
        <v>0.146172724689348</v>
      </c>
      <c r="BD16">
        <v>0</v>
      </c>
      <c r="BE16">
        <v>0</v>
      </c>
      <c r="BF16">
        <v>0.4</v>
      </c>
      <c r="BG16">
        <v>0.26086956521739102</v>
      </c>
      <c r="BH16">
        <v>0.85714285714285698</v>
      </c>
      <c r="BI16">
        <v>0.48888888888888798</v>
      </c>
      <c r="BJ16">
        <v>0.32352941176470501</v>
      </c>
      <c r="BK16">
        <v>1</v>
      </c>
      <c r="BL16">
        <v>0.10256410256410201</v>
      </c>
      <c r="BM16">
        <v>5.5555555555555497E-2</v>
      </c>
      <c r="BN16">
        <v>0.66666666666666596</v>
      </c>
      <c r="BO16">
        <v>0.16666666666666599</v>
      </c>
      <c r="BP16">
        <v>9.0909090909090898E-2</v>
      </c>
      <c r="BQ16">
        <v>1</v>
      </c>
      <c r="BR16">
        <v>0</v>
      </c>
      <c r="BS16">
        <v>0</v>
      </c>
      <c r="BT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BC17">
        <v>0.116031746031746</v>
      </c>
      <c r="BD17">
        <v>0</v>
      </c>
      <c r="BE17">
        <v>0</v>
      </c>
      <c r="BF17">
        <v>0.19999999999999901</v>
      </c>
      <c r="BG17">
        <v>0.11111111111111099</v>
      </c>
      <c r="BH17">
        <v>1</v>
      </c>
      <c r="BI17">
        <v>0.5</v>
      </c>
      <c r="BJ17">
        <v>0.33333333333333298</v>
      </c>
      <c r="BK17">
        <v>1</v>
      </c>
      <c r="BL17">
        <v>0</v>
      </c>
      <c r="BM17">
        <v>0</v>
      </c>
      <c r="BN17">
        <v>0</v>
      </c>
      <c r="BO17">
        <v>0.17647058823529399</v>
      </c>
      <c r="BP17">
        <v>0.1</v>
      </c>
      <c r="BQ17">
        <v>0.75</v>
      </c>
      <c r="BR17">
        <v>6.6666666666666596E-2</v>
      </c>
      <c r="BS17">
        <v>3.5714285714285698E-2</v>
      </c>
      <c r="BT17">
        <v>0.5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BC18">
        <v>7.0772417153996098E-2</v>
      </c>
      <c r="BD18">
        <v>0</v>
      </c>
      <c r="BE18">
        <v>0</v>
      </c>
      <c r="BF18">
        <v>0.13793103448275801</v>
      </c>
      <c r="BG18">
        <v>7.4074074074074001E-2</v>
      </c>
      <c r="BH18">
        <v>1</v>
      </c>
      <c r="BI18">
        <v>0.36363636363636298</v>
      </c>
      <c r="BJ18">
        <v>0.22222222222222199</v>
      </c>
      <c r="BK18">
        <v>1</v>
      </c>
      <c r="BL18">
        <v>0.05</v>
      </c>
      <c r="BM18">
        <v>2.6315789473684199E-2</v>
      </c>
      <c r="BN18">
        <v>0.5</v>
      </c>
      <c r="BO18">
        <v>0</v>
      </c>
      <c r="BP18">
        <v>0</v>
      </c>
      <c r="BQ18">
        <v>0</v>
      </c>
      <c r="BR18">
        <v>5.8823529411764698E-2</v>
      </c>
      <c r="BS18">
        <v>3.125E-2</v>
      </c>
      <c r="BT18">
        <v>0.5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BC19">
        <v>0.13951515151515101</v>
      </c>
      <c r="BD19">
        <v>0</v>
      </c>
      <c r="BE19">
        <v>0</v>
      </c>
      <c r="BF19">
        <v>0.26086956521739102</v>
      </c>
      <c r="BG19">
        <v>0.16666666666666599</v>
      </c>
      <c r="BH19">
        <v>0.6</v>
      </c>
      <c r="BI19">
        <v>0.59459459459459396</v>
      </c>
      <c r="BJ19">
        <v>0.44</v>
      </c>
      <c r="BK19">
        <v>0.91666666666666596</v>
      </c>
      <c r="BL19">
        <v>0</v>
      </c>
      <c r="BM19">
        <v>0</v>
      </c>
      <c r="BN19">
        <v>0</v>
      </c>
      <c r="BO19">
        <v>0.16666666666666599</v>
      </c>
      <c r="BP19">
        <v>9.0909090909090898E-2</v>
      </c>
      <c r="BQ19">
        <v>1</v>
      </c>
      <c r="BR19">
        <v>0</v>
      </c>
      <c r="BS19">
        <v>0</v>
      </c>
      <c r="BT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</row>
    <row r="20" spans="1:108" x14ac:dyDescent="0.3"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BC20">
        <v>9.5689655172413707E-2</v>
      </c>
      <c r="BD20">
        <v>0</v>
      </c>
      <c r="BE20">
        <v>0</v>
      </c>
      <c r="BF20">
        <v>0.18181818181818099</v>
      </c>
      <c r="BG20">
        <v>0.10344827586206801</v>
      </c>
      <c r="BH20">
        <v>0.75</v>
      </c>
      <c r="BI20">
        <v>0.4</v>
      </c>
      <c r="BJ20">
        <v>0.25</v>
      </c>
      <c r="BK20">
        <v>1</v>
      </c>
      <c r="BL20">
        <v>0</v>
      </c>
      <c r="BM20">
        <v>0</v>
      </c>
      <c r="BN20">
        <v>0</v>
      </c>
      <c r="BO20">
        <v>0.21052631578947301</v>
      </c>
      <c r="BP20">
        <v>0.125</v>
      </c>
      <c r="BQ20">
        <v>0.66666666666666596</v>
      </c>
      <c r="BR20">
        <v>0</v>
      </c>
      <c r="BS20">
        <v>0</v>
      </c>
      <c r="BT20">
        <v>0</v>
      </c>
    </row>
    <row r="21" spans="1:108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BC21">
        <v>7.0148489503328207E-2</v>
      </c>
      <c r="BD21">
        <v>0</v>
      </c>
      <c r="BE21">
        <v>0</v>
      </c>
      <c r="BF21">
        <v>0.16666666666666599</v>
      </c>
      <c r="BG21">
        <v>9.6774193548387094E-2</v>
      </c>
      <c r="BH21">
        <v>0.6</v>
      </c>
      <c r="BI21">
        <v>0.23529411764705799</v>
      </c>
      <c r="BJ21">
        <v>0.14285714285714199</v>
      </c>
      <c r="BK21">
        <v>0.66666666666666596</v>
      </c>
      <c r="BL21">
        <v>0</v>
      </c>
      <c r="BM21">
        <v>0</v>
      </c>
      <c r="BN21">
        <v>0</v>
      </c>
      <c r="BO21">
        <v>0.19354838709677399</v>
      </c>
      <c r="BP21">
        <v>0.11111111111111099</v>
      </c>
      <c r="BQ21">
        <v>0.75</v>
      </c>
      <c r="BR21">
        <v>0</v>
      </c>
      <c r="BS21">
        <v>0</v>
      </c>
      <c r="BT21">
        <v>0</v>
      </c>
    </row>
    <row r="22" spans="1:108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BC22">
        <v>6.3003663003663002E-2</v>
      </c>
      <c r="BD22">
        <v>0</v>
      </c>
      <c r="BE22">
        <v>0</v>
      </c>
      <c r="BF22">
        <v>0.25</v>
      </c>
      <c r="BG22">
        <v>0.14285714285714199</v>
      </c>
      <c r="BH22">
        <v>1</v>
      </c>
      <c r="BI22">
        <v>0.17391304347826</v>
      </c>
      <c r="BJ22">
        <v>9.5238095238095205E-2</v>
      </c>
      <c r="BK22">
        <v>1</v>
      </c>
      <c r="BL22">
        <v>0</v>
      </c>
      <c r="BM22">
        <v>0</v>
      </c>
      <c r="BN22">
        <v>0</v>
      </c>
      <c r="BO22">
        <v>0.14285714285714199</v>
      </c>
      <c r="BP22">
        <v>7.69230769230769E-2</v>
      </c>
      <c r="BQ22">
        <v>1</v>
      </c>
      <c r="BR22">
        <v>0</v>
      </c>
      <c r="BS22">
        <v>0</v>
      </c>
      <c r="BT22">
        <v>0</v>
      </c>
    </row>
    <row r="23" spans="1:108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BC23">
        <v>9.3935143865017598E-2</v>
      </c>
      <c r="BD23">
        <v>0</v>
      </c>
      <c r="BE23">
        <v>0</v>
      </c>
      <c r="BF23">
        <v>0.28571428571428498</v>
      </c>
      <c r="BG23">
        <v>0.16666666666666599</v>
      </c>
      <c r="BH23">
        <v>1</v>
      </c>
      <c r="BI23">
        <v>0.35714285714285698</v>
      </c>
      <c r="BJ23">
        <v>0.22727272727272699</v>
      </c>
      <c r="BK23">
        <v>0.83333333333333304</v>
      </c>
      <c r="BL23">
        <v>0</v>
      </c>
      <c r="BM23">
        <v>0</v>
      </c>
      <c r="BN23">
        <v>0</v>
      </c>
      <c r="BO23">
        <v>8.3333333333333301E-2</v>
      </c>
      <c r="BP23">
        <v>4.3478260869565202E-2</v>
      </c>
      <c r="BQ23">
        <v>1</v>
      </c>
      <c r="BR23">
        <v>6.0606060606060601E-2</v>
      </c>
      <c r="BS23">
        <v>3.2258064516128997E-2</v>
      </c>
      <c r="BT23">
        <v>0.5</v>
      </c>
    </row>
    <row r="24" spans="1:108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BC24">
        <v>9.8563218390804494E-2</v>
      </c>
      <c r="BD24">
        <v>0</v>
      </c>
      <c r="BE24">
        <v>0</v>
      </c>
      <c r="BF24">
        <v>0.22222222222222199</v>
      </c>
      <c r="BG24">
        <v>0.125</v>
      </c>
      <c r="BH24">
        <v>1</v>
      </c>
      <c r="BI24">
        <v>0.5</v>
      </c>
      <c r="BJ24">
        <v>0.33333333333333298</v>
      </c>
      <c r="BK24">
        <v>1</v>
      </c>
      <c r="BL24">
        <v>0</v>
      </c>
      <c r="BM24">
        <v>0</v>
      </c>
      <c r="BN24">
        <v>0</v>
      </c>
      <c r="BO24">
        <v>6.6666666666666596E-2</v>
      </c>
      <c r="BP24">
        <v>3.4482758620689599E-2</v>
      </c>
      <c r="BQ24">
        <v>1</v>
      </c>
      <c r="BR24">
        <v>0</v>
      </c>
      <c r="BS24">
        <v>0</v>
      </c>
      <c r="BT24">
        <v>0</v>
      </c>
    </row>
    <row r="25" spans="1:108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BC25">
        <v>0.12673992673992601</v>
      </c>
      <c r="BD25">
        <v>0</v>
      </c>
      <c r="BE25">
        <v>0</v>
      </c>
      <c r="BF25">
        <v>0.34285714285714203</v>
      </c>
      <c r="BG25">
        <v>0.214285714285714</v>
      </c>
      <c r="BH25">
        <v>0.85714285714285698</v>
      </c>
      <c r="BI25">
        <v>0.53333333333333299</v>
      </c>
      <c r="BJ25">
        <v>0.38095238095237999</v>
      </c>
      <c r="BK25">
        <v>0.88888888888888795</v>
      </c>
      <c r="BL25">
        <v>0</v>
      </c>
      <c r="BM25">
        <v>0</v>
      </c>
      <c r="BN25">
        <v>0</v>
      </c>
      <c r="BO25">
        <v>6.4516129032257993E-2</v>
      </c>
      <c r="BP25">
        <v>3.8461538461538401E-2</v>
      </c>
      <c r="BQ25">
        <v>0.2</v>
      </c>
      <c r="BR25">
        <v>0</v>
      </c>
      <c r="BS25">
        <v>0</v>
      </c>
      <c r="BT25">
        <v>0</v>
      </c>
    </row>
    <row r="26" spans="1:108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BC26">
        <v>0.152486772486772</v>
      </c>
      <c r="BD26">
        <v>0</v>
      </c>
      <c r="BE26">
        <v>0</v>
      </c>
      <c r="BF26">
        <v>0.23529411764705799</v>
      </c>
      <c r="BG26">
        <v>0.148148148148148</v>
      </c>
      <c r="BH26">
        <v>0.57142857142857095</v>
      </c>
      <c r="BI26">
        <v>0.64705882352941102</v>
      </c>
      <c r="BJ26">
        <v>0.5</v>
      </c>
      <c r="BK26">
        <v>0.91666666666666596</v>
      </c>
      <c r="BL26">
        <v>0</v>
      </c>
      <c r="BM26">
        <v>0</v>
      </c>
      <c r="BN26">
        <v>0</v>
      </c>
      <c r="BO26">
        <v>0.19999999999999901</v>
      </c>
      <c r="BP26">
        <v>0.114285714285714</v>
      </c>
      <c r="BQ26">
        <v>0.8</v>
      </c>
      <c r="BR26">
        <v>0</v>
      </c>
      <c r="BS26">
        <v>0</v>
      </c>
      <c r="BT26">
        <v>0</v>
      </c>
    </row>
    <row r="27" spans="1:108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BC27">
        <v>9.4923913043478206E-2</v>
      </c>
      <c r="BD27">
        <v>0</v>
      </c>
      <c r="BE27">
        <v>0</v>
      </c>
      <c r="BF27">
        <v>0.20689655172413701</v>
      </c>
      <c r="BG27">
        <v>0.12</v>
      </c>
      <c r="BH27">
        <v>0.75</v>
      </c>
      <c r="BI27">
        <v>0.41379310344827502</v>
      </c>
      <c r="BJ27">
        <v>0.26086956521739102</v>
      </c>
      <c r="BK27">
        <v>1</v>
      </c>
      <c r="BL27">
        <v>0</v>
      </c>
      <c r="BM27">
        <v>0</v>
      </c>
      <c r="BN27">
        <v>0</v>
      </c>
      <c r="BO27">
        <v>0.16666666666666599</v>
      </c>
      <c r="BP27">
        <v>9.375E-2</v>
      </c>
      <c r="BQ27">
        <v>0.75</v>
      </c>
      <c r="BR27">
        <v>0</v>
      </c>
      <c r="BS27">
        <v>0</v>
      </c>
      <c r="BT27">
        <v>0</v>
      </c>
    </row>
    <row r="28" spans="1:108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BC28">
        <v>0.110869565217391</v>
      </c>
      <c r="BD28">
        <v>0</v>
      </c>
      <c r="BE28">
        <v>0</v>
      </c>
      <c r="BF28">
        <v>0.28571428571428498</v>
      </c>
      <c r="BG28">
        <v>0.16666666666666599</v>
      </c>
      <c r="BH28">
        <v>1</v>
      </c>
      <c r="BI28">
        <v>0.46666666666666601</v>
      </c>
      <c r="BJ28">
        <v>0.30434782608695599</v>
      </c>
      <c r="BK28">
        <v>1</v>
      </c>
      <c r="BL28">
        <v>0</v>
      </c>
      <c r="BM28">
        <v>0</v>
      </c>
      <c r="BN28">
        <v>0</v>
      </c>
      <c r="BO28">
        <v>0.15384615384615299</v>
      </c>
      <c r="BP28">
        <v>8.3333333333333301E-2</v>
      </c>
      <c r="BQ28">
        <v>1</v>
      </c>
      <c r="BR28">
        <v>0</v>
      </c>
      <c r="BS28">
        <v>0</v>
      </c>
      <c r="BT28">
        <v>0</v>
      </c>
    </row>
    <row r="29" spans="1:108" x14ac:dyDescent="0.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BC29">
        <v>0.13671274961597499</v>
      </c>
      <c r="BD29">
        <v>0</v>
      </c>
      <c r="BE29">
        <v>0</v>
      </c>
      <c r="BF29">
        <v>0.24242424242424199</v>
      </c>
      <c r="BG29">
        <v>0.14285714285714199</v>
      </c>
      <c r="BH29">
        <v>0.8</v>
      </c>
      <c r="BI29">
        <v>0.624999999999999</v>
      </c>
      <c r="BJ29">
        <v>0.476190476190476</v>
      </c>
      <c r="BK29">
        <v>0.90909090909090895</v>
      </c>
      <c r="BL29">
        <v>6.25E-2</v>
      </c>
      <c r="BM29">
        <v>3.2258064516128997E-2</v>
      </c>
      <c r="BN29">
        <v>1</v>
      </c>
      <c r="BO29">
        <v>6.25E-2</v>
      </c>
      <c r="BP29">
        <v>3.2258064516128997E-2</v>
      </c>
      <c r="BQ29">
        <v>1</v>
      </c>
      <c r="BR29">
        <v>0</v>
      </c>
      <c r="BS29">
        <v>0</v>
      </c>
      <c r="BT29">
        <v>0</v>
      </c>
    </row>
    <row r="30" spans="1:108" x14ac:dyDescent="0.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BC30">
        <v>9.3214785214785198E-2</v>
      </c>
      <c r="BD30">
        <v>0.58333333333333304</v>
      </c>
      <c r="BE30">
        <v>0</v>
      </c>
      <c r="BF30">
        <v>0.162162162162162</v>
      </c>
      <c r="BG30">
        <v>9.0909090909090898E-2</v>
      </c>
      <c r="BH30">
        <v>0.75</v>
      </c>
      <c r="BI30">
        <v>0.32258064516128998</v>
      </c>
      <c r="BJ30">
        <v>0.19230769230769201</v>
      </c>
      <c r="BK30">
        <v>1</v>
      </c>
      <c r="BL30">
        <v>0</v>
      </c>
      <c r="BM30">
        <v>0</v>
      </c>
      <c r="BN30">
        <v>0</v>
      </c>
      <c r="BO30">
        <v>0.23529411764705799</v>
      </c>
      <c r="BP30">
        <v>0.14285714285714199</v>
      </c>
      <c r="BQ30">
        <v>0.66666666666666596</v>
      </c>
      <c r="BR30">
        <v>7.4074074074074001E-2</v>
      </c>
      <c r="BS30">
        <v>0.04</v>
      </c>
      <c r="BT30">
        <v>0.5</v>
      </c>
    </row>
    <row r="31" spans="1:108" x14ac:dyDescent="0.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108" x14ac:dyDescent="0.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9:36" x14ac:dyDescent="0.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9:36" x14ac:dyDescent="0.3"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19:36" x14ac:dyDescent="0.3"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1.0356502268266941E-3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3.4722222222222186E-3</v>
      </c>
      <c r="Z55">
        <f t="shared" si="0"/>
        <v>1.8382352941176468E-3</v>
      </c>
      <c r="AA55">
        <f t="shared" si="0"/>
        <v>3.125E-2</v>
      </c>
      <c r="AB55">
        <f t="shared" si="0"/>
        <v>6.4296284410212462E-3</v>
      </c>
      <c r="AC55">
        <f t="shared" si="0"/>
        <v>3.3400158400158342E-3</v>
      </c>
      <c r="AD55">
        <f t="shared" si="0"/>
        <v>9.375E-2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8.1631854595641914E-2</v>
      </c>
      <c r="BD55">
        <f t="shared" si="0"/>
        <v>4.9382716049382706E-2</v>
      </c>
      <c r="BE55">
        <f t="shared" si="0"/>
        <v>0</v>
      </c>
      <c r="BF55">
        <f t="shared" si="0"/>
        <v>0.17359757785108804</v>
      </c>
      <c r="BG55">
        <f t="shared" si="0"/>
        <v>0.10281904940406304</v>
      </c>
      <c r="BH55">
        <f t="shared" si="0"/>
        <v>0.64947089947089942</v>
      </c>
      <c r="BI55">
        <f t="shared" si="0"/>
        <v>0.35428992803763332</v>
      </c>
      <c r="BJ55">
        <f t="shared" si="0"/>
        <v>0.23453235193407562</v>
      </c>
      <c r="BK55">
        <f t="shared" si="0"/>
        <v>0.93078937523381955</v>
      </c>
      <c r="BL55">
        <f t="shared" si="0"/>
        <v>7.9653371320037789E-3</v>
      </c>
      <c r="BM55">
        <f t="shared" si="0"/>
        <v>4.227015168346988E-3</v>
      </c>
      <c r="BN55">
        <f t="shared" ref="BN55:DD55" si="1">AVERAGE(BN4:BN54)</f>
        <v>8.0246913580246895E-2</v>
      </c>
      <c r="BO55">
        <f t="shared" si="1"/>
        <v>0.10832765451791657</v>
      </c>
      <c r="BP55">
        <f t="shared" si="1"/>
        <v>6.0101721807105588E-2</v>
      </c>
      <c r="BQ55">
        <f t="shared" si="1"/>
        <v>0.780864197530864</v>
      </c>
      <c r="BR55">
        <f t="shared" si="1"/>
        <v>1.2190216592590562E-2</v>
      </c>
      <c r="BS55">
        <f t="shared" si="1"/>
        <v>6.4791346646185339E-3</v>
      </c>
      <c r="BT55">
        <f t="shared" si="1"/>
        <v>0.1111111111111111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4.1666666666666626E-4</v>
      </c>
      <c r="CN55">
        <f t="shared" si="1"/>
        <v>0</v>
      </c>
      <c r="CO55">
        <f t="shared" si="1"/>
        <v>0</v>
      </c>
      <c r="CP55">
        <f t="shared" si="1"/>
        <v>0</v>
      </c>
      <c r="CQ55">
        <f t="shared" si="1"/>
        <v>0</v>
      </c>
      <c r="CR55">
        <f t="shared" si="1"/>
        <v>0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4.0322580645161246E-3</v>
      </c>
      <c r="CZ55">
        <f t="shared" si="1"/>
        <v>2.0833333333333311E-3</v>
      </c>
      <c r="DA55">
        <f t="shared" si="1"/>
        <v>6.25E-2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2020-03-10T17:53:12Z</dcterms:modified>
</cp:coreProperties>
</file>