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Categories\train data combined\non cached\"/>
    </mc:Choice>
  </mc:AlternateContent>
  <xr:revisionPtr revIDLastSave="5284" documentId="8_{E41D5DD2-322A-434A-97FB-8596701011E6}" xr6:coauthVersionLast="45" xr6:coauthVersionMax="45" xr10:uidLastSave="{27161AC1-2875-4325-8FB9-93F4AD93B031}"/>
  <bookViews>
    <workbookView xWindow="-28920" yWindow="-90" windowWidth="29040" windowHeight="15840" firstSheet="5" activeTab="13" xr2:uid="{151DAB90-84FA-4084-A765-CA342FD074EC}"/>
  </bookViews>
  <sheets>
    <sheet name="Button" sheetId="1" r:id="rId1"/>
    <sheet name="Average" sheetId="11" r:id="rId2"/>
    <sheet name="Precision" sheetId="12" r:id="rId3"/>
    <sheet name="Recall" sheetId="13" r:id="rId4"/>
    <sheet name="F1-Score" sheetId="14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0" l="1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<sst xmlns="http://schemas.openxmlformats.org/spreadsheetml/2006/main" count="1977" uniqueCount="108">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</sst>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11F2-0892-492A-9446-6544DCF03127}"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</row>
    <row r="6" spans="1:19" x14ac:dyDescent="0.3">
      <c r="A6" t="s">
        <v>0</v>
      </c>
      <c r="B6">
        <v>0.98037891302597158</v>
      </c>
      <c r="C6">
        <v>0.22603906574627788</v>
      </c>
      <c r="D6">
        <v>0.36300286917788349</v>
      </c>
      <c r="E6">
        <v>0.96315073197831957</v>
      </c>
      <c r="F6">
        <v>0.28567828013578583</v>
      </c>
      <c r="G6">
        <v>0.43638910187667779</v>
      </c>
      <c r="H6">
        <v>0.98918128654970727</v>
      </c>
      <c r="I6">
        <v>0.2223615604164895</v>
      </c>
      <c r="J6">
        <v>0.36129969677319373</v>
      </c>
      <c r="K6">
        <v>0.99876543209876534</v>
      </c>
      <c r="L6">
        <v>0.21838018692553801</v>
      </c>
      <c r="M6">
        <v>0.35446998164276866</v>
      </c>
      <c r="N6">
        <v>0.98334510538598618</v>
      </c>
      <c r="O6">
        <v>0.26405682534900776</v>
      </c>
      <c r="P6">
        <v>0.41115543303422397</v>
      </c>
      <c r="Q6">
        <v>0.93919551032921722</v>
      </c>
      <c r="R6">
        <v>0.35588647922193761</v>
      </c>
      <c r="S6">
        <v>0.50712978995261715</v>
      </c>
    </row>
    <row r="7" spans="1:19" x14ac:dyDescent="0.3">
      <c r="A7" t="s">
        <v>100</v>
      </c>
      <c r="B7">
        <v>0.70596288314708866</v>
      </c>
      <c r="C7">
        <v>0.30443829942719219</v>
      </c>
      <c r="D7">
        <v>0.37557028910454404</v>
      </c>
      <c r="E7">
        <v>0.83808579044418841</v>
      </c>
      <c r="F7">
        <v>0.49517079436100042</v>
      </c>
      <c r="G7">
        <v>0.60966766909860626</v>
      </c>
      <c r="H7">
        <v>0.72000453423958777</v>
      </c>
      <c r="I7">
        <v>0.29312354941640523</v>
      </c>
      <c r="J7">
        <v>0.36538079251265199</v>
      </c>
      <c r="K7">
        <v>0.88122114657732953</v>
      </c>
      <c r="L7">
        <v>0.32071374789039736</v>
      </c>
      <c r="M7">
        <v>0.4063528747045812</v>
      </c>
      <c r="N7">
        <v>0.83399474301028231</v>
      </c>
      <c r="O7">
        <v>0.48431654001796953</v>
      </c>
      <c r="P7">
        <v>0.5960802260328667</v>
      </c>
      <c r="Q7">
        <v>0.8247461367231198</v>
      </c>
      <c r="R7">
        <v>0.58038463846902655</v>
      </c>
      <c r="S7">
        <v>0.65989489003520652</v>
      </c>
    </row>
    <row r="8" spans="1:19" x14ac:dyDescent="0.3">
      <c r="A8" t="s">
        <v>101</v>
      </c>
      <c r="B8">
        <v>0.38314284406158833</v>
      </c>
      <c r="C8">
        <v>0.24401755736621591</v>
      </c>
      <c r="D8">
        <v>0.10428848469635166</v>
      </c>
      <c r="E8">
        <v>0.61815129027154525</v>
      </c>
      <c r="F8">
        <v>0.68597267898964098</v>
      </c>
      <c r="G8">
        <v>0.64138807832232736</v>
      </c>
      <c r="H8">
        <v>0.43009753183176375</v>
      </c>
      <c r="I8">
        <v>0.13090823462252024</v>
      </c>
      <c r="J8">
        <v>0</v>
      </c>
      <c r="K8">
        <v>0.78460584370406916</v>
      </c>
      <c r="L8">
        <v>0.44078407605487491</v>
      </c>
      <c r="M8">
        <v>0.45079190278004055</v>
      </c>
      <c r="N8">
        <v>0.61654320425665854</v>
      </c>
      <c r="O8">
        <v>0.50908535003736199</v>
      </c>
      <c r="P8">
        <v>0.47141300715790702</v>
      </c>
      <c r="Q8">
        <v>0.71260691753827177</v>
      </c>
      <c r="R8">
        <v>0.63573553746927047</v>
      </c>
      <c r="S8">
        <v>0.61691091861988923</v>
      </c>
    </row>
    <row r="9" spans="1:19" x14ac:dyDescent="0.3">
      <c r="A9" t="s">
        <v>102</v>
      </c>
      <c r="B9">
        <v>0.20736071542812029</v>
      </c>
      <c r="C9">
        <v>6.5241080758322093E-2</v>
      </c>
      <c r="D9">
        <v>4.1234245269193996E-2</v>
      </c>
      <c r="E9">
        <v>0.41879387119777506</v>
      </c>
      <c r="F9">
        <v>0.7659367983461518</v>
      </c>
      <c r="G9">
        <v>0.51206635847778403</v>
      </c>
      <c r="H9">
        <v>0.184504002524638</v>
      </c>
      <c r="I9">
        <v>0</v>
      </c>
      <c r="J9">
        <v>0</v>
      </c>
      <c r="K9">
        <v>0.6699491332799945</v>
      </c>
      <c r="L9">
        <v>0.47703675488669078</v>
      </c>
      <c r="M9">
        <v>0.45420337863927474</v>
      </c>
      <c r="N9">
        <v>0.4616914179498175</v>
      </c>
      <c r="O9">
        <v>0.40187278168985452</v>
      </c>
      <c r="P9">
        <v>0.33609745287446374</v>
      </c>
      <c r="Q9">
        <v>0.60364512668468673</v>
      </c>
      <c r="R9">
        <v>0.72394209630998485</v>
      </c>
      <c r="S9">
        <v>0.59426646107204617</v>
      </c>
    </row>
    <row r="10" spans="1:19" x14ac:dyDescent="0.3">
      <c r="A10" t="s">
        <v>103</v>
      </c>
      <c r="B10">
        <v>0.10980584107240614</v>
      </c>
      <c r="C10">
        <v>0</v>
      </c>
      <c r="D10">
        <v>0</v>
      </c>
      <c r="E10">
        <v>0.26802557376317393</v>
      </c>
      <c r="F10">
        <v>0.58245707621626697</v>
      </c>
      <c r="G10">
        <v>0.15676058728378769</v>
      </c>
      <c r="H10">
        <v>0.10602539437335425</v>
      </c>
      <c r="I10">
        <v>0</v>
      </c>
      <c r="J10">
        <v>0</v>
      </c>
      <c r="K10">
        <v>0.44613974364222375</v>
      </c>
      <c r="L10">
        <v>0.47795085593736075</v>
      </c>
      <c r="M10">
        <v>0.41560060811373317</v>
      </c>
      <c r="N10">
        <v>0.36718816810496274</v>
      </c>
      <c r="O10">
        <v>0.22500000000000001</v>
      </c>
      <c r="P10">
        <v>0.15173802612481849</v>
      </c>
      <c r="Q10">
        <v>0.49893510782950418</v>
      </c>
      <c r="R10">
        <v>0.63620772754713772</v>
      </c>
      <c r="S10">
        <v>0.44094472912880966</v>
      </c>
    </row>
    <row r="11" spans="1:19" x14ac:dyDescent="0.3">
      <c r="A11" t="s">
        <v>104</v>
      </c>
      <c r="B11">
        <v>5.1401460259641374E-2</v>
      </c>
      <c r="C11">
        <v>0</v>
      </c>
      <c r="D11">
        <v>0</v>
      </c>
      <c r="E11">
        <v>0.17618640327762794</v>
      </c>
      <c r="F11">
        <v>0.54108256327006332</v>
      </c>
      <c r="G11">
        <v>2.4225371974879159E-2</v>
      </c>
      <c r="H11">
        <v>1.8287037037037025E-2</v>
      </c>
      <c r="I11">
        <v>0</v>
      </c>
      <c r="J11">
        <v>0</v>
      </c>
      <c r="K11">
        <v>0.32047195844807702</v>
      </c>
      <c r="L11">
        <v>0.52993424232685293</v>
      </c>
      <c r="M11">
        <v>0.35260943943882728</v>
      </c>
      <c r="N11">
        <v>0.27896074276615523</v>
      </c>
      <c r="O11">
        <v>0</v>
      </c>
      <c r="P11">
        <v>0</v>
      </c>
      <c r="Q11">
        <v>0.40338763505481762</v>
      </c>
      <c r="R11">
        <v>0.39841946826836777</v>
      </c>
      <c r="S11">
        <v>0.25960594864121805</v>
      </c>
    </row>
    <row r="12" spans="1:19" x14ac:dyDescent="0.3">
      <c r="A12" t="s">
        <v>105</v>
      </c>
      <c r="B12">
        <v>2.1452891967597799E-2</v>
      </c>
      <c r="C12">
        <v>0</v>
      </c>
      <c r="D12">
        <v>0</v>
      </c>
      <c r="E12">
        <v>9.7356327037319917E-2</v>
      </c>
      <c r="F12">
        <v>0.2732341269841268</v>
      </c>
      <c r="G12">
        <v>0</v>
      </c>
      <c r="H12">
        <v>0</v>
      </c>
      <c r="I12">
        <v>0</v>
      </c>
      <c r="J12">
        <v>0</v>
      </c>
      <c r="K12">
        <v>0.22736453197979761</v>
      </c>
      <c r="L12">
        <v>0.55200377630116171</v>
      </c>
      <c r="M12">
        <v>0.27312952172069338</v>
      </c>
      <c r="N12">
        <v>0.15240468176565453</v>
      </c>
      <c r="O12">
        <v>0</v>
      </c>
      <c r="P12">
        <v>0</v>
      </c>
      <c r="Q12">
        <v>0.28891106540129435</v>
      </c>
      <c r="R12">
        <v>0.20504528863689256</v>
      </c>
      <c r="S12">
        <v>0.1244077286763393</v>
      </c>
    </row>
    <row r="13" spans="1:19" x14ac:dyDescent="0.3">
      <c r="A13" t="s">
        <v>106</v>
      </c>
      <c r="B13">
        <v>0</v>
      </c>
      <c r="C13">
        <v>0</v>
      </c>
      <c r="D13">
        <v>0</v>
      </c>
      <c r="E13">
        <v>2.759351125733564E-2</v>
      </c>
      <c r="F13">
        <v>1.7500000000000002E-2</v>
      </c>
      <c r="G13">
        <v>0</v>
      </c>
      <c r="H13">
        <v>0</v>
      </c>
      <c r="I13">
        <v>0</v>
      </c>
      <c r="J13">
        <v>0</v>
      </c>
      <c r="K13">
        <v>0.15091998897847128</v>
      </c>
      <c r="L13">
        <v>0.36851424295868723</v>
      </c>
      <c r="M13">
        <v>0.11985838474582851</v>
      </c>
      <c r="N13">
        <v>7.8124083646559248E-2</v>
      </c>
      <c r="O13">
        <v>0</v>
      </c>
      <c r="P13">
        <v>0</v>
      </c>
      <c r="Q13">
        <v>0.17589365841598528</v>
      </c>
      <c r="R13">
        <v>0</v>
      </c>
      <c r="S13">
        <v>0</v>
      </c>
    </row>
    <row r="14" spans="1:19" x14ac:dyDescent="0.3">
      <c r="A14" t="s">
        <v>107</v>
      </c>
      <c r="B14">
        <v>0</v>
      </c>
      <c r="C14">
        <v>0</v>
      </c>
      <c r="D14">
        <v>0</v>
      </c>
      <c r="E14">
        <v>6.0395726368671159E-4</v>
      </c>
      <c r="F14">
        <v>0</v>
      </c>
      <c r="G14">
        <v>0</v>
      </c>
      <c r="H14">
        <v>0</v>
      </c>
      <c r="I14">
        <v>0</v>
      </c>
      <c r="J14">
        <v>0</v>
      </c>
      <c r="K14">
        <v>8.1062545101572084E-2</v>
      </c>
      <c r="L14">
        <v>2.5679012345679E-2</v>
      </c>
      <c r="M14">
        <v>0</v>
      </c>
      <c r="N14">
        <v>0</v>
      </c>
      <c r="O14">
        <v>0</v>
      </c>
      <c r="P14">
        <v>0</v>
      </c>
      <c r="Q14">
        <v>4.5632876497193497E-2</v>
      </c>
      <c r="R14">
        <v>0</v>
      </c>
      <c r="S14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D0967-9C99-48B3-B2E5-7154A72EA672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</row>
    <row r="6" spans="1:31" x14ac:dyDescent="0.3">
      <c r="A6" t="s">
        <v>0</v>
      </c>
      <c r="B6">
        <v>1</v>
      </c>
      <c r="C6">
        <v>0.95231119642884332</v>
      </c>
      <c r="D6">
        <v>0.94958336870101567</v>
      </c>
      <c r="E6">
        <v>1</v>
      </c>
      <c r="F6">
        <v>1</v>
      </c>
      <c r="G6">
        <v>0.9624768172297794</v>
      </c>
      <c r="H6">
        <v>0.94078577495131266</v>
      </c>
      <c r="I6">
        <v>0.974200338630554</v>
      </c>
      <c r="J6">
        <v>0.95800385785443176</v>
      </c>
      <c r="K6">
        <v>0.98028687122552005</v>
      </c>
      <c r="L6">
        <v>1</v>
      </c>
      <c r="M6">
        <v>0.9459064327485377</v>
      </c>
      <c r="N6">
        <v>1</v>
      </c>
      <c r="O6">
        <v>1</v>
      </c>
      <c r="P6">
        <v>1</v>
      </c>
      <c r="Q6">
        <v>1</v>
      </c>
      <c r="R6">
        <v>0.99382716049382713</v>
      </c>
      <c r="S6">
        <v>1</v>
      </c>
      <c r="T6">
        <v>1</v>
      </c>
      <c r="U6">
        <v>1</v>
      </c>
      <c r="V6">
        <v>0.98402636916835673</v>
      </c>
      <c r="W6">
        <v>0.95743034055727527</v>
      </c>
      <c r="X6">
        <v>0.98333333333333328</v>
      </c>
      <c r="Y6">
        <v>0.99193548387096775</v>
      </c>
      <c r="Z6">
        <v>1</v>
      </c>
      <c r="AA6">
        <v>0.9874503968253967</v>
      </c>
      <c r="AB6">
        <v>0.94348429348429341</v>
      </c>
      <c r="AC6">
        <v>0.91485709387647562</v>
      </c>
      <c r="AD6">
        <v>0.9578114539941579</v>
      </c>
      <c r="AE6">
        <v>0.89237431346576457</v>
      </c>
    </row>
    <row r="7" spans="1:31" x14ac:dyDescent="0.3">
      <c r="A7" t="s">
        <v>100</v>
      </c>
      <c r="B7">
        <v>0.89350359021109627</v>
      </c>
      <c r="C7">
        <v>0.52941939271063287</v>
      </c>
      <c r="D7">
        <v>0.54826245117358297</v>
      </c>
      <c r="E7">
        <v>0.98760262725779968</v>
      </c>
      <c r="F7">
        <v>0.57102635438233251</v>
      </c>
      <c r="G7">
        <v>0.83101620512108321</v>
      </c>
      <c r="H7">
        <v>0.82073305400198593</v>
      </c>
      <c r="I7">
        <v>0.93202459511740132</v>
      </c>
      <c r="J7">
        <v>0.80675473050498825</v>
      </c>
      <c r="K7">
        <v>0.79990036747548321</v>
      </c>
      <c r="L7">
        <v>0.98402636916835673</v>
      </c>
      <c r="M7">
        <v>0.617066563467492</v>
      </c>
      <c r="N7">
        <v>0.3551388888888885</v>
      </c>
      <c r="O7">
        <v>1</v>
      </c>
      <c r="P7">
        <v>0.64379084967320233</v>
      </c>
      <c r="Q7">
        <v>0.84640662675947442</v>
      </c>
      <c r="R7">
        <v>0.92353320764139457</v>
      </c>
      <c r="S7">
        <v>1</v>
      </c>
      <c r="T7">
        <v>0.82232383348630689</v>
      </c>
      <c r="U7">
        <v>0.81384206499947231</v>
      </c>
      <c r="V7">
        <v>0.89354813543454481</v>
      </c>
      <c r="W7">
        <v>0.76802223082215293</v>
      </c>
      <c r="X7">
        <v>0.86254629629629598</v>
      </c>
      <c r="Y7">
        <v>0.92989844683393053</v>
      </c>
      <c r="Z7">
        <v>0.71595860566448755</v>
      </c>
      <c r="AA7">
        <v>0.90485064189249775</v>
      </c>
      <c r="AB7">
        <v>0.86325659634483132</v>
      </c>
      <c r="AC7">
        <v>0.74333502040062049</v>
      </c>
      <c r="AD7">
        <v>0.92737351117564015</v>
      </c>
      <c r="AE7">
        <v>0.68491491380200908</v>
      </c>
    </row>
    <row r="8" spans="1:31" x14ac:dyDescent="0.3">
      <c r="A8" t="s">
        <v>101</v>
      </c>
      <c r="B8">
        <v>0.45347673187968501</v>
      </c>
      <c r="C8">
        <v>0.27868132063304696</v>
      </c>
      <c r="D8">
        <v>0.12590777051561358</v>
      </c>
      <c r="E8">
        <v>0.90531611420861291</v>
      </c>
      <c r="F8">
        <v>0.15233228307098431</v>
      </c>
      <c r="G8">
        <v>0.6409387320971428</v>
      </c>
      <c r="H8">
        <v>0.69978102232158901</v>
      </c>
      <c r="I8">
        <v>0.75647429134556643</v>
      </c>
      <c r="J8">
        <v>0.59466843412522308</v>
      </c>
      <c r="K8">
        <v>0.39889397146820493</v>
      </c>
      <c r="L8">
        <v>0.57690357310032725</v>
      </c>
      <c r="M8">
        <v>0.492453560371517</v>
      </c>
      <c r="N8">
        <v>0.148148148148148</v>
      </c>
      <c r="O8">
        <v>0.91446385902031002</v>
      </c>
      <c r="P8">
        <v>1.85185185185185E-2</v>
      </c>
      <c r="Q8">
        <v>0.7820377504311945</v>
      </c>
      <c r="R8">
        <v>0.81542158247154406</v>
      </c>
      <c r="S8">
        <v>0.88559768022790153</v>
      </c>
      <c r="T8">
        <v>0.73487700350505358</v>
      </c>
      <c r="U8">
        <v>0.70509520188465435</v>
      </c>
      <c r="V8">
        <v>0.7463722889686375</v>
      </c>
      <c r="W8">
        <v>0.52159120227038147</v>
      </c>
      <c r="X8">
        <v>0.60476851851851832</v>
      </c>
      <c r="Y8">
        <v>0.858676821983273</v>
      </c>
      <c r="Z8">
        <v>0.35130718954248324</v>
      </c>
      <c r="AA8">
        <v>0.77409708731498661</v>
      </c>
      <c r="AB8">
        <v>0.75690792051086153</v>
      </c>
      <c r="AC8">
        <v>0.61734715404070217</v>
      </c>
      <c r="AD8">
        <v>0.90393820042505857</v>
      </c>
      <c r="AE8">
        <v>0.51074422539974984</v>
      </c>
    </row>
    <row r="9" spans="1:31" x14ac:dyDescent="0.3">
      <c r="A9" t="s">
        <v>102</v>
      </c>
      <c r="B9">
        <v>0.16385020409931703</v>
      </c>
      <c r="C9">
        <v>0.10308100804424325</v>
      </c>
      <c r="D9">
        <v>9.2787114845938254E-2</v>
      </c>
      <c r="E9">
        <v>0.66528821804514804</v>
      </c>
      <c r="F9">
        <v>1.1797032105956584E-2</v>
      </c>
      <c r="G9">
        <v>0.47964548016411995</v>
      </c>
      <c r="H9">
        <v>0.5930238303812212</v>
      </c>
      <c r="I9">
        <v>0.51086709184051848</v>
      </c>
      <c r="J9">
        <v>0.38662045748000573</v>
      </c>
      <c r="K9">
        <v>0.12381249612301136</v>
      </c>
      <c r="L9">
        <v>0.11312217194570133</v>
      </c>
      <c r="M9">
        <v>0.18290441176470573</v>
      </c>
      <c r="N9">
        <v>3.7037037037037E-2</v>
      </c>
      <c r="O9">
        <v>0.58945639187574628</v>
      </c>
      <c r="P9">
        <v>0</v>
      </c>
      <c r="Q9">
        <v>0.5945750215211405</v>
      </c>
      <c r="R9">
        <v>0.72254607817794836</v>
      </c>
      <c r="S9">
        <v>0.74860167244761289</v>
      </c>
      <c r="T9">
        <v>0.60675736973414796</v>
      </c>
      <c r="U9">
        <v>0.67726552451912381</v>
      </c>
      <c r="V9">
        <v>0.7012794507723511</v>
      </c>
      <c r="W9">
        <v>0.33363970588235276</v>
      </c>
      <c r="X9">
        <v>0.31138888888888877</v>
      </c>
      <c r="Y9">
        <v>0.82326015531660657</v>
      </c>
      <c r="Z9">
        <v>0.13888888888888873</v>
      </c>
      <c r="AA9">
        <v>0.6602412275168914</v>
      </c>
      <c r="AB9">
        <v>0.64631251101839304</v>
      </c>
      <c r="AC9">
        <v>0.50258236216761543</v>
      </c>
      <c r="AD9">
        <v>0.86461437319552259</v>
      </c>
      <c r="AE9">
        <v>0.34447515952501223</v>
      </c>
    </row>
    <row r="10" spans="1:31" x14ac:dyDescent="0.3">
      <c r="A10" t="s">
        <v>103</v>
      </c>
      <c r="B10">
        <v>3.7037037037037E-2</v>
      </c>
      <c r="C10">
        <v>5.3921568627450921E-2</v>
      </c>
      <c r="D10">
        <v>4.2366946778711417E-2</v>
      </c>
      <c r="E10">
        <v>0.41570365291883177</v>
      </c>
      <c r="F10">
        <v>0</v>
      </c>
      <c r="G10">
        <v>0.3118223067626516</v>
      </c>
      <c r="H10">
        <v>0.51153083305250424</v>
      </c>
      <c r="I10">
        <v>0.32129161804244372</v>
      </c>
      <c r="J10">
        <v>0.1803902111888287</v>
      </c>
      <c r="K10">
        <v>1.5092899769442529E-2</v>
      </c>
      <c r="L10">
        <v>9.6153846153846003E-3</v>
      </c>
      <c r="M10">
        <v>9.283088235294118E-2</v>
      </c>
      <c r="N10">
        <v>0</v>
      </c>
      <c r="O10">
        <v>0.42768070489844651</v>
      </c>
      <c r="P10">
        <v>0</v>
      </c>
      <c r="Q10">
        <v>0.44981119667868114</v>
      </c>
      <c r="R10">
        <v>0.64460770850501004</v>
      </c>
      <c r="S10">
        <v>0.50286653449492957</v>
      </c>
      <c r="T10">
        <v>0.33485777859469473</v>
      </c>
      <c r="U10">
        <v>0.29855549993780384</v>
      </c>
      <c r="V10">
        <v>0.6057302231237317</v>
      </c>
      <c r="W10">
        <v>0.30422794117647051</v>
      </c>
      <c r="X10">
        <v>0.13185185185185175</v>
      </c>
      <c r="Y10">
        <v>0.76635304659498149</v>
      </c>
      <c r="Z10">
        <v>2.7777777777777748E-2</v>
      </c>
      <c r="AA10">
        <v>0.57558884010875688</v>
      </c>
      <c r="AB10">
        <v>0.54076336777743406</v>
      </c>
      <c r="AC10">
        <v>0.37751613252765309</v>
      </c>
      <c r="AD10">
        <v>0.80219060236556861</v>
      </c>
      <c r="AE10">
        <v>0.19861659636810819</v>
      </c>
    </row>
    <row r="11" spans="1:31" x14ac:dyDescent="0.3">
      <c r="A11" t="s">
        <v>104</v>
      </c>
      <c r="B11">
        <v>9.2592592592592501E-3</v>
      </c>
      <c r="C11">
        <v>4.4117647058823505E-2</v>
      </c>
      <c r="D11">
        <v>1.7156862745097999E-2</v>
      </c>
      <c r="E11">
        <v>0.1864735322350263</v>
      </c>
      <c r="F11">
        <v>0</v>
      </c>
      <c r="G11">
        <v>0.16849883998059814</v>
      </c>
      <c r="H11">
        <v>0.4128907770335305</v>
      </c>
      <c r="I11">
        <v>0.20823853874217235</v>
      </c>
      <c r="J11">
        <v>8.7810270888249733E-2</v>
      </c>
      <c r="K11">
        <v>3.4935897435897411E-3</v>
      </c>
      <c r="L11">
        <v>0</v>
      </c>
      <c r="M11">
        <v>0</v>
      </c>
      <c r="N11">
        <v>0</v>
      </c>
      <c r="O11">
        <v>9.1435185185185008E-2</v>
      </c>
      <c r="P11">
        <v>0</v>
      </c>
      <c r="Q11">
        <v>0.35725174056982578</v>
      </c>
      <c r="R11">
        <v>0.56099377611548362</v>
      </c>
      <c r="S11">
        <v>0.31054321208125479</v>
      </c>
      <c r="T11">
        <v>0.22949964545679424</v>
      </c>
      <c r="U11">
        <v>0.14407141801702719</v>
      </c>
      <c r="V11">
        <v>0.45972460602277998</v>
      </c>
      <c r="W11">
        <v>0.25827205882352922</v>
      </c>
      <c r="X11">
        <v>2.7777777777777748E-2</v>
      </c>
      <c r="Y11">
        <v>0.64902927120669007</v>
      </c>
      <c r="Z11">
        <v>0</v>
      </c>
      <c r="AA11">
        <v>0.48785443812707457</v>
      </c>
      <c r="AB11">
        <v>0.40854384674717137</v>
      </c>
      <c r="AC11">
        <v>0.28857556251565436</v>
      </c>
      <c r="AD11">
        <v>0.73105486903095773</v>
      </c>
      <c r="AE11">
        <v>0.10090945885323124</v>
      </c>
    </row>
    <row r="12" spans="1:31" x14ac:dyDescent="0.3">
      <c r="A12" t="s">
        <v>105</v>
      </c>
      <c r="B12">
        <v>0</v>
      </c>
      <c r="C12">
        <v>0</v>
      </c>
      <c r="D12">
        <v>7.3529411764705829E-3</v>
      </c>
      <c r="E12">
        <v>9.9911518661518595E-2</v>
      </c>
      <c r="F12">
        <v>0</v>
      </c>
      <c r="G12">
        <v>6.5879247842300356E-2</v>
      </c>
      <c r="H12">
        <v>0.23622253578604929</v>
      </c>
      <c r="I12">
        <v>0.1425907534029944</v>
      </c>
      <c r="J12">
        <v>4.2089098155256001E-2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0.26832657390645837</v>
      </c>
      <c r="R12">
        <v>0.45528564972919638</v>
      </c>
      <c r="S12">
        <v>0.15864877171940234</v>
      </c>
      <c r="T12">
        <v>0.17899029161835486</v>
      </c>
      <c r="U12">
        <v>7.5571372925577307E-2</v>
      </c>
      <c r="V12">
        <v>0.29885707598689304</v>
      </c>
      <c r="W12">
        <v>4.4117647058823498E-2</v>
      </c>
      <c r="X12">
        <v>0</v>
      </c>
      <c r="Y12">
        <v>0.41904868578255627</v>
      </c>
      <c r="Z12">
        <v>0</v>
      </c>
      <c r="AA12">
        <v>0.35446119023154798</v>
      </c>
      <c r="AB12">
        <v>0.25501931820665813</v>
      </c>
      <c r="AC12">
        <v>0.16962926474447196</v>
      </c>
      <c r="AD12">
        <v>0.62210994206713011</v>
      </c>
      <c r="AE12">
        <v>4.3335611756664352E-2</v>
      </c>
    </row>
    <row r="13" spans="1:31" x14ac:dyDescent="0.3">
      <c r="A13" t="s">
        <v>106</v>
      </c>
      <c r="B13">
        <v>0</v>
      </c>
      <c r="C13">
        <v>0</v>
      </c>
      <c r="D13">
        <v>0</v>
      </c>
      <c r="E13">
        <v>0</v>
      </c>
      <c r="F13">
        <v>0</v>
      </c>
      <c r="G13">
        <v>1.0531290731165583E-2</v>
      </c>
      <c r="H13">
        <v>6.6144621478153698E-2</v>
      </c>
      <c r="I13">
        <v>5.0886318866180516E-2</v>
      </c>
      <c r="J13">
        <v>1.0405325211178325E-2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0.19007551667801492</v>
      </c>
      <c r="R13">
        <v>0.35865867922799438</v>
      </c>
      <c r="S13">
        <v>5.4580627535133118E-2</v>
      </c>
      <c r="T13">
        <v>0.12554294908133229</v>
      </c>
      <c r="U13">
        <v>2.5742172369882632E-2</v>
      </c>
      <c r="V13">
        <v>0.15973630831642976</v>
      </c>
      <c r="W13">
        <v>0</v>
      </c>
      <c r="X13">
        <v>0</v>
      </c>
      <c r="Y13">
        <v>0.23088410991636774</v>
      </c>
      <c r="Z13">
        <v>0</v>
      </c>
      <c r="AA13">
        <v>0.21667483701793203</v>
      </c>
      <c r="AB13">
        <v>8.808001461454136E-2</v>
      </c>
      <c r="AC13">
        <v>9.4024278333034034E-2</v>
      </c>
      <c r="AD13">
        <v>0.48068916211442075</v>
      </c>
      <c r="AE13">
        <v>0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1.8677125857146644E-3</v>
      </c>
      <c r="J14">
        <v>1.1520737327188936E-3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0.11066125706601368</v>
      </c>
      <c r="R14">
        <v>0.22606373104772734</v>
      </c>
      <c r="S14">
        <v>5.2267540975761339E-3</v>
      </c>
      <c r="T14">
        <v>6.0659342663868548E-2</v>
      </c>
      <c r="U14">
        <v>2.701640632675111E-3</v>
      </c>
      <c r="V14">
        <v>0</v>
      </c>
      <c r="W14">
        <v>0</v>
      </c>
      <c r="X14">
        <v>0</v>
      </c>
      <c r="Y14">
        <v>0</v>
      </c>
      <c r="Z14">
        <v>0</v>
      </c>
      <c r="AA14">
        <v>3.6374353381199168E-2</v>
      </c>
      <c r="AB14">
        <v>3.5714285714285718E-3</v>
      </c>
      <c r="AC14">
        <v>6.9124423963133636E-3</v>
      </c>
      <c r="AD14">
        <v>0.1813061581370263</v>
      </c>
      <c r="AE14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BFF39-FDA8-4535-8FE4-E06BA0D53E4A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</row>
    <row r="6" spans="1:31" x14ac:dyDescent="0.3">
      <c r="A6" t="s">
        <v>0</v>
      </c>
      <c r="B6">
        <v>0.22886439536658296</v>
      </c>
      <c r="C6">
        <v>0.24990640940722184</v>
      </c>
      <c r="D6">
        <v>0.23636054536312337</v>
      </c>
      <c r="E6">
        <v>0.2453682645790918</v>
      </c>
      <c r="F6">
        <v>0.16969571401536951</v>
      </c>
      <c r="G6">
        <v>0.26141580523960073</v>
      </c>
      <c r="H6">
        <v>0.36139974753237591</v>
      </c>
      <c r="I6">
        <v>0.30421415699463278</v>
      </c>
      <c r="J6">
        <v>0.25992059260901235</v>
      </c>
      <c r="K6">
        <v>0.24144109830330829</v>
      </c>
      <c r="L6">
        <v>0.244222565211203</v>
      </c>
      <c r="M6">
        <v>0.25064945468694499</v>
      </c>
      <c r="N6">
        <v>0.21940850778332699</v>
      </c>
      <c r="O6">
        <v>0.23170358975054001</v>
      </c>
      <c r="P6">
        <v>0.16582368465043326</v>
      </c>
      <c r="Q6">
        <v>0.20690615427457487</v>
      </c>
      <c r="R6">
        <v>0.18559445752428164</v>
      </c>
      <c r="S6">
        <v>0.27243644849653875</v>
      </c>
      <c r="T6">
        <v>0.21915900863269239</v>
      </c>
      <c r="U6">
        <v>0.20780486569960213</v>
      </c>
      <c r="V6">
        <v>0.26512125035043399</v>
      </c>
      <c r="W6">
        <v>0.2866995316926243</v>
      </c>
      <c r="X6">
        <v>0.30420776542324224</v>
      </c>
      <c r="Y6">
        <v>0.28969573067119753</v>
      </c>
      <c r="Z6">
        <v>0.17455984860754151</v>
      </c>
      <c r="AA6">
        <v>0.33883889129848971</v>
      </c>
      <c r="AB6">
        <v>0.38797473540985045</v>
      </c>
      <c r="AC6">
        <v>0.3801261014886152</v>
      </c>
      <c r="AD6">
        <v>0.41892618641334983</v>
      </c>
      <c r="AE6">
        <v>0.25356648149938288</v>
      </c>
    </row>
    <row r="7" spans="1:31" x14ac:dyDescent="0.3">
      <c r="A7" t="s">
        <v>100</v>
      </c>
      <c r="B7">
        <v>0.31452952791351829</v>
      </c>
      <c r="C7">
        <v>0.44946720977433824</v>
      </c>
      <c r="D7">
        <v>0.38301184972009156</v>
      </c>
      <c r="E7">
        <v>0.34515258907312435</v>
      </c>
      <c r="F7">
        <v>0.24015989702702212</v>
      </c>
      <c r="G7">
        <v>0.48428258686701714</v>
      </c>
      <c r="H7">
        <v>0.71932659833088652</v>
      </c>
      <c r="I7">
        <v>0.46119430546164003</v>
      </c>
      <c r="J7">
        <v>0.43997503264646465</v>
      </c>
      <c r="K7">
        <v>0.37107544849899371</v>
      </c>
      <c r="L7">
        <v>0.26070586052761502</v>
      </c>
      <c r="M7">
        <v>0.49767206477732751</v>
      </c>
      <c r="N7">
        <v>0.28314777327935203</v>
      </c>
      <c r="O7">
        <v>0.26347349886389326</v>
      </c>
      <c r="P7">
        <v>0.34871906700264854</v>
      </c>
      <c r="Q7">
        <v>0.33220249912342414</v>
      </c>
      <c r="R7">
        <v>0.38064829451262439</v>
      </c>
      <c r="S7">
        <v>0.29492236466191951</v>
      </c>
      <c r="T7">
        <v>0.30378760424852436</v>
      </c>
      <c r="U7">
        <v>0.29200797690549479</v>
      </c>
      <c r="V7">
        <v>0.53151596830842074</v>
      </c>
      <c r="W7">
        <v>0.55654560810810794</v>
      </c>
      <c r="X7">
        <v>0.51357959850606871</v>
      </c>
      <c r="Y7">
        <v>0.50758556226632101</v>
      </c>
      <c r="Z7">
        <v>0.31235596290093026</v>
      </c>
      <c r="AA7">
        <v>0.61219013834491842</v>
      </c>
      <c r="AB7">
        <v>0.70013321386598137</v>
      </c>
      <c r="AC7">
        <v>0.55630588711013673</v>
      </c>
      <c r="AD7">
        <v>0.60122378096832596</v>
      </c>
      <c r="AE7">
        <v>0.43207017205577092</v>
      </c>
    </row>
    <row r="8" spans="1:31" x14ac:dyDescent="0.3">
      <c r="A8" t="s">
        <v>101</v>
      </c>
      <c r="B8">
        <v>0.40076906759658698</v>
      </c>
      <c r="C8">
        <v>0.44444444444444436</v>
      </c>
      <c r="D8">
        <v>0.34246031746031735</v>
      </c>
      <c r="E8">
        <v>0.51648946086381631</v>
      </c>
      <c r="F8">
        <v>0.25266744874587993</v>
      </c>
      <c r="G8">
        <v>0.73089892703818882</v>
      </c>
      <c r="H8">
        <v>0.8429188283622524</v>
      </c>
      <c r="I8">
        <v>0.66720801624335124</v>
      </c>
      <c r="J8">
        <v>0.70150717322886214</v>
      </c>
      <c r="K8">
        <v>0.48733045007555126</v>
      </c>
      <c r="L8">
        <v>0.5942307692307689</v>
      </c>
      <c r="M8">
        <v>0.63451254627725195</v>
      </c>
      <c r="N8">
        <v>0.16</v>
      </c>
      <c r="O8">
        <v>0.53240894971584307</v>
      </c>
      <c r="P8">
        <v>0.25</v>
      </c>
      <c r="Q8">
        <v>0.39551436797154865</v>
      </c>
      <c r="R8">
        <v>0.71869119268080883</v>
      </c>
      <c r="S8">
        <v>0.43973045472445832</v>
      </c>
      <c r="T8">
        <v>0.41068604399253983</v>
      </c>
      <c r="U8">
        <v>0.34617805009657659</v>
      </c>
      <c r="V8">
        <v>0.81267710017709982</v>
      </c>
      <c r="W8">
        <v>0.8479020979020977</v>
      </c>
      <c r="X8">
        <v>0.64768538994545155</v>
      </c>
      <c r="Y8">
        <v>0.63438438438438371</v>
      </c>
      <c r="Z8">
        <v>0.39583333333333326</v>
      </c>
      <c r="AA8">
        <v>0.78973820541070172</v>
      </c>
      <c r="AB8">
        <v>0.83804449130079328</v>
      </c>
      <c r="AC8">
        <v>0.58374378498514312</v>
      </c>
      <c r="AD8">
        <v>0.71417861234098745</v>
      </c>
      <c r="AE8">
        <v>0.69165659270701263</v>
      </c>
    </row>
    <row r="9" spans="1:31" x14ac:dyDescent="0.3">
      <c r="A9" t="s">
        <v>102</v>
      </c>
      <c r="B9">
        <v>0.5319378334084216</v>
      </c>
      <c r="C9">
        <v>0.33333333333333331</v>
      </c>
      <c r="D9">
        <v>0.12310606060606059</v>
      </c>
      <c r="E9">
        <v>0.66970276104794257</v>
      </c>
      <c r="F9">
        <v>0.1875</v>
      </c>
      <c r="G9">
        <v>0.84728078935686979</v>
      </c>
      <c r="H9">
        <v>0.89297062922135473</v>
      </c>
      <c r="I9">
        <v>0.78451135165817243</v>
      </c>
      <c r="J9">
        <v>0.84399612228801435</v>
      </c>
      <c r="K9">
        <v>0.46092509920634894</v>
      </c>
      <c r="L9">
        <v>0.44642857142857129</v>
      </c>
      <c r="M9">
        <v>0.5</v>
      </c>
      <c r="N9">
        <v>0.25</v>
      </c>
      <c r="O9">
        <v>0.4806985294117645</v>
      </c>
      <c r="P9">
        <v>0</v>
      </c>
      <c r="Q9">
        <v>0.61534425847087548</v>
      </c>
      <c r="R9">
        <v>0.7989212091966853</v>
      </c>
      <c r="S9">
        <v>0.51454893910848609</v>
      </c>
      <c r="T9">
        <v>0.47637369465924906</v>
      </c>
      <c r="U9">
        <v>0.33636862103777349</v>
      </c>
      <c r="V9">
        <v>0.91386217948717929</v>
      </c>
      <c r="W9">
        <v>0.45833333333333298</v>
      </c>
      <c r="X9">
        <v>0.55438311688311648</v>
      </c>
      <c r="Y9">
        <v>0.70125118783655327</v>
      </c>
      <c r="Z9">
        <v>0.38750000000000001</v>
      </c>
      <c r="AA9">
        <v>0.89090936973832002</v>
      </c>
      <c r="AB9">
        <v>0.93419410188317731</v>
      </c>
      <c r="AC9">
        <v>0.69923707421494108</v>
      </c>
      <c r="AD9">
        <v>0.76895023729798895</v>
      </c>
      <c r="AE9">
        <v>0.75208462172747859</v>
      </c>
    </row>
    <row r="10" spans="1:31" x14ac:dyDescent="0.3">
      <c r="A10" t="s">
        <v>103</v>
      </c>
      <c r="B10">
        <v>7.1428571428571411E-2</v>
      </c>
      <c r="C10">
        <v>8.3333333333333329E-2</v>
      </c>
      <c r="D10">
        <v>0.13194444444444442</v>
      </c>
      <c r="E10">
        <v>0.64637037798802488</v>
      </c>
      <c r="F10">
        <v>0</v>
      </c>
      <c r="G10">
        <v>0.90420542998667985</v>
      </c>
      <c r="H10">
        <v>0.94481451708014175</v>
      </c>
      <c r="I10">
        <v>0.8550954840706676</v>
      </c>
      <c r="J10">
        <v>0.87495941558441548</v>
      </c>
      <c r="K10">
        <v>0.12838541666666664</v>
      </c>
      <c r="L10">
        <v>0.25</v>
      </c>
      <c r="M10">
        <v>0.5</v>
      </c>
      <c r="N10">
        <v>0</v>
      </c>
      <c r="O10">
        <v>0.56923639020825667</v>
      </c>
      <c r="P10">
        <v>0</v>
      </c>
      <c r="Q10">
        <v>0.75358441021046985</v>
      </c>
      <c r="R10">
        <v>0.83756209490484479</v>
      </c>
      <c r="S10">
        <v>0.73468135783169841</v>
      </c>
      <c r="T10">
        <v>0.62190089702500118</v>
      </c>
      <c r="U10">
        <v>0.3420228474898952</v>
      </c>
      <c r="V10">
        <v>0.91368131868131852</v>
      </c>
      <c r="W10">
        <v>0.47916666666666652</v>
      </c>
      <c r="X10">
        <v>0.46153846153846151</v>
      </c>
      <c r="Y10">
        <v>0.76708791208791172</v>
      </c>
      <c r="Z10">
        <v>0.25</v>
      </c>
      <c r="AA10">
        <v>0.86075801878433411</v>
      </c>
      <c r="AB10">
        <v>0.82072829131652647</v>
      </c>
      <c r="AC10">
        <v>0.75264365051231397</v>
      </c>
      <c r="AD10">
        <v>0.80249176363088637</v>
      </c>
      <c r="AE10">
        <v>0.76054421768707481</v>
      </c>
    </row>
    <row r="11" spans="1:31" x14ac:dyDescent="0.3">
      <c r="A11" t="s">
        <v>104</v>
      </c>
      <c r="B11">
        <v>8.3333333333333329E-2</v>
      </c>
      <c r="C11">
        <v>8.3333333333333329E-2</v>
      </c>
      <c r="D11">
        <v>8.3333333333333329E-2</v>
      </c>
      <c r="E11">
        <v>0.45781249999999996</v>
      </c>
      <c r="F11">
        <v>0</v>
      </c>
      <c r="G11">
        <v>0.91259920634920633</v>
      </c>
      <c r="H11">
        <v>0.94891323953823947</v>
      </c>
      <c r="I11">
        <v>0.8830936424686423</v>
      </c>
      <c r="J11">
        <v>0.91796875</v>
      </c>
      <c r="K11">
        <v>2.6041666666666657E-2</v>
      </c>
      <c r="L11">
        <v>0</v>
      </c>
      <c r="M11">
        <v>0</v>
      </c>
      <c r="N11">
        <v>0</v>
      </c>
      <c r="O11">
        <v>0.46875</v>
      </c>
      <c r="P11">
        <v>0</v>
      </c>
      <c r="Q11">
        <v>0.81295494931115819</v>
      </c>
      <c r="R11">
        <v>0.88602276328229124</v>
      </c>
      <c r="S11">
        <v>0.75977283352864755</v>
      </c>
      <c r="T11">
        <v>0.73992546729474828</v>
      </c>
      <c r="U11">
        <v>0.44457250568361673</v>
      </c>
      <c r="V11">
        <v>0.95238095238095222</v>
      </c>
      <c r="W11">
        <v>0.47499999999999998</v>
      </c>
      <c r="X11">
        <v>0.1875</v>
      </c>
      <c r="Y11">
        <v>0.84611742424242398</v>
      </c>
      <c r="Z11">
        <v>0</v>
      </c>
      <c r="AA11">
        <v>0.88500564817628236</v>
      </c>
      <c r="AB11">
        <v>0.83431793770139628</v>
      </c>
      <c r="AC11">
        <v>0.63472714960109899</v>
      </c>
      <c r="AD11">
        <v>0.8696155996573115</v>
      </c>
      <c r="AE11">
        <v>0.55952380952380953</v>
      </c>
    </row>
    <row r="12" spans="1:31" x14ac:dyDescent="0.3">
      <c r="A12" t="s">
        <v>105</v>
      </c>
      <c r="B12">
        <v>0</v>
      </c>
      <c r="C12">
        <v>0</v>
      </c>
      <c r="D12">
        <v>8.3333333333333329E-2</v>
      </c>
      <c r="E12">
        <v>0.23484848484848483</v>
      </c>
      <c r="F12">
        <v>0</v>
      </c>
      <c r="G12">
        <v>0.76302083333333326</v>
      </c>
      <c r="H12">
        <v>0.87721974206349185</v>
      </c>
      <c r="I12">
        <v>0.84676339285714275</v>
      </c>
      <c r="J12">
        <v>0.71875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0.80958259847148728</v>
      </c>
      <c r="R12">
        <v>0.91591154850958767</v>
      </c>
      <c r="S12">
        <v>0.63519412686079335</v>
      </c>
      <c r="T12">
        <v>0.77878387045053699</v>
      </c>
      <c r="U12">
        <v>0.51221340388007042</v>
      </c>
      <c r="V12">
        <v>0.73750000000000004</v>
      </c>
      <c r="W12">
        <v>0.25</v>
      </c>
      <c r="X12">
        <v>0</v>
      </c>
      <c r="Y12">
        <v>0.91388888888888853</v>
      </c>
      <c r="Z12">
        <v>0</v>
      </c>
      <c r="AA12">
        <v>0.82331349206349203</v>
      </c>
      <c r="AB12">
        <v>0.70115546218487401</v>
      </c>
      <c r="AC12">
        <v>0.44432113938692874</v>
      </c>
      <c r="AD12">
        <v>0.92142909981283982</v>
      </c>
      <c r="AE12">
        <v>0.2857142857142857</v>
      </c>
    </row>
    <row r="13" spans="1:31" x14ac:dyDescent="0.3">
      <c r="A13" t="s">
        <v>106</v>
      </c>
      <c r="B13">
        <v>0</v>
      </c>
      <c r="C13">
        <v>0</v>
      </c>
      <c r="D13">
        <v>0</v>
      </c>
      <c r="E13">
        <v>0</v>
      </c>
      <c r="F13">
        <v>0</v>
      </c>
      <c r="G13">
        <v>0.234375</v>
      </c>
      <c r="H13">
        <v>0.66302083333333328</v>
      </c>
      <c r="I13">
        <v>0.60312499999999991</v>
      </c>
      <c r="J13">
        <v>0.25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0.82530864197530829</v>
      </c>
      <c r="R13">
        <v>0.96134493078937511</v>
      </c>
      <c r="S13">
        <v>0.5591710758377425</v>
      </c>
      <c r="T13">
        <v>0.71144380311046973</v>
      </c>
      <c r="U13">
        <v>0.39197530864197527</v>
      </c>
      <c r="V13">
        <v>0.5</v>
      </c>
      <c r="W13">
        <v>0</v>
      </c>
      <c r="X13">
        <v>0</v>
      </c>
      <c r="Y13">
        <v>0.43969298245613997</v>
      </c>
      <c r="Z13">
        <v>0</v>
      </c>
      <c r="AA13">
        <v>0.69489795918367336</v>
      </c>
      <c r="AB13">
        <v>0.21428571428571427</v>
      </c>
      <c r="AC13">
        <v>0.40538033395176248</v>
      </c>
      <c r="AD13">
        <v>0.87400496057008625</v>
      </c>
      <c r="AE13">
        <v>0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6.4516129032258063E-2</v>
      </c>
      <c r="J14">
        <v>3.2258064516129031E-2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0.7371987066431509</v>
      </c>
      <c r="R14">
        <v>0.93267195767195765</v>
      </c>
      <c r="S14">
        <v>0.18518518518518517</v>
      </c>
      <c r="T14">
        <v>0.65</v>
      </c>
      <c r="U14">
        <v>7.407407407407407E-2</v>
      </c>
      <c r="V14">
        <v>0</v>
      </c>
      <c r="W14">
        <v>0</v>
      </c>
      <c r="X14">
        <v>0</v>
      </c>
      <c r="Y14">
        <v>0</v>
      </c>
      <c r="Z14">
        <v>0</v>
      </c>
      <c r="AA14">
        <v>0.35714285714285715</v>
      </c>
      <c r="AB14">
        <v>7.1428571428571425E-2</v>
      </c>
      <c r="AC14">
        <v>7.1428571428571425E-2</v>
      </c>
      <c r="AD14">
        <v>0.71118012422360244</v>
      </c>
      <c r="AE14"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96B89-5381-48DE-BEC3-25549B74AB14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</row>
    <row r="6" spans="1:31" x14ac:dyDescent="0.3">
      <c r="A6" t="s">
        <v>0</v>
      </c>
      <c r="B6">
        <v>0.37141184947526612</v>
      </c>
      <c r="C6">
        <v>0.3887291095860736</v>
      </c>
      <c r="D6">
        <v>0.37285627113940167</v>
      </c>
      <c r="E6">
        <v>0.39287032809277794</v>
      </c>
      <c r="F6">
        <v>0.28914678759589929</v>
      </c>
      <c r="G6">
        <v>0.40921362269933792</v>
      </c>
      <c r="H6">
        <v>0.51700886659665479</v>
      </c>
      <c r="I6">
        <v>0.46248984472641302</v>
      </c>
      <c r="J6">
        <v>0.40690446908891642</v>
      </c>
      <c r="K6">
        <v>0.38632870627206672</v>
      </c>
      <c r="L6">
        <v>0.39204964748918752</v>
      </c>
      <c r="M6">
        <v>0.39614243335580401</v>
      </c>
      <c r="N6">
        <v>0.35951001090091173</v>
      </c>
      <c r="O6">
        <v>0.37578318683795325</v>
      </c>
      <c r="P6">
        <v>0.28301320528211249</v>
      </c>
      <c r="Q6">
        <v>0.34196936694681029</v>
      </c>
      <c r="R6">
        <v>0.30091459456958769</v>
      </c>
      <c r="S6">
        <v>0.42752001158160852</v>
      </c>
      <c r="T6">
        <v>0.35862484942520162</v>
      </c>
      <c r="U6">
        <v>0.34332108569063452</v>
      </c>
      <c r="V6">
        <v>0.41405207299947927</v>
      </c>
      <c r="W6">
        <v>0.43721733152191722</v>
      </c>
      <c r="X6">
        <v>0.46377707658195422</v>
      </c>
      <c r="Y6">
        <v>0.44504102889535602</v>
      </c>
      <c r="Z6">
        <v>0.2956896551724133</v>
      </c>
      <c r="AA6">
        <v>0.49322736877263995</v>
      </c>
      <c r="AB6">
        <v>0.54137921331748762</v>
      </c>
      <c r="AC6">
        <v>0.53242120599757869</v>
      </c>
      <c r="AD6">
        <v>0.57710271888594544</v>
      </c>
      <c r="AE6">
        <v>0.3915184427894346</v>
      </c>
    </row>
    <row r="7" spans="1:31" x14ac:dyDescent="0.3">
      <c r="A7" t="s">
        <v>100</v>
      </c>
      <c r="B7">
        <v>0.45265102401898138</v>
      </c>
      <c r="C7">
        <v>0.44961772970667907</v>
      </c>
      <c r="D7">
        <v>0.43022558770607633</v>
      </c>
      <c r="E7">
        <v>0.49947693719532515</v>
      </c>
      <c r="F7">
        <v>0.30401361084574341</v>
      </c>
      <c r="G7">
        <v>0.60754068667940986</v>
      </c>
      <c r="H7">
        <v>0.76021237531567187</v>
      </c>
      <c r="I7">
        <v>0.61319589823039922</v>
      </c>
      <c r="J7">
        <v>0.56454680579785421</v>
      </c>
      <c r="K7">
        <v>0.50284257946969613</v>
      </c>
      <c r="L7">
        <v>0.41086322099613498</v>
      </c>
      <c r="M7">
        <v>0.54999999999999949</v>
      </c>
      <c r="N7">
        <v>0.28911220358588746</v>
      </c>
      <c r="O7">
        <v>0.41546052972530323</v>
      </c>
      <c r="P7">
        <v>0.43182503770739022</v>
      </c>
      <c r="Q7">
        <v>0.41197707006071482</v>
      </c>
      <c r="R7">
        <v>0.46173092297395119</v>
      </c>
      <c r="S7">
        <v>0.45454414176695129</v>
      </c>
      <c r="T7">
        <v>0.36374680099214068</v>
      </c>
      <c r="U7">
        <v>0.33976543772914808</v>
      </c>
      <c r="V7">
        <v>0.6429984479606361</v>
      </c>
      <c r="W7">
        <v>0.63159573039742167</v>
      </c>
      <c r="X7">
        <v>0.64365125615125574</v>
      </c>
      <c r="Y7">
        <v>0.65146511230848558</v>
      </c>
      <c r="Z7">
        <v>0.41069058334653474</v>
      </c>
      <c r="AA7">
        <v>0.7152965258098315</v>
      </c>
      <c r="AB7">
        <v>0.75705507572750352</v>
      </c>
      <c r="AC7">
        <v>0.58726969306119403</v>
      </c>
      <c r="AD7">
        <v>0.72253568279551816</v>
      </c>
      <c r="AE7">
        <v>0.51731747278198426</v>
      </c>
    </row>
    <row r="8" spans="1:31" x14ac:dyDescent="0.3">
      <c r="A8" t="s">
        <v>101</v>
      </c>
      <c r="B8">
        <v>0.39990270414998635</v>
      </c>
      <c r="C8">
        <v>0.32991614972936789</v>
      </c>
      <c r="D8">
        <v>0.14537856316221157</v>
      </c>
      <c r="E8">
        <v>0.64226916016828006</v>
      </c>
      <c r="F8">
        <v>0.14552520817513309</v>
      </c>
      <c r="G8">
        <v>0.6764993092541155</v>
      </c>
      <c r="H8">
        <v>0.7568249427671806</v>
      </c>
      <c r="I8">
        <v>0.70447898137930154</v>
      </c>
      <c r="J8">
        <v>0.63973870835010527</v>
      </c>
      <c r="K8">
        <v>0.42939844986093412</v>
      </c>
      <c r="L8">
        <v>0.51216511515018925</v>
      </c>
      <c r="M8">
        <v>0.54788961038961004</v>
      </c>
      <c r="N8">
        <v>0.15384615384615374</v>
      </c>
      <c r="O8">
        <v>0.67068242930867872</v>
      </c>
      <c r="P8">
        <v>3.4482758620689502E-2</v>
      </c>
      <c r="Q8">
        <v>0.39237833941688222</v>
      </c>
      <c r="R8">
        <v>0.73954293290849848</v>
      </c>
      <c r="S8">
        <v>0.53874143547659437</v>
      </c>
      <c r="T8">
        <v>0.36332043764636163</v>
      </c>
      <c r="U8">
        <v>0.3003048429832394</v>
      </c>
      <c r="V8">
        <v>0.77027689582928316</v>
      </c>
      <c r="W8">
        <v>0.58734369079196636</v>
      </c>
      <c r="X8">
        <v>0.61435799188218376</v>
      </c>
      <c r="Y8">
        <v>0.72328804552517123</v>
      </c>
      <c r="Z8">
        <v>0.35698653198653152</v>
      </c>
      <c r="AA8">
        <v>0.77459536327516276</v>
      </c>
      <c r="AB8">
        <v>0.76284226499733254</v>
      </c>
      <c r="AC8">
        <v>0.57738072952454866</v>
      </c>
      <c r="AD8">
        <v>0.79494022741421777</v>
      </c>
      <c r="AE8">
        <v>0.54634848812697923</v>
      </c>
    </row>
    <row r="9" spans="1:31" x14ac:dyDescent="0.3">
      <c r="A9" t="s">
        <v>102</v>
      </c>
      <c r="B9">
        <v>0.23677357611763458</v>
      </c>
      <c r="C9">
        <v>0.14227378791807085</v>
      </c>
      <c r="D9">
        <v>0.10531135531135523</v>
      </c>
      <c r="E9">
        <v>0.62393636925867468</v>
      </c>
      <c r="F9">
        <v>2.1752549651100368E-2</v>
      </c>
      <c r="G9">
        <v>0.60493224684668434</v>
      </c>
      <c r="H9">
        <v>0.7042690788263275</v>
      </c>
      <c r="I9">
        <v>0.61437892709055708</v>
      </c>
      <c r="J9">
        <v>0.5245865780058524</v>
      </c>
      <c r="K9">
        <v>0.18644192696972264</v>
      </c>
      <c r="L9">
        <v>0.15178571428571427</v>
      </c>
      <c r="M9">
        <v>0.26581027667984175</v>
      </c>
      <c r="N9">
        <v>6.4516129032257993E-2</v>
      </c>
      <c r="O9">
        <v>0.52734483655908182</v>
      </c>
      <c r="P9">
        <v>0</v>
      </c>
      <c r="Q9">
        <v>0.53410395395148325</v>
      </c>
      <c r="R9">
        <v>0.72746523360729032</v>
      </c>
      <c r="S9">
        <v>0.52230051070277539</v>
      </c>
      <c r="T9">
        <v>0.39679417377034121</v>
      </c>
      <c r="U9">
        <v>0.29112290771753896</v>
      </c>
      <c r="V9">
        <v>0.78618413467081705</v>
      </c>
      <c r="W9">
        <v>0.38608374384236427</v>
      </c>
      <c r="X9">
        <v>0.38783686551543672</v>
      </c>
      <c r="Y9">
        <v>0.75365497076023336</v>
      </c>
      <c r="Z9">
        <v>0.20234113712374552</v>
      </c>
      <c r="AA9">
        <v>0.73568698893131301</v>
      </c>
      <c r="AB9">
        <v>0.71616829035134011</v>
      </c>
      <c r="AC9">
        <v>0.54383154802994682</v>
      </c>
      <c r="AD9">
        <v>0.81201641925166967</v>
      </c>
      <c r="AE9">
        <v>0.4438030496216146</v>
      </c>
    </row>
    <row r="10" spans="1:31" x14ac:dyDescent="0.3">
      <c r="A10" t="s">
        <v>103</v>
      </c>
      <c r="B10">
        <v>4.8780487804878002E-2</v>
      </c>
      <c r="C10">
        <v>6.5476190476190424E-2</v>
      </c>
      <c r="D10">
        <v>6.4009661835748743E-2</v>
      </c>
      <c r="E10">
        <v>0.47195032604294157</v>
      </c>
      <c r="F10">
        <v>0</v>
      </c>
      <c r="G10">
        <v>0.45386319139674108</v>
      </c>
      <c r="H10">
        <v>0.65501301579367155</v>
      </c>
      <c r="I10">
        <v>0.46190560188068963</v>
      </c>
      <c r="J10">
        <v>0.2888205781876732</v>
      </c>
      <c r="K10">
        <v>2.655081259394465E-2</v>
      </c>
      <c r="L10">
        <v>1.85185185185185E-2</v>
      </c>
      <c r="M10">
        <v>0.14682539682539675</v>
      </c>
      <c r="N10">
        <v>0</v>
      </c>
      <c r="O10">
        <v>0.48417274215146522</v>
      </c>
      <c r="P10">
        <v>0</v>
      </c>
      <c r="Q10">
        <v>0.53231979446923205</v>
      </c>
      <c r="R10">
        <v>0.69080126079691595</v>
      </c>
      <c r="S10">
        <v>0.54885239639649219</v>
      </c>
      <c r="T10">
        <v>0.39838492671546982</v>
      </c>
      <c r="U10">
        <v>0.2856439869271164</v>
      </c>
      <c r="V10">
        <v>0.71939522342064666</v>
      </c>
      <c r="W10">
        <v>0.36950549450549425</v>
      </c>
      <c r="X10">
        <v>0.19107142857142825</v>
      </c>
      <c r="Y10">
        <v>0.76490356005180771</v>
      </c>
      <c r="Z10">
        <v>4.9999999999999753E-2</v>
      </c>
      <c r="AA10">
        <v>0.68136472573440998</v>
      </c>
      <c r="AB10">
        <v>0.63211205723514119</v>
      </c>
      <c r="AC10">
        <v>0.44642156774483899</v>
      </c>
      <c r="AD10">
        <v>0.79946931237230534</v>
      </c>
      <c r="AE10">
        <v>0.28788516482889842</v>
      </c>
    </row>
    <row r="11" spans="1:31" x14ac:dyDescent="0.3">
      <c r="A11" t="s">
        <v>104</v>
      </c>
      <c r="B11">
        <v>1.6666666666666583E-2</v>
      </c>
      <c r="C11">
        <v>5.7692307692307661E-2</v>
      </c>
      <c r="D11">
        <v>2.8455284552845499E-2</v>
      </c>
      <c r="E11">
        <v>0.22909480612944413</v>
      </c>
      <c r="F11">
        <v>0</v>
      </c>
      <c r="G11">
        <v>0.27917268214157775</v>
      </c>
      <c r="H11">
        <v>0.56616659658174784</v>
      </c>
      <c r="I11">
        <v>0.33261077676916845</v>
      </c>
      <c r="J11">
        <v>0.15510809320947486</v>
      </c>
      <c r="K11">
        <v>6.1324451410658277E-3</v>
      </c>
      <c r="L11">
        <v>0</v>
      </c>
      <c r="M11">
        <v>0</v>
      </c>
      <c r="N11">
        <v>0</v>
      </c>
      <c r="O11">
        <v>0.1438577586206895</v>
      </c>
      <c r="P11">
        <v>0</v>
      </c>
      <c r="Q11">
        <v>0.47463488170989665</v>
      </c>
      <c r="R11">
        <v>0.65504681996257597</v>
      </c>
      <c r="S11">
        <v>0.40985362810377085</v>
      </c>
      <c r="T11">
        <v>0.33253331047390972</v>
      </c>
      <c r="U11">
        <v>0.21270882538816524</v>
      </c>
      <c r="V11">
        <v>0.59618111618111569</v>
      </c>
      <c r="W11">
        <v>0.33307692307692272</v>
      </c>
      <c r="X11">
        <v>4.8387096774193498E-2</v>
      </c>
      <c r="Y11">
        <v>0.72351098047914775</v>
      </c>
      <c r="Z11">
        <v>0</v>
      </c>
      <c r="AA11">
        <v>0.61559090286982887</v>
      </c>
      <c r="AB11">
        <v>0.51025108204690628</v>
      </c>
      <c r="AC11">
        <v>0.35739005225396026</v>
      </c>
      <c r="AD11">
        <v>0.78692301771924356</v>
      </c>
      <c r="AE11">
        <v>0.15773111945525717</v>
      </c>
    </row>
    <row r="12" spans="1:31" x14ac:dyDescent="0.3">
      <c r="A12" t="s">
        <v>105</v>
      </c>
      <c r="B12">
        <v>0</v>
      </c>
      <c r="C12">
        <v>0</v>
      </c>
      <c r="D12">
        <v>1.35135135135135E-2</v>
      </c>
      <c r="E12">
        <v>0.12639539422326299</v>
      </c>
      <c r="F12">
        <v>0</v>
      </c>
      <c r="G12">
        <v>0.11801948836781226</v>
      </c>
      <c r="H12">
        <v>0.3608219585663533</v>
      </c>
      <c r="I12">
        <v>0.23890813102178637</v>
      </c>
      <c r="J12">
        <v>7.7730003433061856E-2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0.39451431840170526</v>
      </c>
      <c r="R12">
        <v>0.58158638398701135</v>
      </c>
      <c r="S12">
        <v>0.24641630443500592</v>
      </c>
      <c r="T12">
        <v>0.28071668495153257</v>
      </c>
      <c r="U12">
        <v>0.12846523739573493</v>
      </c>
      <c r="V12">
        <v>0.40538329026701075</v>
      </c>
      <c r="W12">
        <v>7.4999999999999997E-2</v>
      </c>
      <c r="X12">
        <v>0</v>
      </c>
      <c r="Y12">
        <v>0.51133279390520048</v>
      </c>
      <c r="Z12">
        <v>0</v>
      </c>
      <c r="AA12">
        <v>0.48198631830671024</v>
      </c>
      <c r="AB12">
        <v>0.33595896194303948</v>
      </c>
      <c r="AC12">
        <v>0.22645974518839768</v>
      </c>
      <c r="AD12">
        <v>0.71496497047998808</v>
      </c>
      <c r="AE12">
        <v>7.1626737651582228E-2</v>
      </c>
    </row>
    <row r="13" spans="1:31" x14ac:dyDescent="0.3">
      <c r="A13" t="s">
        <v>106</v>
      </c>
      <c r="B13">
        <v>0</v>
      </c>
      <c r="C13">
        <v>0</v>
      </c>
      <c r="D13">
        <v>0</v>
      </c>
      <c r="E13">
        <v>0</v>
      </c>
      <c r="F13">
        <v>0</v>
      </c>
      <c r="G13">
        <v>2.0046113688355034E-2</v>
      </c>
      <c r="H13">
        <v>0.11627724280181745</v>
      </c>
      <c r="I13">
        <v>9.1994389062503124E-2</v>
      </c>
      <c r="J13">
        <v>1.993027177563815E-2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0.30046109201223103</v>
      </c>
      <c r="R13">
        <v>0.49975968248773756</v>
      </c>
      <c r="S13">
        <v>9.8107498956071362E-2</v>
      </c>
      <c r="T13">
        <v>0.20893383706926394</v>
      </c>
      <c r="U13">
        <v>4.7276221499638379E-2</v>
      </c>
      <c r="V13">
        <v>0.24184149184149151</v>
      </c>
      <c r="W13">
        <v>0</v>
      </c>
      <c r="X13">
        <v>0</v>
      </c>
      <c r="Y13">
        <v>0.30102564102564078</v>
      </c>
      <c r="Z13">
        <v>0</v>
      </c>
      <c r="AA13">
        <v>0.3231557621056696</v>
      </c>
      <c r="AB13">
        <v>0.12035430007780228</v>
      </c>
      <c r="AC13">
        <v>0.14666906550418563</v>
      </c>
      <c r="AD13">
        <v>0.60681514017724736</v>
      </c>
      <c r="AE13">
        <v>0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3.6290322580645163E-3</v>
      </c>
      <c r="J14">
        <v>2.2246941045606225E-3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0.18831365002107214</v>
      </c>
      <c r="R14">
        <v>0.34887911086814177</v>
      </c>
      <c r="S14">
        <v>1.0159658405272436E-2</v>
      </c>
      <c r="T14">
        <v>0.1072288429662028</v>
      </c>
      <c r="U14">
        <v>5.2126200274348377E-3</v>
      </c>
      <c r="V14">
        <v>0</v>
      </c>
      <c r="W14">
        <v>0</v>
      </c>
      <c r="X14">
        <v>0</v>
      </c>
      <c r="Y14">
        <v>0</v>
      </c>
      <c r="Z14">
        <v>0</v>
      </c>
      <c r="AA14">
        <v>6.5062740638777358E-2</v>
      </c>
      <c r="AB14">
        <v>6.8027210884353722E-3</v>
      </c>
      <c r="AC14">
        <v>1.2605042016806714E-2</v>
      </c>
      <c r="AD14">
        <v>0.26322927397424217</v>
      </c>
      <c r="AE14"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94BA-A221-48B9-94C4-312D86D32B32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1</v>
      </c>
      <c r="B4">
        <v>0.24300346302565701</v>
      </c>
      <c r="C4">
        <v>0.388245786315215</v>
      </c>
      <c r="D4">
        <v>0.394736842105263</v>
      </c>
      <c r="E4">
        <v>1</v>
      </c>
      <c r="F4">
        <v>0.24590163934426201</v>
      </c>
      <c r="G4">
        <v>0.492307692307692</v>
      </c>
      <c r="H4">
        <v>1</v>
      </c>
      <c r="I4">
        <v>0.32653061224489699</v>
      </c>
      <c r="J4">
        <v>0.39716312056737502</v>
      </c>
      <c r="K4">
        <v>1</v>
      </c>
      <c r="L4">
        <v>0.247787610619469</v>
      </c>
      <c r="M4">
        <v>0.37333333333333302</v>
      </c>
      <c r="N4">
        <v>1</v>
      </c>
      <c r="O4">
        <v>0.22950819672131101</v>
      </c>
      <c r="P4">
        <v>0.28368794326241098</v>
      </c>
      <c r="Q4">
        <v>1</v>
      </c>
      <c r="R4">
        <v>0.165289256198347</v>
      </c>
      <c r="S4">
        <v>0.96999119718309801</v>
      </c>
      <c r="T4">
        <v>0.25381628712443</v>
      </c>
      <c r="U4">
        <v>0.401931921041144</v>
      </c>
      <c r="V4">
        <v>0.42990654205607398</v>
      </c>
      <c r="W4">
        <v>0.971830985915493</v>
      </c>
      <c r="X4">
        <v>0.27600000000000002</v>
      </c>
      <c r="Y4">
        <v>0.39516129032258002</v>
      </c>
      <c r="Z4">
        <v>1</v>
      </c>
      <c r="AA4">
        <v>0.24623115577889401</v>
      </c>
      <c r="AB4">
        <v>0.44257703081232402</v>
      </c>
      <c r="AC4">
        <v>0.98750000000000004</v>
      </c>
      <c r="AD4">
        <v>0.28519855595667798</v>
      </c>
      <c r="AE4">
        <v>0.36363636363636298</v>
      </c>
      <c r="AF4">
        <v>0.90625</v>
      </c>
      <c r="AG4">
        <v>0.227450980392156</v>
      </c>
      <c r="AH4">
        <v>0.37837837837837801</v>
      </c>
      <c r="AI4">
        <v>0.984375</v>
      </c>
      <c r="AJ4">
        <v>0.23420074349442299</v>
      </c>
      <c r="AK4">
        <v>1</v>
      </c>
      <c r="AL4">
        <v>0.22515469464622001</v>
      </c>
      <c r="AM4">
        <v>0.365818258337817</v>
      </c>
      <c r="AN4">
        <v>0.39455782312925097</v>
      </c>
      <c r="AO4">
        <v>1</v>
      </c>
      <c r="AP4">
        <v>0.24576271186440601</v>
      </c>
      <c r="AQ4">
        <v>0.42499999999999999</v>
      </c>
      <c r="AR4">
        <v>1</v>
      </c>
      <c r="AS4">
        <v>0.26984126984126899</v>
      </c>
      <c r="AT4">
        <v>0.37241379310344802</v>
      </c>
      <c r="AU4">
        <v>1</v>
      </c>
      <c r="AV4">
        <v>0.22881355932203301</v>
      </c>
      <c r="AW4">
        <v>0.37241379310344802</v>
      </c>
      <c r="AX4">
        <v>1</v>
      </c>
      <c r="AY4">
        <v>0.22881355932203301</v>
      </c>
      <c r="AZ4">
        <v>0.26470588235294101</v>
      </c>
      <c r="BA4">
        <v>1</v>
      </c>
      <c r="BB4">
        <v>0.152542372881355</v>
      </c>
      <c r="BC4">
        <v>1</v>
      </c>
      <c r="BD4">
        <v>0.21370869033047701</v>
      </c>
      <c r="BE4">
        <v>0.34857364429780502</v>
      </c>
      <c r="BF4">
        <v>0.316455696202531</v>
      </c>
      <c r="BG4">
        <v>1</v>
      </c>
      <c r="BH4">
        <v>0.18796992481203001</v>
      </c>
      <c r="BI4">
        <v>0.21476510067113999</v>
      </c>
      <c r="BJ4">
        <v>1</v>
      </c>
      <c r="BK4">
        <v>0.12030075187969901</v>
      </c>
      <c r="BL4">
        <v>0.43636363636363601</v>
      </c>
      <c r="BM4">
        <v>1</v>
      </c>
      <c r="BN4">
        <v>0.27906976744186002</v>
      </c>
      <c r="BO4">
        <v>0.40718562874251402</v>
      </c>
      <c r="BP4">
        <v>1</v>
      </c>
      <c r="BQ4">
        <v>0.25563909774436</v>
      </c>
      <c r="BR4">
        <v>0.36809815950920199</v>
      </c>
      <c r="BS4">
        <v>1</v>
      </c>
      <c r="BT4">
        <v>0.22556390977443599</v>
      </c>
      <c r="BU4">
        <v>0.96957403651115603</v>
      </c>
      <c r="BV4">
        <v>0.27126055594651599</v>
      </c>
      <c r="BW4">
        <v>0.42035749462331101</v>
      </c>
      <c r="BX4">
        <v>0.38620689655172402</v>
      </c>
      <c r="BY4">
        <v>0.96551724137931005</v>
      </c>
      <c r="BZ4">
        <v>0.24137931034482701</v>
      </c>
      <c r="CA4">
        <v>0.46153846153846101</v>
      </c>
      <c r="CB4">
        <v>0.88235294117647001</v>
      </c>
      <c r="CC4">
        <v>0.3125</v>
      </c>
      <c r="CD4">
        <v>0.439024390243902</v>
      </c>
      <c r="CE4">
        <v>1</v>
      </c>
      <c r="CF4">
        <v>0.28125</v>
      </c>
      <c r="CG4">
        <v>0.50467289719626096</v>
      </c>
      <c r="CH4">
        <v>1</v>
      </c>
      <c r="CI4">
        <v>0.33750000000000002</v>
      </c>
      <c r="CJ4">
        <v>0.31034482758620602</v>
      </c>
      <c r="CK4">
        <v>1</v>
      </c>
      <c r="CL4">
        <v>0.183673469387755</v>
      </c>
      <c r="CM4">
        <v>0.97904761904761906</v>
      </c>
      <c r="CN4">
        <v>0.37824093044432</v>
      </c>
      <c r="CO4">
        <v>0.54193690832098096</v>
      </c>
      <c r="CP4">
        <v>0.61052631578947303</v>
      </c>
      <c r="CQ4">
        <v>0.96666666666666601</v>
      </c>
      <c r="CR4">
        <v>0.44615384615384601</v>
      </c>
      <c r="CS4">
        <v>0.52459016393442603</v>
      </c>
      <c r="CT4">
        <v>1</v>
      </c>
      <c r="CU4">
        <v>0.35555555555555501</v>
      </c>
      <c r="CV4">
        <v>0.50943396226415005</v>
      </c>
      <c r="CW4">
        <v>0.96428571428571397</v>
      </c>
      <c r="CX4">
        <v>0.34615384615384598</v>
      </c>
      <c r="CY4">
        <v>0.62068965517241304</v>
      </c>
      <c r="CZ4">
        <v>0.96428571428571397</v>
      </c>
      <c r="DA4">
        <v>0.45762711864406702</v>
      </c>
      <c r="DB4">
        <v>0.44444444444444398</v>
      </c>
      <c r="DC4">
        <v>1</v>
      </c>
      <c r="DD4">
        <v>0.28571428571428498</v>
      </c>
    </row>
    <row r="5" spans="1:108" x14ac:dyDescent="0.3">
      <c r="A5">
        <v>0.96363636363636296</v>
      </c>
      <c r="B5">
        <v>0.25557377049180302</v>
      </c>
      <c r="C5">
        <v>0.38878486960203001</v>
      </c>
      <c r="D5">
        <v>0.43589743589743501</v>
      </c>
      <c r="E5">
        <v>1</v>
      </c>
      <c r="F5">
        <v>0.27868852459016302</v>
      </c>
      <c r="G5">
        <v>0.58064516129032195</v>
      </c>
      <c r="H5">
        <v>0.81818181818181801</v>
      </c>
      <c r="I5">
        <v>0.45</v>
      </c>
      <c r="J5">
        <v>0.28169014084506999</v>
      </c>
      <c r="K5">
        <v>1</v>
      </c>
      <c r="L5">
        <v>0.16393442622950799</v>
      </c>
      <c r="M5">
        <v>0.34013605442176797</v>
      </c>
      <c r="N5">
        <v>1</v>
      </c>
      <c r="O5">
        <v>0.204918032786885</v>
      </c>
      <c r="P5">
        <v>0.30555555555555503</v>
      </c>
      <c r="Q5">
        <v>1</v>
      </c>
      <c r="R5">
        <v>0.18032786885245899</v>
      </c>
      <c r="S5">
        <v>0.92128571428571404</v>
      </c>
      <c r="T5">
        <v>0.28986389462821299</v>
      </c>
      <c r="U5">
        <v>0.43374404918752701</v>
      </c>
      <c r="V5">
        <v>0.50793650793650802</v>
      </c>
      <c r="W5">
        <v>0.91428571428571404</v>
      </c>
      <c r="X5">
        <v>0.35164835164835101</v>
      </c>
      <c r="Y5">
        <v>0.54545454545454497</v>
      </c>
      <c r="Z5">
        <v>0.875</v>
      </c>
      <c r="AA5">
        <v>0.39622641509433898</v>
      </c>
      <c r="AB5">
        <v>0.48447204968944102</v>
      </c>
      <c r="AC5">
        <v>1</v>
      </c>
      <c r="AD5">
        <v>0.31967213114754101</v>
      </c>
      <c r="AE5">
        <v>0.28799999999999998</v>
      </c>
      <c r="AF5">
        <v>0.85714285714285698</v>
      </c>
      <c r="AG5">
        <v>0.17307692307692299</v>
      </c>
      <c r="AH5">
        <v>0.34285714285714203</v>
      </c>
      <c r="AI5">
        <v>0.96</v>
      </c>
      <c r="AJ5">
        <v>0.208695652173913</v>
      </c>
      <c r="AK5">
        <v>1</v>
      </c>
      <c r="AL5">
        <v>0.233189531205061</v>
      </c>
      <c r="AM5">
        <v>0.37535225400311101</v>
      </c>
      <c r="AN5">
        <v>0.43589743589743501</v>
      </c>
      <c r="AO5">
        <v>1</v>
      </c>
      <c r="AP5">
        <v>0.27868852459016302</v>
      </c>
      <c r="AQ5">
        <v>0.43835616438356101</v>
      </c>
      <c r="AR5">
        <v>1</v>
      </c>
      <c r="AS5">
        <v>0.28070175438596401</v>
      </c>
      <c r="AT5">
        <v>0.34013605442176797</v>
      </c>
      <c r="AU5">
        <v>1</v>
      </c>
      <c r="AV5">
        <v>0.204918032786885</v>
      </c>
      <c r="AW5">
        <v>0.40522875816993398</v>
      </c>
      <c r="AX5">
        <v>1</v>
      </c>
      <c r="AY5">
        <v>0.25409836065573699</v>
      </c>
      <c r="AZ5">
        <v>0.25714285714285701</v>
      </c>
      <c r="BA5">
        <v>1</v>
      </c>
      <c r="BB5">
        <v>0.14754098360655701</v>
      </c>
      <c r="BC5">
        <v>1</v>
      </c>
      <c r="BD5">
        <v>0.213118935437135</v>
      </c>
      <c r="BE5">
        <v>0.34774455303676199</v>
      </c>
      <c r="BF5">
        <v>0.29487179487179399</v>
      </c>
      <c r="BG5">
        <v>1</v>
      </c>
      <c r="BH5">
        <v>0.17293233082706699</v>
      </c>
      <c r="BI5">
        <v>0.25165562913907202</v>
      </c>
      <c r="BJ5">
        <v>1</v>
      </c>
      <c r="BK5">
        <v>0.14393939393939301</v>
      </c>
      <c r="BL5">
        <v>0.44970414201183401</v>
      </c>
      <c r="BM5">
        <v>1</v>
      </c>
      <c r="BN5">
        <v>0.29007633587786202</v>
      </c>
      <c r="BO5">
        <v>0.316455696202531</v>
      </c>
      <c r="BP5">
        <v>1</v>
      </c>
      <c r="BQ5">
        <v>0.18796992481203001</v>
      </c>
      <c r="BR5">
        <v>0.426035502958579</v>
      </c>
      <c r="BS5">
        <v>1</v>
      </c>
      <c r="BT5">
        <v>0.27067669172932302</v>
      </c>
      <c r="BU5">
        <v>0.98766603415559695</v>
      </c>
      <c r="BV5">
        <v>0.30426548229938999</v>
      </c>
      <c r="BW5">
        <v>0.45810418764652799</v>
      </c>
      <c r="BX5">
        <v>0.532258064516129</v>
      </c>
      <c r="BY5">
        <v>0.97058823529411697</v>
      </c>
      <c r="BZ5">
        <v>0.36666666666666597</v>
      </c>
      <c r="CA5">
        <v>0.54237288135593198</v>
      </c>
      <c r="CB5">
        <v>1</v>
      </c>
      <c r="CC5">
        <v>0.372093023255813</v>
      </c>
      <c r="CD5">
        <v>0.45454545454545398</v>
      </c>
      <c r="CE5">
        <v>1</v>
      </c>
      <c r="CF5">
        <v>0.29411764705882298</v>
      </c>
      <c r="CG5">
        <v>0.504201680672268</v>
      </c>
      <c r="CH5">
        <v>0.967741935483871</v>
      </c>
      <c r="CI5">
        <v>0.34090909090909</v>
      </c>
      <c r="CJ5">
        <v>0.25714285714285701</v>
      </c>
      <c r="CK5">
        <v>1</v>
      </c>
      <c r="CL5">
        <v>0.14754098360655701</v>
      </c>
      <c r="CM5">
        <v>0.91727272727272702</v>
      </c>
      <c r="CN5">
        <v>0.38375484518064901</v>
      </c>
      <c r="CO5">
        <v>0.53547630375614896</v>
      </c>
      <c r="CP5">
        <v>0.55284552845528401</v>
      </c>
      <c r="CQ5">
        <v>1</v>
      </c>
      <c r="CR5">
        <v>0.38202247191011202</v>
      </c>
      <c r="CS5">
        <v>0.63157894736842002</v>
      </c>
      <c r="CT5">
        <v>0.81818181818181801</v>
      </c>
      <c r="CU5">
        <v>0.51428571428571401</v>
      </c>
      <c r="CV5">
        <v>0.493506493506493</v>
      </c>
      <c r="CW5">
        <v>0.95</v>
      </c>
      <c r="CX5">
        <v>0.33333333333333298</v>
      </c>
      <c r="CY5">
        <v>0.54945054945054905</v>
      </c>
      <c r="CZ5">
        <v>1</v>
      </c>
      <c r="DA5">
        <v>0.37878787878787801</v>
      </c>
      <c r="DB5">
        <v>0.45</v>
      </c>
      <c r="DC5">
        <v>0.81818181818181801</v>
      </c>
      <c r="DD5">
        <v>0.31034482758620602</v>
      </c>
    </row>
    <row r="6" spans="1:108" x14ac:dyDescent="0.3">
      <c r="A6">
        <v>1</v>
      </c>
      <c r="B6">
        <v>0.21338046495489199</v>
      </c>
      <c r="C6">
        <v>0.350993502248863</v>
      </c>
      <c r="D6">
        <v>0.29677419354838702</v>
      </c>
      <c r="E6">
        <v>1</v>
      </c>
      <c r="F6">
        <v>0.174242424242424</v>
      </c>
      <c r="G6">
        <v>0.38655462184873901</v>
      </c>
      <c r="H6">
        <v>1</v>
      </c>
      <c r="I6">
        <v>0.23958333333333301</v>
      </c>
      <c r="J6">
        <v>0.341772151898734</v>
      </c>
      <c r="K6">
        <v>1</v>
      </c>
      <c r="L6">
        <v>0.20610687022900701</v>
      </c>
      <c r="M6">
        <v>0.339622641509434</v>
      </c>
      <c r="N6">
        <v>1</v>
      </c>
      <c r="O6">
        <v>0.204545454545454</v>
      </c>
      <c r="P6">
        <v>0.39024390243902402</v>
      </c>
      <c r="Q6">
        <v>1</v>
      </c>
      <c r="R6">
        <v>0.24242424242424199</v>
      </c>
      <c r="S6">
        <v>0.92859605911330001</v>
      </c>
      <c r="T6">
        <v>0.280335797565191</v>
      </c>
      <c r="U6">
        <v>0.422834278116691</v>
      </c>
      <c r="V6">
        <v>0.40559440559440502</v>
      </c>
      <c r="W6">
        <v>1</v>
      </c>
      <c r="X6">
        <v>0.25438596491227999</v>
      </c>
      <c r="Y6">
        <v>0.56097560975609695</v>
      </c>
      <c r="Z6">
        <v>0.82142857142857095</v>
      </c>
      <c r="AA6">
        <v>0.42592592592592499</v>
      </c>
      <c r="AB6">
        <v>0.40277777777777701</v>
      </c>
      <c r="AC6">
        <v>0.96666666666666601</v>
      </c>
      <c r="AD6">
        <v>0.25438596491227999</v>
      </c>
      <c r="AE6">
        <v>0.39097744360902198</v>
      </c>
      <c r="AF6">
        <v>0.89655172413793105</v>
      </c>
      <c r="AG6">
        <v>0.25</v>
      </c>
      <c r="AH6">
        <v>0.35384615384615298</v>
      </c>
      <c r="AI6">
        <v>0.95833333333333304</v>
      </c>
      <c r="AJ6">
        <v>0.21698113207547101</v>
      </c>
      <c r="AK6">
        <v>0.97894736842105201</v>
      </c>
      <c r="AL6">
        <v>0.21490867579908601</v>
      </c>
      <c r="AM6">
        <v>0.35194864127902498</v>
      </c>
      <c r="AN6">
        <v>0.35616438356164298</v>
      </c>
      <c r="AO6">
        <v>1</v>
      </c>
      <c r="AP6">
        <v>0.21666666666666601</v>
      </c>
      <c r="AQ6">
        <v>0.36956521739130399</v>
      </c>
      <c r="AR6">
        <v>0.89473684210526305</v>
      </c>
      <c r="AS6">
        <v>0.232876712328767</v>
      </c>
      <c r="AT6">
        <v>0.33333333333333298</v>
      </c>
      <c r="AU6">
        <v>1</v>
      </c>
      <c r="AV6">
        <v>0.2</v>
      </c>
      <c r="AW6">
        <v>0.33333333333333298</v>
      </c>
      <c r="AX6">
        <v>1</v>
      </c>
      <c r="AY6">
        <v>0.2</v>
      </c>
      <c r="AZ6">
        <v>0.36734693877551</v>
      </c>
      <c r="BA6">
        <v>1</v>
      </c>
      <c r="BB6">
        <v>0.22500000000000001</v>
      </c>
      <c r="BC6">
        <v>1</v>
      </c>
      <c r="BD6">
        <v>0.21196873302136399</v>
      </c>
      <c r="BE6">
        <v>0.34648980847438698</v>
      </c>
      <c r="BF6">
        <v>0.305732484076433</v>
      </c>
      <c r="BG6">
        <v>1</v>
      </c>
      <c r="BH6">
        <v>0.180451127819548</v>
      </c>
      <c r="BI6">
        <v>0.26315789473684198</v>
      </c>
      <c r="BJ6">
        <v>1</v>
      </c>
      <c r="BK6">
        <v>0.15151515151515099</v>
      </c>
      <c r="BL6">
        <v>0.42424242424242398</v>
      </c>
      <c r="BM6">
        <v>1</v>
      </c>
      <c r="BN6">
        <v>0.269230769230769</v>
      </c>
      <c r="BO6">
        <v>0.44444444444444398</v>
      </c>
      <c r="BP6">
        <v>1</v>
      </c>
      <c r="BQ6">
        <v>0.28571428571428498</v>
      </c>
      <c r="BR6">
        <v>0.29487179487179399</v>
      </c>
      <c r="BS6">
        <v>1</v>
      </c>
      <c r="BT6">
        <v>0.17293233082706699</v>
      </c>
      <c r="BU6">
        <v>0.98947368421052595</v>
      </c>
      <c r="BV6">
        <v>0.227805722617094</v>
      </c>
      <c r="BW6">
        <v>0.36897570859309098</v>
      </c>
      <c r="BX6">
        <v>0.35616438356164298</v>
      </c>
      <c r="BY6">
        <v>1</v>
      </c>
      <c r="BZ6">
        <v>0.21666666666666601</v>
      </c>
      <c r="CA6">
        <v>0.32142857142857101</v>
      </c>
      <c r="CB6">
        <v>0.94736842105263097</v>
      </c>
      <c r="CC6">
        <v>0.19354838709677399</v>
      </c>
      <c r="CD6">
        <v>0.46153846153846101</v>
      </c>
      <c r="CE6">
        <v>1</v>
      </c>
      <c r="CF6">
        <v>0.3</v>
      </c>
      <c r="CG6">
        <v>0.33333333333333298</v>
      </c>
      <c r="CH6">
        <v>1</v>
      </c>
      <c r="CI6">
        <v>0.2</v>
      </c>
      <c r="CJ6">
        <v>0.37241379310344802</v>
      </c>
      <c r="CK6">
        <v>1</v>
      </c>
      <c r="CL6">
        <v>0.22881355932203301</v>
      </c>
      <c r="CM6">
        <v>0.95509259259259205</v>
      </c>
      <c r="CN6">
        <v>0.35303739746525797</v>
      </c>
      <c r="CO6">
        <v>0.51417981918336197</v>
      </c>
      <c r="CP6">
        <v>0.51111111111111096</v>
      </c>
      <c r="CQ6">
        <v>1</v>
      </c>
      <c r="CR6">
        <v>0.34328358208955201</v>
      </c>
      <c r="CS6">
        <v>0.55421686746987897</v>
      </c>
      <c r="CT6">
        <v>1</v>
      </c>
      <c r="CU6">
        <v>0.38333333333333303</v>
      </c>
      <c r="CV6">
        <v>0.48148148148148101</v>
      </c>
      <c r="CW6">
        <v>0.96296296296296202</v>
      </c>
      <c r="CX6">
        <v>0.32098765432098703</v>
      </c>
      <c r="CY6">
        <v>0.51428571428571401</v>
      </c>
      <c r="CZ6">
        <v>1</v>
      </c>
      <c r="DA6">
        <v>0.34615384615384598</v>
      </c>
      <c r="DB6">
        <v>0.50980392156862697</v>
      </c>
      <c r="DC6">
        <v>0.8125</v>
      </c>
      <c r="DD6">
        <v>0.371428571428571</v>
      </c>
    </row>
    <row r="7" spans="1:108" x14ac:dyDescent="0.3">
      <c r="A7">
        <v>0.98666666666666603</v>
      </c>
      <c r="B7">
        <v>0.21686411398608099</v>
      </c>
      <c r="C7">
        <v>0.35341139798267202</v>
      </c>
      <c r="D7">
        <v>0.38571428571428501</v>
      </c>
      <c r="E7">
        <v>1</v>
      </c>
      <c r="F7">
        <v>0.238938053097345</v>
      </c>
      <c r="G7">
        <v>0.31818181818181801</v>
      </c>
      <c r="H7">
        <v>0.93333333333333302</v>
      </c>
      <c r="I7">
        <v>0.19178082191780799</v>
      </c>
      <c r="J7">
        <v>0.31578947368421001</v>
      </c>
      <c r="K7">
        <v>1</v>
      </c>
      <c r="L7">
        <v>0.1875</v>
      </c>
      <c r="M7">
        <v>0.45751633986928097</v>
      </c>
      <c r="N7">
        <v>1</v>
      </c>
      <c r="O7">
        <v>0.29661016949152502</v>
      </c>
      <c r="P7">
        <v>0.28985507246376802</v>
      </c>
      <c r="Q7">
        <v>1</v>
      </c>
      <c r="R7">
        <v>0.169491525423728</v>
      </c>
      <c r="S7">
        <v>0.99285714285714199</v>
      </c>
      <c r="T7">
        <v>0.27231177816383301</v>
      </c>
      <c r="U7">
        <v>0.425694140022498</v>
      </c>
      <c r="V7">
        <v>0.39999999999999902</v>
      </c>
      <c r="W7">
        <v>0.96428571428571397</v>
      </c>
      <c r="X7">
        <v>0.25233644859812998</v>
      </c>
      <c r="Y7">
        <v>0.422222222222222</v>
      </c>
      <c r="Z7">
        <v>1</v>
      </c>
      <c r="AA7">
        <v>0.26760563380281599</v>
      </c>
      <c r="AB7">
        <v>0.52564102564102499</v>
      </c>
      <c r="AC7">
        <v>1</v>
      </c>
      <c r="AD7">
        <v>0.356521739130434</v>
      </c>
      <c r="AE7">
        <v>0.37762237762237699</v>
      </c>
      <c r="AF7">
        <v>1</v>
      </c>
      <c r="AG7">
        <v>0.232758620689655</v>
      </c>
      <c r="AH7">
        <v>0.402985074626865</v>
      </c>
      <c r="AI7">
        <v>1</v>
      </c>
      <c r="AJ7">
        <v>0.25233644859812998</v>
      </c>
      <c r="AK7">
        <v>0.97777777777777697</v>
      </c>
      <c r="AL7">
        <v>0.21619334001559101</v>
      </c>
      <c r="AM7">
        <v>0.35207963347282201</v>
      </c>
      <c r="AN7">
        <v>0.38157894736842102</v>
      </c>
      <c r="AO7">
        <v>1</v>
      </c>
      <c r="AP7">
        <v>0.23577235772357699</v>
      </c>
      <c r="AQ7">
        <v>0.35164835164835101</v>
      </c>
      <c r="AR7">
        <v>0.88888888888888795</v>
      </c>
      <c r="AS7">
        <v>0.21917808219178</v>
      </c>
      <c r="AT7">
        <v>0.39215686274509798</v>
      </c>
      <c r="AU7">
        <v>1</v>
      </c>
      <c r="AV7">
        <v>0.24390243902438999</v>
      </c>
      <c r="AW7">
        <v>0.39215686274509798</v>
      </c>
      <c r="AX7">
        <v>1</v>
      </c>
      <c r="AY7">
        <v>0.24390243902438999</v>
      </c>
      <c r="AZ7">
        <v>0.24285714285714199</v>
      </c>
      <c r="BA7">
        <v>1</v>
      </c>
      <c r="BB7">
        <v>0.138211382113821</v>
      </c>
      <c r="BC7">
        <v>1</v>
      </c>
      <c r="BD7">
        <v>0.21353383458646599</v>
      </c>
      <c r="BE7">
        <v>0.349668547712781</v>
      </c>
      <c r="BF7">
        <v>0.32704402515723202</v>
      </c>
      <c r="BG7">
        <v>1</v>
      </c>
      <c r="BH7">
        <v>0.19548872180451099</v>
      </c>
      <c r="BI7">
        <v>0.28387096774193499</v>
      </c>
      <c r="BJ7">
        <v>1</v>
      </c>
      <c r="BK7">
        <v>0.16541353383458601</v>
      </c>
      <c r="BL7">
        <v>0.46242774566473899</v>
      </c>
      <c r="BM7">
        <v>1</v>
      </c>
      <c r="BN7">
        <v>0.30075187969924799</v>
      </c>
      <c r="BO7">
        <v>0.33750000000000002</v>
      </c>
      <c r="BP7">
        <v>1</v>
      </c>
      <c r="BQ7">
        <v>0.203007518796992</v>
      </c>
      <c r="BR7">
        <v>0.33750000000000002</v>
      </c>
      <c r="BS7">
        <v>1</v>
      </c>
      <c r="BT7">
        <v>0.203007518796992</v>
      </c>
      <c r="BU7">
        <v>0.98666666666666603</v>
      </c>
      <c r="BV7">
        <v>0.25289554053303098</v>
      </c>
      <c r="BW7">
        <v>0.39718434127396601</v>
      </c>
      <c r="BX7">
        <v>0.38157894736842102</v>
      </c>
      <c r="BY7">
        <v>1</v>
      </c>
      <c r="BZ7">
        <v>0.23577235772357699</v>
      </c>
      <c r="CA7">
        <v>0.42352941176470499</v>
      </c>
      <c r="CB7">
        <v>1</v>
      </c>
      <c r="CC7">
        <v>0.26865671641791</v>
      </c>
      <c r="CD7">
        <v>0.5</v>
      </c>
      <c r="CE7">
        <v>0.93333333333333302</v>
      </c>
      <c r="CF7">
        <v>0.34146341463414598</v>
      </c>
      <c r="CG7">
        <v>0.43795620437956201</v>
      </c>
      <c r="CH7">
        <v>1</v>
      </c>
      <c r="CI7">
        <v>0.28037383177570002</v>
      </c>
      <c r="CJ7">
        <v>0.24285714285714199</v>
      </c>
      <c r="CK7">
        <v>1</v>
      </c>
      <c r="CL7">
        <v>0.138211382113821</v>
      </c>
      <c r="CM7">
        <v>0.95619047619047604</v>
      </c>
      <c r="CN7">
        <v>0.31667347145607999</v>
      </c>
      <c r="CO7">
        <v>0.46695983151872</v>
      </c>
      <c r="CP7">
        <v>0.38028169014084501</v>
      </c>
      <c r="CQ7">
        <v>1</v>
      </c>
      <c r="CR7">
        <v>0.23478260869565201</v>
      </c>
      <c r="CS7">
        <v>0.47457627118644002</v>
      </c>
      <c r="CT7">
        <v>0.93333333333333302</v>
      </c>
      <c r="CU7">
        <v>0.31818181818181801</v>
      </c>
      <c r="CV7">
        <v>0.44186046511627902</v>
      </c>
      <c r="CW7">
        <v>0.90476190476190399</v>
      </c>
      <c r="CX7">
        <v>0.29230769230769199</v>
      </c>
      <c r="CY7">
        <v>0.65346534653465305</v>
      </c>
      <c r="CZ7">
        <v>0.94285714285714195</v>
      </c>
      <c r="DA7">
        <v>0.5</v>
      </c>
      <c r="DB7">
        <v>0.38461538461538403</v>
      </c>
      <c r="DC7">
        <v>1</v>
      </c>
      <c r="DD7">
        <v>0.238095238095238</v>
      </c>
    </row>
    <row r="8" spans="1:108" x14ac:dyDescent="0.3">
      <c r="A8">
        <v>0.95494505494505499</v>
      </c>
      <c r="B8">
        <v>0.24634633589486499</v>
      </c>
      <c r="C8">
        <v>0.38309031819793998</v>
      </c>
      <c r="D8">
        <v>0.38157894736842102</v>
      </c>
      <c r="E8">
        <v>1</v>
      </c>
      <c r="F8">
        <v>0.23577235772357699</v>
      </c>
      <c r="G8">
        <v>0.25581395348837199</v>
      </c>
      <c r="H8">
        <v>0.84615384615384603</v>
      </c>
      <c r="I8">
        <v>0.150684931506849</v>
      </c>
      <c r="J8">
        <v>0.56521739130434701</v>
      </c>
      <c r="K8">
        <v>0.92857142857142805</v>
      </c>
      <c r="L8">
        <v>0.40625</v>
      </c>
      <c r="M8">
        <v>0.43312101910827999</v>
      </c>
      <c r="N8">
        <v>1</v>
      </c>
      <c r="O8">
        <v>0.276422764227642</v>
      </c>
      <c r="P8">
        <v>0.27972027972027902</v>
      </c>
      <c r="Q8">
        <v>1</v>
      </c>
      <c r="R8">
        <v>0.16260162601625999</v>
      </c>
      <c r="S8">
        <v>0.957664160401002</v>
      </c>
      <c r="T8">
        <v>0.30903894419225397</v>
      </c>
      <c r="U8">
        <v>0.46058074454390702</v>
      </c>
      <c r="V8">
        <v>0.375</v>
      </c>
      <c r="W8">
        <v>0.96</v>
      </c>
      <c r="X8">
        <v>0.233009708737864</v>
      </c>
      <c r="Y8">
        <v>0.625</v>
      </c>
      <c r="Z8">
        <v>0.952380952380952</v>
      </c>
      <c r="AA8">
        <v>0.46511627906976699</v>
      </c>
      <c r="AB8">
        <v>0.50349650349650299</v>
      </c>
      <c r="AC8">
        <v>0.94736842105263097</v>
      </c>
      <c r="AD8">
        <v>0.34285714285714203</v>
      </c>
      <c r="AE8">
        <v>0.41134751773049599</v>
      </c>
      <c r="AF8">
        <v>1</v>
      </c>
      <c r="AG8">
        <v>0.25892857142857101</v>
      </c>
      <c r="AH8">
        <v>0.38805970149253699</v>
      </c>
      <c r="AI8">
        <v>0.92857142857142805</v>
      </c>
      <c r="AJ8">
        <v>0.245283018867924</v>
      </c>
      <c r="BC8">
        <v>1</v>
      </c>
      <c r="BD8">
        <v>0.216928685349737</v>
      </c>
      <c r="BE8">
        <v>0.35555453243592899</v>
      </c>
      <c r="BF8">
        <v>0.39759036144578302</v>
      </c>
      <c r="BG8">
        <v>1</v>
      </c>
      <c r="BH8">
        <v>0.24812030075187899</v>
      </c>
      <c r="BI8">
        <v>0.32704402515723202</v>
      </c>
      <c r="BJ8">
        <v>1</v>
      </c>
      <c r="BK8">
        <v>0.19548872180451099</v>
      </c>
      <c r="BL8">
        <v>0.40963855421686701</v>
      </c>
      <c r="BM8">
        <v>1</v>
      </c>
      <c r="BN8">
        <v>0.25757575757575701</v>
      </c>
      <c r="BO8">
        <v>0.316455696202531</v>
      </c>
      <c r="BP8">
        <v>1</v>
      </c>
      <c r="BQ8">
        <v>0.18796992481203001</v>
      </c>
      <c r="BR8">
        <v>0.32704402515723202</v>
      </c>
      <c r="BS8">
        <v>1</v>
      </c>
      <c r="BT8">
        <v>0.19548872180451099</v>
      </c>
      <c r="CM8">
        <v>0.94334841628959198</v>
      </c>
      <c r="CN8">
        <v>0.41877380793067698</v>
      </c>
      <c r="CO8">
        <v>0.57445333736031401</v>
      </c>
      <c r="CP8">
        <v>0.72499999999999998</v>
      </c>
      <c r="CQ8">
        <v>1</v>
      </c>
      <c r="CR8">
        <v>0.56862745098039202</v>
      </c>
      <c r="CS8">
        <v>0.4</v>
      </c>
      <c r="CT8">
        <v>0.84615384615384603</v>
      </c>
      <c r="CU8">
        <v>0.26190476190476097</v>
      </c>
      <c r="CV8">
        <v>0.65116279069767402</v>
      </c>
      <c r="CW8">
        <v>1</v>
      </c>
      <c r="CX8">
        <v>0.48275862068965503</v>
      </c>
      <c r="CY8">
        <v>0.628571428571428</v>
      </c>
      <c r="CZ8">
        <v>0.97058823529411697</v>
      </c>
      <c r="DA8">
        <v>0.46478873239436602</v>
      </c>
      <c r="DB8">
        <v>0.46753246753246702</v>
      </c>
      <c r="DC8">
        <v>0.9</v>
      </c>
      <c r="DD8">
        <v>0.31578947368421001</v>
      </c>
    </row>
    <row r="9" spans="1:108" x14ac:dyDescent="0.3">
      <c r="A9">
        <v>1</v>
      </c>
      <c r="B9">
        <v>0.21586646661665401</v>
      </c>
      <c r="C9">
        <v>0.35333177339482702</v>
      </c>
      <c r="D9">
        <v>0.35761589403973498</v>
      </c>
      <c r="E9">
        <v>1</v>
      </c>
      <c r="F9">
        <v>0.21774193548387</v>
      </c>
      <c r="G9">
        <v>0.37735849056603699</v>
      </c>
      <c r="H9">
        <v>1</v>
      </c>
      <c r="I9">
        <v>0.232558139534883</v>
      </c>
      <c r="J9">
        <v>0.33557046979865701</v>
      </c>
      <c r="K9">
        <v>1</v>
      </c>
      <c r="L9">
        <v>0.20161290322580599</v>
      </c>
      <c r="M9">
        <v>0.430379746835443</v>
      </c>
      <c r="N9">
        <v>1</v>
      </c>
      <c r="O9">
        <v>0.27419354838709598</v>
      </c>
      <c r="P9">
        <v>0.26573426573426501</v>
      </c>
      <c r="Q9">
        <v>1</v>
      </c>
      <c r="R9">
        <v>0.15322580645161199</v>
      </c>
      <c r="S9">
        <v>0.95380392156862703</v>
      </c>
      <c r="T9">
        <v>0.26221092152068298</v>
      </c>
      <c r="U9">
        <v>0.410027018429797</v>
      </c>
      <c r="V9">
        <v>0.37398373983739802</v>
      </c>
      <c r="W9">
        <v>0.92</v>
      </c>
      <c r="X9">
        <v>0.23469387755102</v>
      </c>
      <c r="Y9">
        <v>0.35955056179775202</v>
      </c>
      <c r="Z9">
        <v>1</v>
      </c>
      <c r="AA9">
        <v>0.21917808219178</v>
      </c>
      <c r="AB9">
        <v>0.46753246753246702</v>
      </c>
      <c r="AC9">
        <v>1</v>
      </c>
      <c r="AD9">
        <v>0.305084745762711</v>
      </c>
      <c r="AE9">
        <v>0.434782608695652</v>
      </c>
      <c r="AF9">
        <v>0.88235294117647001</v>
      </c>
      <c r="AG9">
        <v>0.28846153846153799</v>
      </c>
      <c r="AH9">
        <v>0.41428571428571398</v>
      </c>
      <c r="AI9">
        <v>0.96666666666666601</v>
      </c>
      <c r="AJ9">
        <v>0.263636363636363</v>
      </c>
      <c r="BC9">
        <v>1</v>
      </c>
      <c r="BD9">
        <v>0.20645933014354001</v>
      </c>
      <c r="BE9">
        <v>0.33890310948410302</v>
      </c>
      <c r="BF9">
        <v>0.37804878048780399</v>
      </c>
      <c r="BG9">
        <v>1</v>
      </c>
      <c r="BH9">
        <v>0.233082706766917</v>
      </c>
      <c r="BI9">
        <v>0.23841059602649001</v>
      </c>
      <c r="BJ9">
        <v>1</v>
      </c>
      <c r="BK9">
        <v>0.13533834586466101</v>
      </c>
      <c r="BL9">
        <v>0.45614035087719301</v>
      </c>
      <c r="BM9">
        <v>1</v>
      </c>
      <c r="BN9">
        <v>0.29545454545454503</v>
      </c>
      <c r="BO9">
        <v>0.29487179487179399</v>
      </c>
      <c r="BP9">
        <v>1</v>
      </c>
      <c r="BQ9">
        <v>0.17293233082706699</v>
      </c>
      <c r="BR9">
        <v>0.32704402515723202</v>
      </c>
      <c r="BS9">
        <v>1</v>
      </c>
      <c r="BT9">
        <v>0.19548872180451099</v>
      </c>
      <c r="CM9">
        <v>0.90391304347825996</v>
      </c>
      <c r="CN9">
        <v>0.322193515704154</v>
      </c>
      <c r="CO9">
        <v>0.47211443402727199</v>
      </c>
      <c r="CP9">
        <v>0.45901639344262202</v>
      </c>
      <c r="CQ9">
        <v>1</v>
      </c>
      <c r="CR9">
        <v>0.29787234042553101</v>
      </c>
      <c r="CS9">
        <v>0.46666666666666601</v>
      </c>
      <c r="CT9">
        <v>0.875</v>
      </c>
      <c r="CU9">
        <v>0.31818181818181801</v>
      </c>
      <c r="CV9">
        <v>0.531645569620253</v>
      </c>
      <c r="CW9">
        <v>0.875</v>
      </c>
      <c r="CX9">
        <v>0.381818181818181</v>
      </c>
      <c r="CY9">
        <v>0.52941176470588203</v>
      </c>
      <c r="CZ9">
        <v>0.9</v>
      </c>
      <c r="DA9">
        <v>0.375</v>
      </c>
      <c r="DB9">
        <v>0.37383177570093401</v>
      </c>
      <c r="DC9">
        <v>0.86956521739130399</v>
      </c>
      <c r="DD9">
        <v>0.238095238095238</v>
      </c>
    </row>
    <row r="10" spans="1:108" x14ac:dyDescent="0.3">
      <c r="A10">
        <v>0.89934640522875797</v>
      </c>
      <c r="B10">
        <v>0.21869324473975599</v>
      </c>
      <c r="C10">
        <v>0.34878862813476802</v>
      </c>
      <c r="D10">
        <v>0.33333333333333298</v>
      </c>
      <c r="E10">
        <v>1</v>
      </c>
      <c r="F10">
        <v>0.2</v>
      </c>
      <c r="G10">
        <v>0.43835616438356101</v>
      </c>
      <c r="H10">
        <v>0.94117647058823495</v>
      </c>
      <c r="I10">
        <v>0.28571428571428498</v>
      </c>
      <c r="J10">
        <v>0.26548672566371601</v>
      </c>
      <c r="K10">
        <v>0.55555555555555503</v>
      </c>
      <c r="L10">
        <v>0.17441860465116199</v>
      </c>
      <c r="M10">
        <v>0.42105263157894701</v>
      </c>
      <c r="N10">
        <v>1</v>
      </c>
      <c r="O10">
        <v>0.266666666666666</v>
      </c>
      <c r="P10">
        <v>0.28571428571428498</v>
      </c>
      <c r="Q10">
        <v>1</v>
      </c>
      <c r="R10">
        <v>0.16666666666666599</v>
      </c>
      <c r="S10">
        <v>0.97339181286549703</v>
      </c>
      <c r="T10">
        <v>0.28021169120804701</v>
      </c>
      <c r="U10">
        <v>0.43194863013125501</v>
      </c>
      <c r="V10">
        <v>0.35658914728682101</v>
      </c>
      <c r="W10">
        <v>1</v>
      </c>
      <c r="X10">
        <v>0.21698113207547101</v>
      </c>
      <c r="Y10">
        <v>0.49315068493150599</v>
      </c>
      <c r="Z10">
        <v>0.94736842105263097</v>
      </c>
      <c r="AA10">
        <v>0.33333333333333298</v>
      </c>
      <c r="AB10">
        <v>0.46753246753246702</v>
      </c>
      <c r="AC10">
        <v>0.94736842105263097</v>
      </c>
      <c r="AD10">
        <v>0.31034482758620602</v>
      </c>
      <c r="AE10">
        <v>0.35971223021582699</v>
      </c>
      <c r="AF10">
        <v>1</v>
      </c>
      <c r="AG10">
        <v>0.21929824561403499</v>
      </c>
      <c r="AH10">
        <v>0.48275862068965503</v>
      </c>
      <c r="AI10">
        <v>0.97222222222222199</v>
      </c>
      <c r="AJ10">
        <v>0.32110091743119201</v>
      </c>
      <c r="BC10">
        <v>0.96666666666666601</v>
      </c>
      <c r="BD10">
        <v>0.326315789473684</v>
      </c>
      <c r="BE10">
        <v>0.45225623769291701</v>
      </c>
      <c r="BF10">
        <v>0.38787878787878699</v>
      </c>
      <c r="BG10">
        <v>1</v>
      </c>
      <c r="BH10">
        <v>0.24060150375939801</v>
      </c>
      <c r="BI10">
        <v>0.76923076923076905</v>
      </c>
      <c r="BJ10">
        <v>0.83333333333333304</v>
      </c>
      <c r="BK10">
        <v>0.71428571428571397</v>
      </c>
      <c r="BL10">
        <v>0.37804878048780399</v>
      </c>
      <c r="BM10">
        <v>1</v>
      </c>
      <c r="BN10">
        <v>0.233082706766917</v>
      </c>
      <c r="BO10">
        <v>0.35802469135802401</v>
      </c>
      <c r="BP10">
        <v>1</v>
      </c>
      <c r="BQ10">
        <v>0.21804511278195399</v>
      </c>
      <c r="BR10">
        <v>0.36809815950920199</v>
      </c>
      <c r="BS10">
        <v>1</v>
      </c>
      <c r="BT10">
        <v>0.22556390977443599</v>
      </c>
      <c r="CM10">
        <v>0.93696044031647696</v>
      </c>
      <c r="CN10">
        <v>0.44797531304277899</v>
      </c>
      <c r="CO10">
        <v>0.59750187554841505</v>
      </c>
      <c r="CP10">
        <v>0.676056338028169</v>
      </c>
      <c r="CQ10">
        <v>0.88888888888888795</v>
      </c>
      <c r="CR10">
        <v>0.54545454545454497</v>
      </c>
      <c r="CS10">
        <v>0.60606060606060597</v>
      </c>
      <c r="CT10">
        <v>1</v>
      </c>
      <c r="CU10">
        <v>0.434782608695652</v>
      </c>
      <c r="CV10">
        <v>0.62337662337662303</v>
      </c>
      <c r="CW10">
        <v>0.96</v>
      </c>
      <c r="CX10">
        <v>0.46153846153846101</v>
      </c>
      <c r="CY10">
        <v>0.69565217391304301</v>
      </c>
      <c r="CZ10">
        <v>0.94117647058823495</v>
      </c>
      <c r="DA10">
        <v>0.55172413793103403</v>
      </c>
      <c r="DB10">
        <v>0.38636363636363602</v>
      </c>
      <c r="DC10">
        <v>0.89473684210526305</v>
      </c>
      <c r="DD10">
        <v>0.24637681159420199</v>
      </c>
    </row>
    <row r="11" spans="1:108" x14ac:dyDescent="0.3">
      <c r="A11">
        <v>1</v>
      </c>
      <c r="B11">
        <v>0.219336219336219</v>
      </c>
      <c r="C11">
        <v>0.359140811376568</v>
      </c>
      <c r="D11">
        <v>0.40506329113924</v>
      </c>
      <c r="E11">
        <v>1</v>
      </c>
      <c r="F11">
        <v>0.25396825396825301</v>
      </c>
      <c r="G11">
        <v>0.34408602150537598</v>
      </c>
      <c r="H11">
        <v>1</v>
      </c>
      <c r="I11">
        <v>0.207792207792207</v>
      </c>
      <c r="J11">
        <v>0.36363636363636298</v>
      </c>
      <c r="K11">
        <v>1</v>
      </c>
      <c r="L11">
        <v>0.22222222222222199</v>
      </c>
      <c r="M11">
        <v>0.37419354838709601</v>
      </c>
      <c r="N11">
        <v>1</v>
      </c>
      <c r="O11">
        <v>0.23015873015873001</v>
      </c>
      <c r="P11">
        <v>0.30872483221476499</v>
      </c>
      <c r="Q11">
        <v>1</v>
      </c>
      <c r="R11">
        <v>0.182539682539682</v>
      </c>
      <c r="S11">
        <v>0.98428571428571399</v>
      </c>
      <c r="T11">
        <v>0.281788317986296</v>
      </c>
      <c r="U11">
        <v>0.43409252138822002</v>
      </c>
      <c r="V11">
        <v>0.35036496350364899</v>
      </c>
      <c r="W11">
        <v>1</v>
      </c>
      <c r="X11">
        <v>0.212389380530973</v>
      </c>
      <c r="Y11">
        <v>0.47499999999999898</v>
      </c>
      <c r="Z11">
        <v>0.95</v>
      </c>
      <c r="AA11">
        <v>0.31666666666666599</v>
      </c>
      <c r="AB11">
        <v>0.456375838926174</v>
      </c>
      <c r="AC11">
        <v>0.97142857142857097</v>
      </c>
      <c r="AD11">
        <v>0.29824561403508698</v>
      </c>
      <c r="AE11">
        <v>0.54285714285714204</v>
      </c>
      <c r="AF11">
        <v>1</v>
      </c>
      <c r="AG11">
        <v>0.37254901960784298</v>
      </c>
      <c r="AH11">
        <v>0.34586466165413499</v>
      </c>
      <c r="AI11">
        <v>1</v>
      </c>
      <c r="AJ11">
        <v>0.20909090909090899</v>
      </c>
      <c r="BC11">
        <v>1</v>
      </c>
      <c r="BD11">
        <v>0.21995898838004099</v>
      </c>
      <c r="BE11">
        <v>0.35943753916235999</v>
      </c>
      <c r="BF11">
        <v>0.316455696202531</v>
      </c>
      <c r="BG11">
        <v>1</v>
      </c>
      <c r="BH11">
        <v>0.18796992481203001</v>
      </c>
      <c r="BI11">
        <v>0.316455696202531</v>
      </c>
      <c r="BJ11">
        <v>1</v>
      </c>
      <c r="BK11">
        <v>0.18796992481203001</v>
      </c>
      <c r="BL11">
        <v>0.42857142857142799</v>
      </c>
      <c r="BM11">
        <v>1</v>
      </c>
      <c r="BN11">
        <v>0.27272727272727199</v>
      </c>
      <c r="BO11">
        <v>0.34782608695652101</v>
      </c>
      <c r="BP11">
        <v>1</v>
      </c>
      <c r="BQ11">
        <v>0.21052631578947301</v>
      </c>
      <c r="BR11">
        <v>0.38787878787878699</v>
      </c>
      <c r="BS11">
        <v>1</v>
      </c>
      <c r="BT11">
        <v>0.24060150375939801</v>
      </c>
      <c r="CM11">
        <v>0.88967592592592504</v>
      </c>
      <c r="CN11">
        <v>0.313207526418535</v>
      </c>
      <c r="CO11">
        <v>0.44948876163580898</v>
      </c>
      <c r="CP11">
        <v>0.360902255639097</v>
      </c>
      <c r="CQ11">
        <v>1</v>
      </c>
      <c r="CR11">
        <v>0.22018348623853201</v>
      </c>
      <c r="CS11">
        <v>0.44155844155844098</v>
      </c>
      <c r="CT11">
        <v>1</v>
      </c>
      <c r="CU11">
        <v>0.28333333333333299</v>
      </c>
      <c r="CV11">
        <v>0.51515151515151503</v>
      </c>
      <c r="CW11">
        <v>0.62962962962962898</v>
      </c>
      <c r="CX11">
        <v>0.43589743589743501</v>
      </c>
      <c r="CY11">
        <v>0.53448275862068895</v>
      </c>
      <c r="CZ11">
        <v>0.96875</v>
      </c>
      <c r="DA11">
        <v>0.36904761904761901</v>
      </c>
      <c r="DB11">
        <v>0.39534883720930197</v>
      </c>
      <c r="DC11">
        <v>0.85</v>
      </c>
      <c r="DD11">
        <v>0.25757575757575701</v>
      </c>
    </row>
    <row r="12" spans="1:108" x14ac:dyDescent="0.3">
      <c r="A12">
        <v>0.99393939393939301</v>
      </c>
      <c r="B12">
        <v>0.21565777153558</v>
      </c>
      <c r="C12">
        <v>0.34976085911524002</v>
      </c>
      <c r="D12">
        <v>0.34838709677419299</v>
      </c>
      <c r="E12">
        <v>1</v>
      </c>
      <c r="F12">
        <v>0.2109375</v>
      </c>
      <c r="G12">
        <v>0.33644859813084099</v>
      </c>
      <c r="H12">
        <v>1</v>
      </c>
      <c r="I12">
        <v>0.20224719101123501</v>
      </c>
      <c r="J12">
        <v>0.41830065359477098</v>
      </c>
      <c r="K12">
        <v>0.96969696969696895</v>
      </c>
      <c r="L12">
        <v>0.266666666666666</v>
      </c>
      <c r="M12">
        <v>0.44848484848484799</v>
      </c>
      <c r="N12">
        <v>1</v>
      </c>
      <c r="O12">
        <v>0.2890625</v>
      </c>
      <c r="P12">
        <v>0.19718309859154901</v>
      </c>
      <c r="Q12">
        <v>1</v>
      </c>
      <c r="R12">
        <v>0.109375</v>
      </c>
      <c r="S12">
        <v>0.99090909090909096</v>
      </c>
      <c r="T12">
        <v>0.29506831932065503</v>
      </c>
      <c r="U12">
        <v>0.451202663054734</v>
      </c>
      <c r="V12">
        <v>0.39694656488549601</v>
      </c>
      <c r="W12">
        <v>1</v>
      </c>
      <c r="X12">
        <v>0.24761904761904699</v>
      </c>
      <c r="Y12">
        <v>0.53846153846153799</v>
      </c>
      <c r="Z12">
        <v>0.95454545454545403</v>
      </c>
      <c r="AA12">
        <v>0.375</v>
      </c>
      <c r="AB12">
        <v>0.52631578947368396</v>
      </c>
      <c r="AC12">
        <v>1</v>
      </c>
      <c r="AD12">
        <v>0.35714285714285698</v>
      </c>
      <c r="AE12">
        <v>0.39130434782608697</v>
      </c>
      <c r="AF12">
        <v>1</v>
      </c>
      <c r="AG12">
        <v>0.24324324324324301</v>
      </c>
      <c r="AH12">
        <v>0.402985074626865</v>
      </c>
      <c r="AI12">
        <v>1</v>
      </c>
      <c r="AJ12">
        <v>0.25233644859812998</v>
      </c>
      <c r="BC12">
        <v>1</v>
      </c>
      <c r="BD12">
        <v>0.21521244972897299</v>
      </c>
      <c r="BE12">
        <v>0.35214537448083</v>
      </c>
      <c r="BF12">
        <v>0.35802469135802401</v>
      </c>
      <c r="BG12">
        <v>1</v>
      </c>
      <c r="BH12">
        <v>0.21804511278195399</v>
      </c>
      <c r="BI12">
        <v>0.27272727272727199</v>
      </c>
      <c r="BJ12">
        <v>1</v>
      </c>
      <c r="BK12">
        <v>0.157894736842105</v>
      </c>
      <c r="BL12">
        <v>0.43636363636363601</v>
      </c>
      <c r="BM12">
        <v>1</v>
      </c>
      <c r="BN12">
        <v>0.27906976744186002</v>
      </c>
      <c r="BO12">
        <v>0.305732484076433</v>
      </c>
      <c r="BP12">
        <v>1</v>
      </c>
      <c r="BQ12">
        <v>0.180451127819548</v>
      </c>
      <c r="BR12">
        <v>0.38787878787878699</v>
      </c>
      <c r="BS12">
        <v>1</v>
      </c>
      <c r="BT12">
        <v>0.24060150375939801</v>
      </c>
      <c r="CM12">
        <v>0.950465039938724</v>
      </c>
      <c r="CN12">
        <v>0.38954238702577798</v>
      </c>
      <c r="CO12">
        <v>0.53864017491015503</v>
      </c>
      <c r="CP12">
        <v>0.39370078740157399</v>
      </c>
      <c r="CQ12">
        <v>1</v>
      </c>
      <c r="CR12">
        <v>0.24509803921568599</v>
      </c>
      <c r="CS12">
        <v>0.69387755102040805</v>
      </c>
      <c r="CT12">
        <v>1</v>
      </c>
      <c r="CU12">
        <v>0.53125</v>
      </c>
      <c r="CV12">
        <v>0.58974358974358898</v>
      </c>
      <c r="CW12">
        <v>0.88461538461538403</v>
      </c>
      <c r="CX12">
        <v>0.44230769230769201</v>
      </c>
      <c r="CY12">
        <v>0.679245283018867</v>
      </c>
      <c r="CZ12">
        <v>0.97297297297297303</v>
      </c>
      <c r="DA12">
        <v>0.52173913043478204</v>
      </c>
      <c r="DB12">
        <v>0.33663366336633599</v>
      </c>
      <c r="DC12">
        <v>0.89473684210526305</v>
      </c>
      <c r="DD12">
        <v>0.207317073170731</v>
      </c>
    </row>
    <row r="13" spans="1:108" x14ac:dyDescent="0.3">
      <c r="A13">
        <v>0.97777777777777697</v>
      </c>
      <c r="B13">
        <v>0.22104158467794799</v>
      </c>
      <c r="C13">
        <v>0.35831566888622901</v>
      </c>
      <c r="D13">
        <v>0.41830065359477098</v>
      </c>
      <c r="E13">
        <v>1</v>
      </c>
      <c r="F13">
        <v>0.26446280991735499</v>
      </c>
      <c r="G13">
        <v>0.39506172839506098</v>
      </c>
      <c r="H13">
        <v>0.88888888888888795</v>
      </c>
      <c r="I13">
        <v>0.25396825396825301</v>
      </c>
      <c r="J13">
        <v>0.29577464788732299</v>
      </c>
      <c r="K13">
        <v>1</v>
      </c>
      <c r="L13">
        <v>0.173553719008264</v>
      </c>
      <c r="M13">
        <v>0.38666666666666599</v>
      </c>
      <c r="N13">
        <v>1</v>
      </c>
      <c r="O13">
        <v>0.23966942148760301</v>
      </c>
      <c r="P13">
        <v>0.29577464788732299</v>
      </c>
      <c r="Q13">
        <v>1</v>
      </c>
      <c r="R13">
        <v>0.173553719008264</v>
      </c>
      <c r="S13">
        <v>0.97824708624708601</v>
      </c>
      <c r="T13">
        <v>0.28567681484047702</v>
      </c>
      <c r="U13">
        <v>0.43967737072214602</v>
      </c>
      <c r="V13">
        <v>0.5</v>
      </c>
      <c r="W13">
        <v>0.96969696969696895</v>
      </c>
      <c r="X13">
        <v>0.336842105263157</v>
      </c>
      <c r="Y13">
        <v>0.52525252525252497</v>
      </c>
      <c r="Z13">
        <v>1</v>
      </c>
      <c r="AA13">
        <v>0.35616438356164298</v>
      </c>
      <c r="AB13">
        <v>0.44444444444444398</v>
      </c>
      <c r="AC13">
        <v>1</v>
      </c>
      <c r="AD13">
        <v>0.28571428571428498</v>
      </c>
      <c r="AE13">
        <v>0.35555555555555501</v>
      </c>
      <c r="AF13">
        <v>0.96</v>
      </c>
      <c r="AG13">
        <v>0.218181818181818</v>
      </c>
      <c r="AH13">
        <v>0.37313432835820798</v>
      </c>
      <c r="AI13">
        <v>0.96153846153846101</v>
      </c>
      <c r="AJ13">
        <v>0.23148148148148101</v>
      </c>
      <c r="BC13">
        <v>1</v>
      </c>
      <c r="BD13">
        <v>0.21353383458646599</v>
      </c>
      <c r="BE13">
        <v>0.34989441630148899</v>
      </c>
      <c r="BF13">
        <v>0.35802469135802401</v>
      </c>
      <c r="BG13">
        <v>1</v>
      </c>
      <c r="BH13">
        <v>0.21804511278195399</v>
      </c>
      <c r="BI13">
        <v>0.28387096774193499</v>
      </c>
      <c r="BJ13">
        <v>1</v>
      </c>
      <c r="BK13">
        <v>0.16541353383458601</v>
      </c>
      <c r="BL13">
        <v>0.45348837209302301</v>
      </c>
      <c r="BM13">
        <v>1</v>
      </c>
      <c r="BN13">
        <v>0.29323308270676601</v>
      </c>
      <c r="BO13">
        <v>0.32704402515723202</v>
      </c>
      <c r="BP13">
        <v>1</v>
      </c>
      <c r="BQ13">
        <v>0.19548872180451099</v>
      </c>
      <c r="BR13">
        <v>0.32704402515723202</v>
      </c>
      <c r="BS13">
        <v>1</v>
      </c>
      <c r="BT13">
        <v>0.19548872180451099</v>
      </c>
      <c r="CM13">
        <v>0.92977618333690204</v>
      </c>
      <c r="CN13">
        <v>0.36326703915228897</v>
      </c>
      <c r="CO13">
        <v>0.51295937726143603</v>
      </c>
      <c r="CP13">
        <v>0.492307692307692</v>
      </c>
      <c r="CQ13">
        <v>1</v>
      </c>
      <c r="CR13">
        <v>0.32653061224489699</v>
      </c>
      <c r="CS13">
        <v>0.66666666666666596</v>
      </c>
      <c r="CT13">
        <v>0.875</v>
      </c>
      <c r="CU13">
        <v>0.53846153846153799</v>
      </c>
      <c r="CV13">
        <v>0.46956521739130402</v>
      </c>
      <c r="CW13">
        <v>0.96428571428571397</v>
      </c>
      <c r="CX13">
        <v>0.31034482758620602</v>
      </c>
      <c r="CY13">
        <v>0.54736842105263095</v>
      </c>
      <c r="CZ13">
        <v>0.89655172413793105</v>
      </c>
      <c r="DA13">
        <v>0.39393939393939298</v>
      </c>
      <c r="DB13">
        <v>0.38888888888888801</v>
      </c>
      <c r="DC13">
        <v>0.91304347826086896</v>
      </c>
      <c r="DD13">
        <v>0.247058823529411</v>
      </c>
    </row>
    <row r="14" spans="1:108" x14ac:dyDescent="0.3">
      <c r="A14">
        <v>1</v>
      </c>
      <c r="B14">
        <v>0.21987645348837201</v>
      </c>
      <c r="C14">
        <v>0.358228776411957</v>
      </c>
      <c r="D14">
        <v>0.30463576158940397</v>
      </c>
      <c r="E14">
        <v>1</v>
      </c>
      <c r="F14">
        <v>0.1796875</v>
      </c>
      <c r="G14">
        <v>0.43636363636363601</v>
      </c>
      <c r="H14">
        <v>1</v>
      </c>
      <c r="I14">
        <v>0.27906976744186002</v>
      </c>
      <c r="J14">
        <v>0.38993710691823902</v>
      </c>
      <c r="K14">
        <v>1</v>
      </c>
      <c r="L14">
        <v>0.2421875</v>
      </c>
      <c r="M14">
        <v>0.38993710691823902</v>
      </c>
      <c r="N14">
        <v>1</v>
      </c>
      <c r="O14">
        <v>0.2421875</v>
      </c>
      <c r="P14">
        <v>0.27027027027027001</v>
      </c>
      <c r="Q14">
        <v>1</v>
      </c>
      <c r="R14">
        <v>0.15625</v>
      </c>
      <c r="S14">
        <v>0.96682130398820398</v>
      </c>
      <c r="T14">
        <v>0.271536015944494</v>
      </c>
      <c r="U14">
        <v>0.42136878577536102</v>
      </c>
      <c r="V14">
        <v>0.45161290322580599</v>
      </c>
      <c r="W14">
        <v>0.90322580645161199</v>
      </c>
      <c r="X14">
        <v>0.30107526881720398</v>
      </c>
      <c r="Y14">
        <v>0.439024390243902</v>
      </c>
      <c r="Z14">
        <v>1</v>
      </c>
      <c r="AA14">
        <v>0.28125</v>
      </c>
      <c r="AB14">
        <v>0.50331125827814505</v>
      </c>
      <c r="AC14">
        <v>0.97435897435897401</v>
      </c>
      <c r="AD14">
        <v>0.33928571428571402</v>
      </c>
      <c r="AE14">
        <v>0.33333333333333298</v>
      </c>
      <c r="AF14">
        <v>0.95652173913043403</v>
      </c>
      <c r="AG14">
        <v>0.201834862385321</v>
      </c>
      <c r="AH14">
        <v>0.37956204379561997</v>
      </c>
      <c r="AI14">
        <v>1</v>
      </c>
      <c r="AJ14">
        <v>0.23423423423423401</v>
      </c>
      <c r="BC14">
        <v>1</v>
      </c>
      <c r="BD14">
        <v>0.21353383458646599</v>
      </c>
      <c r="BE14">
        <v>0.35027867915805899</v>
      </c>
      <c r="BF14">
        <v>0.34782608695652101</v>
      </c>
      <c r="BG14">
        <v>1</v>
      </c>
      <c r="BH14">
        <v>0.21052631578947301</v>
      </c>
      <c r="BI14">
        <v>0.25</v>
      </c>
      <c r="BJ14">
        <v>1</v>
      </c>
      <c r="BK14">
        <v>0.14285714285714199</v>
      </c>
      <c r="BL14">
        <v>0.38787878787878699</v>
      </c>
      <c r="BM14">
        <v>1</v>
      </c>
      <c r="BN14">
        <v>0.24060150375939801</v>
      </c>
      <c r="BO14">
        <v>0.39759036144578302</v>
      </c>
      <c r="BP14">
        <v>1</v>
      </c>
      <c r="BQ14">
        <v>0.24812030075187899</v>
      </c>
      <c r="BR14">
        <v>0.36809815950920199</v>
      </c>
      <c r="BS14">
        <v>1</v>
      </c>
      <c r="BT14">
        <v>0.22556390977443599</v>
      </c>
      <c r="CM14">
        <v>0.92880542880542805</v>
      </c>
      <c r="CN14">
        <v>0.32408197825410701</v>
      </c>
      <c r="CO14">
        <v>0.46989583260086698</v>
      </c>
      <c r="CP14">
        <v>0.35761589403973498</v>
      </c>
      <c r="CQ14">
        <v>1</v>
      </c>
      <c r="CR14">
        <v>0.21774193548387</v>
      </c>
      <c r="CS14">
        <v>0.53731343283582</v>
      </c>
      <c r="CT14">
        <v>1</v>
      </c>
      <c r="CU14">
        <v>0.36734693877551</v>
      </c>
      <c r="CV14">
        <v>0.59615384615384603</v>
      </c>
      <c r="CW14">
        <v>0.939393939393939</v>
      </c>
      <c r="CX14">
        <v>0.43661971830985902</v>
      </c>
      <c r="CY14">
        <v>0.59649122807017496</v>
      </c>
      <c r="CZ14">
        <v>0.91891891891891897</v>
      </c>
      <c r="DA14">
        <v>0.44155844155844098</v>
      </c>
      <c r="DB14">
        <v>0.26190476190476097</v>
      </c>
      <c r="DC14">
        <v>0.78571428571428503</v>
      </c>
      <c r="DD14">
        <v>0.157142857142857</v>
      </c>
    </row>
    <row r="15" spans="1:108" x14ac:dyDescent="0.3">
      <c r="A15">
        <v>0.98823529411764699</v>
      </c>
      <c r="B15">
        <v>0.22682890020750801</v>
      </c>
      <c r="C15">
        <v>0.36394203846829298</v>
      </c>
      <c r="D15">
        <v>0.39490445859872603</v>
      </c>
      <c r="E15">
        <v>1</v>
      </c>
      <c r="F15">
        <v>0.24603174603174599</v>
      </c>
      <c r="G15">
        <v>0.30357142857142799</v>
      </c>
      <c r="H15">
        <v>1</v>
      </c>
      <c r="I15">
        <v>0.17894736842105199</v>
      </c>
      <c r="J15">
        <v>0.50393700787401496</v>
      </c>
      <c r="K15">
        <v>0.94117647058823495</v>
      </c>
      <c r="L15">
        <v>0.34408602150537598</v>
      </c>
      <c r="M15">
        <v>0.32</v>
      </c>
      <c r="N15">
        <v>1</v>
      </c>
      <c r="O15">
        <v>0.19047619047618999</v>
      </c>
      <c r="P15">
        <v>0.29729729729729698</v>
      </c>
      <c r="Q15">
        <v>1</v>
      </c>
      <c r="R15">
        <v>0.17460317460317401</v>
      </c>
      <c r="S15">
        <v>0.93854838709677402</v>
      </c>
      <c r="T15">
        <v>0.30352219824200999</v>
      </c>
      <c r="U15">
        <v>0.45039085846657301</v>
      </c>
      <c r="V15">
        <v>0.47058823529411697</v>
      </c>
      <c r="W15">
        <v>1</v>
      </c>
      <c r="X15">
        <v>0.30769230769230699</v>
      </c>
      <c r="Y15">
        <v>0.56716417910447703</v>
      </c>
      <c r="Z15">
        <v>0.79166666666666596</v>
      </c>
      <c r="AA15">
        <v>0.44186046511627902</v>
      </c>
      <c r="AB15">
        <v>0.42253521126760502</v>
      </c>
      <c r="AC15">
        <v>0.967741935483871</v>
      </c>
      <c r="AD15">
        <v>0.27027027027027001</v>
      </c>
      <c r="AE15">
        <v>0.40277777777777701</v>
      </c>
      <c r="AF15">
        <v>1</v>
      </c>
      <c r="AG15">
        <v>0.25217391304347803</v>
      </c>
      <c r="AH15">
        <v>0.38888888888888801</v>
      </c>
      <c r="AI15">
        <v>0.93333333333333302</v>
      </c>
      <c r="AJ15">
        <v>0.24561403508771901</v>
      </c>
      <c r="BC15">
        <v>1</v>
      </c>
      <c r="BD15">
        <v>0.209022556390977</v>
      </c>
      <c r="BE15">
        <v>0.34240207474067003</v>
      </c>
      <c r="BF15">
        <v>0.45348837209302301</v>
      </c>
      <c r="BG15">
        <v>1</v>
      </c>
      <c r="BH15">
        <v>0.29323308270676601</v>
      </c>
      <c r="BI15">
        <v>0.22666666666666599</v>
      </c>
      <c r="BJ15">
        <v>1</v>
      </c>
      <c r="BK15">
        <v>0.12781954887218</v>
      </c>
      <c r="BL15">
        <v>0.35802469135802401</v>
      </c>
      <c r="BM15">
        <v>1</v>
      </c>
      <c r="BN15">
        <v>0.21804511278195399</v>
      </c>
      <c r="BO15">
        <v>0.36809815950920199</v>
      </c>
      <c r="BP15">
        <v>1</v>
      </c>
      <c r="BQ15">
        <v>0.22556390977443599</v>
      </c>
      <c r="BR15">
        <v>0.305732484076433</v>
      </c>
      <c r="BS15">
        <v>1</v>
      </c>
      <c r="BT15">
        <v>0.180451127819548</v>
      </c>
      <c r="CM15">
        <v>0.94717090859332198</v>
      </c>
      <c r="CN15">
        <v>0.36971626188883699</v>
      </c>
      <c r="CO15">
        <v>0.52746302052221195</v>
      </c>
      <c r="CP15">
        <v>0.56880733944954098</v>
      </c>
      <c r="CQ15">
        <v>0.96875</v>
      </c>
      <c r="CR15">
        <v>0.40259740259740201</v>
      </c>
      <c r="CS15">
        <v>0.62962962962962898</v>
      </c>
      <c r="CT15">
        <v>0.94444444444444398</v>
      </c>
      <c r="CU15">
        <v>0.47222222222222199</v>
      </c>
      <c r="CV15">
        <v>0.50632911392405</v>
      </c>
      <c r="CW15">
        <v>0.952380952380952</v>
      </c>
      <c r="CX15">
        <v>0.34482758620689602</v>
      </c>
      <c r="CY15">
        <v>0.55999999999999905</v>
      </c>
      <c r="CZ15">
        <v>0.96551724137931005</v>
      </c>
      <c r="DA15">
        <v>0.39436619718309801</v>
      </c>
      <c r="DB15">
        <v>0.37254901960784298</v>
      </c>
      <c r="DC15">
        <v>0.90476190476190399</v>
      </c>
      <c r="DD15">
        <v>0.234567901234567</v>
      </c>
    </row>
    <row r="16" spans="1:108" x14ac:dyDescent="0.3">
      <c r="S16">
        <v>0.98399999999999999</v>
      </c>
      <c r="T16">
        <v>0.30346586353819299</v>
      </c>
      <c r="U16">
        <v>0.45973994137864899</v>
      </c>
      <c r="V16">
        <v>0.39370078740157399</v>
      </c>
      <c r="W16">
        <v>1</v>
      </c>
      <c r="X16">
        <v>0.24509803921568599</v>
      </c>
      <c r="Y16">
        <v>0.56790123456790098</v>
      </c>
      <c r="Z16">
        <v>0.92</v>
      </c>
      <c r="AA16">
        <v>0.41071428571428498</v>
      </c>
      <c r="AB16">
        <v>0.46753246753246702</v>
      </c>
      <c r="AC16">
        <v>1</v>
      </c>
      <c r="AD16">
        <v>0.305084745762711</v>
      </c>
      <c r="AE16">
        <v>0.405797101449275</v>
      </c>
      <c r="AF16">
        <v>1</v>
      </c>
      <c r="AG16">
        <v>0.25454545454545402</v>
      </c>
      <c r="AH16">
        <v>0.46376811594202899</v>
      </c>
      <c r="AI16">
        <v>1</v>
      </c>
      <c r="AJ16">
        <v>0.30188679245283001</v>
      </c>
      <c r="BC16">
        <v>1</v>
      </c>
      <c r="BD16">
        <v>0.21851218956482099</v>
      </c>
      <c r="BE16">
        <v>0.35588158177917201</v>
      </c>
      <c r="BF16">
        <v>0.316455696202531</v>
      </c>
      <c r="BG16">
        <v>1</v>
      </c>
      <c r="BH16">
        <v>0.18796992481203001</v>
      </c>
      <c r="BI16">
        <v>0.28387096774193499</v>
      </c>
      <c r="BJ16">
        <v>1</v>
      </c>
      <c r="BK16">
        <v>0.16541353383458601</v>
      </c>
      <c r="BL16">
        <v>0.47398843930635798</v>
      </c>
      <c r="BM16">
        <v>1</v>
      </c>
      <c r="BN16">
        <v>0.31060606060606</v>
      </c>
      <c r="BO16">
        <v>0.32704402515723202</v>
      </c>
      <c r="BP16">
        <v>1</v>
      </c>
      <c r="BQ16">
        <v>0.19548872180451099</v>
      </c>
      <c r="BR16">
        <v>0.37804878048780399</v>
      </c>
      <c r="BS16">
        <v>1</v>
      </c>
      <c r="BT16">
        <v>0.233082706766917</v>
      </c>
      <c r="CM16">
        <v>0.94043010752688105</v>
      </c>
      <c r="CN16">
        <v>0.34984522073563101</v>
      </c>
      <c r="CO16">
        <v>0.50393349327984305</v>
      </c>
      <c r="CP16">
        <v>0.41441441441441401</v>
      </c>
      <c r="CQ16">
        <v>1</v>
      </c>
      <c r="CR16">
        <v>0.26136363636363602</v>
      </c>
      <c r="CS16">
        <v>0.57894736842105199</v>
      </c>
      <c r="CT16">
        <v>0.91666666666666596</v>
      </c>
      <c r="CU16">
        <v>0.42307692307692302</v>
      </c>
      <c r="CV16">
        <v>0.53571428571428503</v>
      </c>
      <c r="CW16">
        <v>0.967741935483871</v>
      </c>
      <c r="CX16">
        <v>0.37037037037037002</v>
      </c>
      <c r="CY16">
        <v>0.625</v>
      </c>
      <c r="CZ16">
        <v>0.967741935483871</v>
      </c>
      <c r="DA16">
        <v>0.46153846153846101</v>
      </c>
      <c r="DB16">
        <v>0.36559139784946199</v>
      </c>
      <c r="DC16">
        <v>0.85</v>
      </c>
      <c r="DD16">
        <v>0.232876712328767</v>
      </c>
    </row>
    <row r="17" spans="19:108" x14ac:dyDescent="0.3">
      <c r="S17">
        <v>0.97921455938697299</v>
      </c>
      <c r="T17">
        <v>0.27455985071095501</v>
      </c>
      <c r="U17">
        <v>0.42778881302925198</v>
      </c>
      <c r="V17">
        <v>0.41791044776119401</v>
      </c>
      <c r="W17">
        <v>0.96551724137931005</v>
      </c>
      <c r="X17">
        <v>0.266666666666666</v>
      </c>
      <c r="Y17">
        <v>0.46666666666666601</v>
      </c>
      <c r="Z17">
        <v>1</v>
      </c>
      <c r="AA17">
        <v>0.30434782608695599</v>
      </c>
      <c r="AB17">
        <v>0.443037974683544</v>
      </c>
      <c r="AC17">
        <v>0.97222222222222199</v>
      </c>
      <c r="AD17">
        <v>0.286885245901639</v>
      </c>
      <c r="AE17">
        <v>0.34074074074074001</v>
      </c>
      <c r="AF17">
        <v>0.95833333333333304</v>
      </c>
      <c r="AG17">
        <v>0.20720720720720701</v>
      </c>
      <c r="AH17">
        <v>0.47058823529411697</v>
      </c>
      <c r="AI17">
        <v>1</v>
      </c>
      <c r="AJ17">
        <v>0.30769230769230699</v>
      </c>
      <c r="BC17">
        <v>1</v>
      </c>
      <c r="BD17">
        <v>0.21203007518796901</v>
      </c>
      <c r="BE17">
        <v>0.34771715138680998</v>
      </c>
      <c r="BF17">
        <v>0.34782608695652101</v>
      </c>
      <c r="BG17">
        <v>1</v>
      </c>
      <c r="BH17">
        <v>0.21052631578947301</v>
      </c>
      <c r="BI17">
        <v>0.32704402515723202</v>
      </c>
      <c r="BJ17">
        <v>1</v>
      </c>
      <c r="BK17">
        <v>0.19548872180451099</v>
      </c>
      <c r="BL17">
        <v>0.45348837209302301</v>
      </c>
      <c r="BM17">
        <v>1</v>
      </c>
      <c r="BN17">
        <v>0.29323308270676601</v>
      </c>
      <c r="BO17">
        <v>0.33750000000000002</v>
      </c>
      <c r="BP17">
        <v>1</v>
      </c>
      <c r="BQ17">
        <v>0.203007518796992</v>
      </c>
      <c r="BR17">
        <v>0.27272727272727199</v>
      </c>
      <c r="BS17">
        <v>1</v>
      </c>
      <c r="BT17">
        <v>0.157894736842105</v>
      </c>
      <c r="CM17">
        <v>0.97058823529411697</v>
      </c>
      <c r="CN17">
        <v>0.25210101440803301</v>
      </c>
      <c r="CO17">
        <v>0.39481388941110601</v>
      </c>
      <c r="CP17">
        <v>0.40259740259740201</v>
      </c>
      <c r="CQ17">
        <v>1</v>
      </c>
      <c r="CR17">
        <v>0.25203252032520301</v>
      </c>
      <c r="CS17">
        <v>0.37362637362637302</v>
      </c>
      <c r="CT17">
        <v>1</v>
      </c>
      <c r="CU17">
        <v>0.22972972972972899</v>
      </c>
      <c r="CV17">
        <v>0.50877192982456099</v>
      </c>
      <c r="CW17">
        <v>0.85294117647058798</v>
      </c>
      <c r="CX17">
        <v>0.36249999999999999</v>
      </c>
      <c r="CY17">
        <v>0.34532374100719399</v>
      </c>
      <c r="CZ17">
        <v>1</v>
      </c>
      <c r="DA17">
        <v>0.208695652173913</v>
      </c>
      <c r="DB17">
        <v>0.34375</v>
      </c>
      <c r="DC17">
        <v>1</v>
      </c>
      <c r="DD17">
        <v>0.20754716981131999</v>
      </c>
    </row>
    <row r="18" spans="19:108" x14ac:dyDescent="0.3">
      <c r="S18">
        <v>0.88915682019130204</v>
      </c>
      <c r="T18">
        <v>0.281764100596263</v>
      </c>
      <c r="U18">
        <v>0.42421954553531199</v>
      </c>
      <c r="V18">
        <v>0.365079365079365</v>
      </c>
      <c r="W18">
        <v>0.79310344827586199</v>
      </c>
      <c r="X18">
        <v>0.23711340206185499</v>
      </c>
      <c r="Y18">
        <v>0.54794520547945202</v>
      </c>
      <c r="Z18">
        <v>0.90909090909090895</v>
      </c>
      <c r="AA18">
        <v>0.39215686274509798</v>
      </c>
      <c r="AB18">
        <v>0.484076433121019</v>
      </c>
      <c r="AC18">
        <v>0.97435897435897401</v>
      </c>
      <c r="AD18">
        <v>0.322033898305084</v>
      </c>
      <c r="AE18">
        <v>0.36036036036036001</v>
      </c>
      <c r="AF18">
        <v>0.76923076923076905</v>
      </c>
      <c r="AG18">
        <v>0.23529411764705799</v>
      </c>
      <c r="AH18">
        <v>0.36363636363636298</v>
      </c>
      <c r="AI18">
        <v>1</v>
      </c>
      <c r="AJ18">
        <v>0.22222222222222199</v>
      </c>
      <c r="BC18">
        <v>1</v>
      </c>
      <c r="BD18">
        <v>0.215037593984962</v>
      </c>
      <c r="BE18">
        <v>0.35055462467035597</v>
      </c>
      <c r="BF18">
        <v>0.36809815950920199</v>
      </c>
      <c r="BG18">
        <v>1</v>
      </c>
      <c r="BH18">
        <v>0.22556390977443599</v>
      </c>
      <c r="BI18">
        <v>0.23841059602649001</v>
      </c>
      <c r="BJ18">
        <v>1</v>
      </c>
      <c r="BK18">
        <v>0.13533834586466101</v>
      </c>
      <c r="BL18">
        <v>0.47126436781609099</v>
      </c>
      <c r="BM18">
        <v>1</v>
      </c>
      <c r="BN18">
        <v>0.30827067669172897</v>
      </c>
      <c r="BO18">
        <v>0.33750000000000002</v>
      </c>
      <c r="BP18">
        <v>1</v>
      </c>
      <c r="BQ18">
        <v>0.203007518796992</v>
      </c>
      <c r="BR18">
        <v>0.33750000000000002</v>
      </c>
      <c r="BS18">
        <v>1</v>
      </c>
      <c r="BT18">
        <v>0.203007518796992</v>
      </c>
    </row>
    <row r="19" spans="19:108" x14ac:dyDescent="0.3">
      <c r="S19">
        <v>0.96217105263157898</v>
      </c>
      <c r="T19">
        <v>0.28166065695477399</v>
      </c>
      <c r="U19">
        <v>0.43443265663428998</v>
      </c>
      <c r="V19">
        <v>0.405797101449275</v>
      </c>
      <c r="W19">
        <v>1</v>
      </c>
      <c r="X19">
        <v>0.25454545454545402</v>
      </c>
      <c r="Y19">
        <v>0.45714285714285702</v>
      </c>
      <c r="Z19">
        <v>0.84210526315789402</v>
      </c>
      <c r="AA19">
        <v>0.31372549019607798</v>
      </c>
      <c r="AB19">
        <v>0.41610738255033503</v>
      </c>
      <c r="AC19">
        <v>0.96875</v>
      </c>
      <c r="AD19">
        <v>0.26495726495726402</v>
      </c>
      <c r="AE19">
        <v>0.45833333333333298</v>
      </c>
      <c r="AF19">
        <v>1</v>
      </c>
      <c r="AG19">
        <v>0.29729729729729698</v>
      </c>
      <c r="AH19">
        <v>0.434782608695652</v>
      </c>
      <c r="AI19">
        <v>1</v>
      </c>
      <c r="AJ19">
        <v>0.27777777777777701</v>
      </c>
      <c r="BC19">
        <v>1</v>
      </c>
      <c r="BD19">
        <v>0.21320994794678999</v>
      </c>
      <c r="BE19">
        <v>0.34979839235179999</v>
      </c>
      <c r="BF19">
        <v>0.28387096774193499</v>
      </c>
      <c r="BG19">
        <v>1</v>
      </c>
      <c r="BH19">
        <v>0.16541353383458601</v>
      </c>
      <c r="BI19">
        <v>0.29487179487179399</v>
      </c>
      <c r="BJ19">
        <v>1</v>
      </c>
      <c r="BK19">
        <v>0.17293233082706699</v>
      </c>
      <c r="BL19">
        <v>0.41463414634146301</v>
      </c>
      <c r="BM19">
        <v>1</v>
      </c>
      <c r="BN19">
        <v>0.261538461538461</v>
      </c>
      <c r="BO19">
        <v>0.39759036144578302</v>
      </c>
      <c r="BP19">
        <v>1</v>
      </c>
      <c r="BQ19">
        <v>0.24812030075187899</v>
      </c>
      <c r="BR19">
        <v>0.35802469135802401</v>
      </c>
      <c r="BS19">
        <v>1</v>
      </c>
      <c r="BT19">
        <v>0.21804511278195399</v>
      </c>
    </row>
    <row r="20" spans="19:108" x14ac:dyDescent="0.3">
      <c r="S20">
        <v>0.95624070317782195</v>
      </c>
      <c r="T20">
        <v>0.28721264367816002</v>
      </c>
      <c r="U20">
        <v>0.43829154297239398</v>
      </c>
      <c r="V20">
        <v>0.54545454545454497</v>
      </c>
      <c r="W20">
        <v>1</v>
      </c>
      <c r="X20">
        <v>0.375</v>
      </c>
      <c r="Y20">
        <v>0.46153846153846101</v>
      </c>
      <c r="Z20">
        <v>0.88235294117647001</v>
      </c>
      <c r="AA20">
        <v>0.3125</v>
      </c>
      <c r="AB20">
        <v>0.39716312056737502</v>
      </c>
      <c r="AC20">
        <v>0.96551724137931005</v>
      </c>
      <c r="AD20">
        <v>0.25</v>
      </c>
      <c r="AE20">
        <v>0.44444444444444398</v>
      </c>
      <c r="AF20">
        <v>0.93333333333333302</v>
      </c>
      <c r="AG20">
        <v>0.29166666666666602</v>
      </c>
      <c r="AH20">
        <v>0.34285714285714203</v>
      </c>
      <c r="AI20">
        <v>1</v>
      </c>
      <c r="AJ20">
        <v>0.20689655172413701</v>
      </c>
      <c r="BC20">
        <v>1</v>
      </c>
      <c r="BD20">
        <v>0.21741376341617399</v>
      </c>
      <c r="BE20">
        <v>0.35440189476216699</v>
      </c>
      <c r="BF20">
        <v>0.27272727272727199</v>
      </c>
      <c r="BG20">
        <v>1</v>
      </c>
      <c r="BH20">
        <v>0.157894736842105</v>
      </c>
      <c r="BI20">
        <v>0.316455696202531</v>
      </c>
      <c r="BJ20">
        <v>1</v>
      </c>
      <c r="BK20">
        <v>0.18796992481203001</v>
      </c>
      <c r="BL20">
        <v>0.44970414201183401</v>
      </c>
      <c r="BM20">
        <v>1</v>
      </c>
      <c r="BN20">
        <v>0.29007633587786202</v>
      </c>
      <c r="BO20">
        <v>0.41666666666666602</v>
      </c>
      <c r="BP20">
        <v>1</v>
      </c>
      <c r="BQ20">
        <v>0.26315789473684198</v>
      </c>
      <c r="BR20">
        <v>0.316455696202531</v>
      </c>
      <c r="BS20">
        <v>1</v>
      </c>
      <c r="BT20">
        <v>0.18796992481203001</v>
      </c>
    </row>
    <row r="21" spans="19:108" x14ac:dyDescent="0.3">
      <c r="S21">
        <v>0.973152993348115</v>
      </c>
      <c r="T21">
        <v>0.28751607247223798</v>
      </c>
      <c r="U21">
        <v>0.43971045702371098</v>
      </c>
      <c r="V21">
        <v>0.36923076923076897</v>
      </c>
      <c r="W21">
        <v>0.96</v>
      </c>
      <c r="X21">
        <v>0.22857142857142801</v>
      </c>
      <c r="Y21">
        <v>0.51219512195121897</v>
      </c>
      <c r="Z21">
        <v>0.95454545454545403</v>
      </c>
      <c r="AA21">
        <v>0.35</v>
      </c>
      <c r="AB21">
        <v>0.534246575342465</v>
      </c>
      <c r="AC21">
        <v>0.95121951219512102</v>
      </c>
      <c r="AD21">
        <v>0.371428571428571</v>
      </c>
      <c r="AE21">
        <v>0.36111111111111099</v>
      </c>
      <c r="AF21">
        <v>1</v>
      </c>
      <c r="AG21">
        <v>0.22033898305084701</v>
      </c>
      <c r="AH21">
        <v>0.421768707482993</v>
      </c>
      <c r="AI21">
        <v>1</v>
      </c>
      <c r="AJ21">
        <v>0.26724137931034397</v>
      </c>
      <c r="BC21">
        <v>1</v>
      </c>
      <c r="BD21">
        <v>0.210788334472545</v>
      </c>
      <c r="BE21">
        <v>0.34688710119081501</v>
      </c>
      <c r="BF21">
        <v>0.35802469135802401</v>
      </c>
      <c r="BG21">
        <v>1</v>
      </c>
      <c r="BH21">
        <v>0.21804511278195399</v>
      </c>
      <c r="BI21">
        <v>0.29677419354838702</v>
      </c>
      <c r="BJ21">
        <v>1</v>
      </c>
      <c r="BK21">
        <v>0.174242424242424</v>
      </c>
      <c r="BL21">
        <v>0.41666666666666602</v>
      </c>
      <c r="BM21">
        <v>1</v>
      </c>
      <c r="BN21">
        <v>0.26315789473684198</v>
      </c>
      <c r="BO21">
        <v>0.36809815950920199</v>
      </c>
      <c r="BP21">
        <v>1</v>
      </c>
      <c r="BQ21">
        <v>0.22556390977443599</v>
      </c>
      <c r="BR21">
        <v>0.29487179487179399</v>
      </c>
      <c r="BS21">
        <v>1</v>
      </c>
      <c r="BT21">
        <v>0.17293233082706699</v>
      </c>
    </row>
    <row r="22" spans="19:108" x14ac:dyDescent="0.3">
      <c r="S22">
        <v>0.94086284086284</v>
      </c>
      <c r="T22">
        <v>0.29408884843292599</v>
      </c>
      <c r="U22">
        <v>0.44127592447528502</v>
      </c>
      <c r="V22">
        <v>0.41935483870967699</v>
      </c>
      <c r="W22">
        <v>0.92857142857142805</v>
      </c>
      <c r="X22">
        <v>0.27083333333333298</v>
      </c>
      <c r="Y22">
        <v>0.57142857142857095</v>
      </c>
      <c r="Z22">
        <v>0.92307692307692302</v>
      </c>
      <c r="AA22">
        <v>0.41379310344827502</v>
      </c>
      <c r="AB22">
        <v>0.52777777777777701</v>
      </c>
      <c r="AC22">
        <v>0.97435897435897401</v>
      </c>
      <c r="AD22">
        <v>0.36190476190476101</v>
      </c>
      <c r="AE22">
        <v>0.39370078740157399</v>
      </c>
      <c r="AF22">
        <v>0.92592592592592504</v>
      </c>
      <c r="AG22">
        <v>0.25</v>
      </c>
      <c r="AH22">
        <v>0.29411764705882298</v>
      </c>
      <c r="AI22">
        <v>0.952380952380952</v>
      </c>
      <c r="AJ22">
        <v>0.17391304347826</v>
      </c>
      <c r="BC22">
        <v>1</v>
      </c>
      <c r="BD22">
        <v>0.21395534290271101</v>
      </c>
      <c r="BE22">
        <v>0.35114203533544303</v>
      </c>
      <c r="BF22">
        <v>0.34782608695652101</v>
      </c>
      <c r="BG22">
        <v>1</v>
      </c>
      <c r="BH22">
        <v>0.21052631578947301</v>
      </c>
      <c r="BI22">
        <v>0.316455696202531</v>
      </c>
      <c r="BJ22">
        <v>1</v>
      </c>
      <c r="BK22">
        <v>0.18796992481203001</v>
      </c>
      <c r="BL22">
        <v>0.43786982248520701</v>
      </c>
      <c r="BM22">
        <v>1</v>
      </c>
      <c r="BN22">
        <v>0.28030303030303</v>
      </c>
      <c r="BO22">
        <v>0.305732484076433</v>
      </c>
      <c r="BP22">
        <v>1</v>
      </c>
      <c r="BQ22">
        <v>0.180451127819548</v>
      </c>
      <c r="BR22">
        <v>0.34782608695652101</v>
      </c>
      <c r="BS22">
        <v>1</v>
      </c>
      <c r="BT22">
        <v>0.21052631578947301</v>
      </c>
    </row>
    <row r="23" spans="19:108" x14ac:dyDescent="0.3">
      <c r="S23">
        <v>0.98845528455284504</v>
      </c>
      <c r="T23">
        <v>0.27687774520616798</v>
      </c>
      <c r="U23">
        <v>0.430512179126251</v>
      </c>
      <c r="V23">
        <v>0.46031746031746001</v>
      </c>
      <c r="W23">
        <v>0.96666666666666601</v>
      </c>
      <c r="X23">
        <v>0.30208333333333298</v>
      </c>
      <c r="Y23">
        <v>0.40909090909090901</v>
      </c>
      <c r="Z23">
        <v>1</v>
      </c>
      <c r="AA23">
        <v>0.25714285714285701</v>
      </c>
      <c r="AB23">
        <v>0.512820512820512</v>
      </c>
      <c r="AC23">
        <v>0.97560975609756095</v>
      </c>
      <c r="AD23">
        <v>0.34782608695652101</v>
      </c>
      <c r="AE23">
        <v>0.402985074626865</v>
      </c>
      <c r="AF23">
        <v>1</v>
      </c>
      <c r="AG23">
        <v>0.25233644859812998</v>
      </c>
      <c r="AH23">
        <v>0.36734693877551</v>
      </c>
      <c r="AI23">
        <v>1</v>
      </c>
      <c r="AJ23">
        <v>0.22500000000000001</v>
      </c>
      <c r="BC23">
        <v>1</v>
      </c>
      <c r="BD23">
        <v>0.217755526915832</v>
      </c>
      <c r="BE23">
        <v>0.35518505813934997</v>
      </c>
      <c r="BF23">
        <v>0.34782608695652101</v>
      </c>
      <c r="BG23">
        <v>1</v>
      </c>
      <c r="BH23">
        <v>0.21052631578947301</v>
      </c>
      <c r="BI23">
        <v>0.25</v>
      </c>
      <c r="BJ23">
        <v>1</v>
      </c>
      <c r="BK23">
        <v>0.14285714285714199</v>
      </c>
      <c r="BL23">
        <v>0.44970414201183401</v>
      </c>
      <c r="BM23">
        <v>1</v>
      </c>
      <c r="BN23">
        <v>0.29007633587786202</v>
      </c>
      <c r="BO23">
        <v>0.35802469135802401</v>
      </c>
      <c r="BP23">
        <v>1</v>
      </c>
      <c r="BQ23">
        <v>0.21804511278195399</v>
      </c>
      <c r="BR23">
        <v>0.37037037037037002</v>
      </c>
      <c r="BS23">
        <v>1</v>
      </c>
      <c r="BT23">
        <v>0.22727272727272699</v>
      </c>
    </row>
    <row r="24" spans="19:108" x14ac:dyDescent="0.3">
      <c r="S24">
        <v>0.97593582887700503</v>
      </c>
      <c r="T24">
        <v>0.287084125151987</v>
      </c>
      <c r="U24">
        <v>0.44012038465449699</v>
      </c>
      <c r="V24">
        <v>0.35772357723577197</v>
      </c>
      <c r="W24">
        <v>1</v>
      </c>
      <c r="X24">
        <v>0.21782178217821699</v>
      </c>
      <c r="Y24">
        <v>0.56097560975609695</v>
      </c>
      <c r="Z24">
        <v>1</v>
      </c>
      <c r="AA24">
        <v>0.38983050847457601</v>
      </c>
      <c r="AB24">
        <v>0.42580645161290298</v>
      </c>
      <c r="AC24">
        <v>0.97058823529411697</v>
      </c>
      <c r="AD24">
        <v>0.27272727272727199</v>
      </c>
      <c r="AE24">
        <v>0.46153846153846101</v>
      </c>
      <c r="AF24">
        <v>0.90909090909090895</v>
      </c>
      <c r="AG24">
        <v>0.30927835051546299</v>
      </c>
      <c r="AH24">
        <v>0.39455782312925097</v>
      </c>
      <c r="AI24">
        <v>1</v>
      </c>
      <c r="AJ24">
        <v>0.24576271186440601</v>
      </c>
      <c r="BC24">
        <v>1</v>
      </c>
      <c r="BD24">
        <v>0.21543631806789701</v>
      </c>
      <c r="BE24">
        <v>0.35357248646921902</v>
      </c>
      <c r="BF24">
        <v>0.34782608695652101</v>
      </c>
      <c r="BG24">
        <v>1</v>
      </c>
      <c r="BH24">
        <v>0.21052631578947301</v>
      </c>
      <c r="BI24">
        <v>0.32704402515723202</v>
      </c>
      <c r="BJ24">
        <v>1</v>
      </c>
      <c r="BK24">
        <v>0.19548872180451099</v>
      </c>
      <c r="BL24">
        <v>0.41916167664670601</v>
      </c>
      <c r="BM24">
        <v>1</v>
      </c>
      <c r="BN24">
        <v>0.26515151515151503</v>
      </c>
      <c r="BO24">
        <v>0.36809815950920199</v>
      </c>
      <c r="BP24">
        <v>1</v>
      </c>
      <c r="BQ24">
        <v>0.22556390977443599</v>
      </c>
      <c r="BR24">
        <v>0.305732484076433</v>
      </c>
      <c r="BS24">
        <v>1</v>
      </c>
      <c r="BT24">
        <v>0.180451127819548</v>
      </c>
    </row>
    <row r="25" spans="19:108" x14ac:dyDescent="0.3">
      <c r="S25">
        <v>0.99199999999999999</v>
      </c>
      <c r="T25">
        <v>0.31341587847840302</v>
      </c>
      <c r="U25">
        <v>0.465995402052574</v>
      </c>
      <c r="V25">
        <v>0.31578947368421001</v>
      </c>
      <c r="W25">
        <v>1</v>
      </c>
      <c r="X25">
        <v>0.1875</v>
      </c>
      <c r="Y25">
        <v>0.63157894736842102</v>
      </c>
      <c r="Z25">
        <v>0.96</v>
      </c>
      <c r="AA25">
        <v>0.47058823529411697</v>
      </c>
      <c r="AB25">
        <v>0.49032258064516099</v>
      </c>
      <c r="AC25">
        <v>1</v>
      </c>
      <c r="AD25">
        <v>0.32478632478632402</v>
      </c>
      <c r="AE25">
        <v>0.54263565891472798</v>
      </c>
      <c r="AF25">
        <v>1</v>
      </c>
      <c r="AG25">
        <v>0.37234042553191399</v>
      </c>
      <c r="AH25">
        <v>0.34965034965034902</v>
      </c>
      <c r="AI25">
        <v>1</v>
      </c>
      <c r="AJ25">
        <v>0.21186440677966101</v>
      </c>
      <c r="BC25">
        <v>1</v>
      </c>
      <c r="BD25">
        <v>0.216928685349737</v>
      </c>
      <c r="BE25">
        <v>0.35605814562598198</v>
      </c>
      <c r="BF25">
        <v>0.33750000000000002</v>
      </c>
      <c r="BG25">
        <v>1</v>
      </c>
      <c r="BH25">
        <v>0.203007518796992</v>
      </c>
      <c r="BI25">
        <v>0.34782608695652101</v>
      </c>
      <c r="BJ25">
        <v>1</v>
      </c>
      <c r="BK25">
        <v>0.21052631578947301</v>
      </c>
      <c r="BL25">
        <v>0.40963855421686701</v>
      </c>
      <c r="BM25">
        <v>1</v>
      </c>
      <c r="BN25">
        <v>0.25757575757575701</v>
      </c>
      <c r="BO25">
        <v>0.34782608695652101</v>
      </c>
      <c r="BP25">
        <v>1</v>
      </c>
      <c r="BQ25">
        <v>0.21052631578947301</v>
      </c>
      <c r="BR25">
        <v>0.33750000000000002</v>
      </c>
      <c r="BS25">
        <v>1</v>
      </c>
      <c r="BT25">
        <v>0.203007518796992</v>
      </c>
    </row>
    <row r="26" spans="19:108" x14ac:dyDescent="0.3">
      <c r="S26">
        <v>0.98761904761904695</v>
      </c>
      <c r="T26">
        <v>0.28033347895733202</v>
      </c>
      <c r="U26">
        <v>0.43439954630730498</v>
      </c>
      <c r="V26">
        <v>0.42028985507246303</v>
      </c>
      <c r="W26">
        <v>1</v>
      </c>
      <c r="X26">
        <v>0.26605504587155898</v>
      </c>
      <c r="Y26">
        <v>0.53488372093023195</v>
      </c>
      <c r="Z26">
        <v>1</v>
      </c>
      <c r="AA26">
        <v>0.365079365079365</v>
      </c>
      <c r="AB26">
        <v>0.43870967741935402</v>
      </c>
      <c r="AC26">
        <v>0.97142857142857097</v>
      </c>
      <c r="AD26">
        <v>0.28333333333333299</v>
      </c>
      <c r="AE26">
        <v>0.42962962962962897</v>
      </c>
      <c r="AF26">
        <v>0.96666666666666601</v>
      </c>
      <c r="AG26">
        <v>0.27619047619047599</v>
      </c>
      <c r="AH26">
        <v>0.34848484848484801</v>
      </c>
      <c r="AI26">
        <v>1</v>
      </c>
      <c r="AJ26">
        <v>0.21100917431192601</v>
      </c>
      <c r="BC26">
        <v>1</v>
      </c>
      <c r="BD26">
        <v>0.20944406470722199</v>
      </c>
      <c r="BE26">
        <v>0.344451073199534</v>
      </c>
      <c r="BF26">
        <v>0.29487179487179399</v>
      </c>
      <c r="BG26">
        <v>1</v>
      </c>
      <c r="BH26">
        <v>0.17293233082706699</v>
      </c>
      <c r="BI26">
        <v>0.305732484076433</v>
      </c>
      <c r="BJ26">
        <v>1</v>
      </c>
      <c r="BK26">
        <v>0.180451127819548</v>
      </c>
      <c r="BL26">
        <v>0.43786982248520701</v>
      </c>
      <c r="BM26">
        <v>1</v>
      </c>
      <c r="BN26">
        <v>0.28030303030303</v>
      </c>
      <c r="BO26">
        <v>0.37804878048780399</v>
      </c>
      <c r="BP26">
        <v>1</v>
      </c>
      <c r="BQ26">
        <v>0.233082706766917</v>
      </c>
      <c r="BR26">
        <v>0.305732484076433</v>
      </c>
      <c r="BS26">
        <v>1</v>
      </c>
      <c r="BT26">
        <v>0.180451127819548</v>
      </c>
    </row>
    <row r="27" spans="19:108" x14ac:dyDescent="0.3">
      <c r="S27">
        <v>0.97142857142857097</v>
      </c>
      <c r="T27">
        <v>0.28964545509849798</v>
      </c>
      <c r="U27">
        <v>0.44183749022409002</v>
      </c>
      <c r="V27">
        <v>0.40336134453781503</v>
      </c>
      <c r="W27">
        <v>0.85714285714285698</v>
      </c>
      <c r="X27">
        <v>0.26373626373626302</v>
      </c>
      <c r="Y27">
        <v>0.581395348837209</v>
      </c>
      <c r="Z27">
        <v>1</v>
      </c>
      <c r="AA27">
        <v>0.40983606557377</v>
      </c>
      <c r="AB27">
        <v>0.48684210526315702</v>
      </c>
      <c r="AC27">
        <v>1</v>
      </c>
      <c r="AD27">
        <v>0.32173913043478197</v>
      </c>
      <c r="AE27">
        <v>0.340425531914893</v>
      </c>
      <c r="AF27">
        <v>1</v>
      </c>
      <c r="AG27">
        <v>0.20512820512820501</v>
      </c>
      <c r="AH27">
        <v>0.39716312056737502</v>
      </c>
      <c r="AI27">
        <v>1</v>
      </c>
      <c r="AJ27">
        <v>0.247787610619469</v>
      </c>
      <c r="BC27">
        <v>1</v>
      </c>
      <c r="BD27">
        <v>0.21317524580682401</v>
      </c>
      <c r="BE27">
        <v>0.349293887445979</v>
      </c>
      <c r="BF27">
        <v>0.32704402515723202</v>
      </c>
      <c r="BG27">
        <v>1</v>
      </c>
      <c r="BH27">
        <v>0.19548872180451099</v>
      </c>
      <c r="BI27">
        <v>0.26143790849673199</v>
      </c>
      <c r="BJ27">
        <v>1</v>
      </c>
      <c r="BK27">
        <v>0.150375939849624</v>
      </c>
      <c r="BL27">
        <v>0.40490797546012203</v>
      </c>
      <c r="BM27">
        <v>1</v>
      </c>
      <c r="BN27">
        <v>0.253846153846153</v>
      </c>
      <c r="BO27">
        <v>0.426035502958579</v>
      </c>
      <c r="BP27">
        <v>1</v>
      </c>
      <c r="BQ27">
        <v>0.27067669172932302</v>
      </c>
      <c r="BR27">
        <v>0.32704402515723202</v>
      </c>
      <c r="BS27">
        <v>1</v>
      </c>
      <c r="BT27">
        <v>0.19548872180451099</v>
      </c>
    </row>
    <row r="28" spans="19:108" x14ac:dyDescent="0.3">
      <c r="S28">
        <v>0.95096880131362804</v>
      </c>
      <c r="T28">
        <v>0.26483765287729799</v>
      </c>
      <c r="U28">
        <v>0.413910698607801</v>
      </c>
      <c r="V28">
        <v>0.35820895522388002</v>
      </c>
      <c r="W28">
        <v>0.85714285714285698</v>
      </c>
      <c r="X28">
        <v>0.22641509433962201</v>
      </c>
      <c r="Y28">
        <v>0.44705882352941101</v>
      </c>
      <c r="Z28">
        <v>1</v>
      </c>
      <c r="AA28">
        <v>0.28787878787878701</v>
      </c>
      <c r="AB28">
        <v>0.47499999999999998</v>
      </c>
      <c r="AC28">
        <v>1</v>
      </c>
      <c r="AD28">
        <v>0.31147540983606498</v>
      </c>
      <c r="AE28">
        <v>0.375</v>
      </c>
      <c r="AF28">
        <v>0.93103448275862</v>
      </c>
      <c r="AG28">
        <v>0.23478260869565201</v>
      </c>
      <c r="AH28">
        <v>0.41428571428571398</v>
      </c>
      <c r="AI28">
        <v>0.96666666666666601</v>
      </c>
      <c r="AJ28">
        <v>0.263636363636363</v>
      </c>
      <c r="BC28">
        <v>1</v>
      </c>
      <c r="BD28">
        <v>0.22151970836181301</v>
      </c>
      <c r="BE28">
        <v>0.360562849524528</v>
      </c>
      <c r="BF28">
        <v>0.316455696202531</v>
      </c>
      <c r="BG28">
        <v>1</v>
      </c>
      <c r="BH28">
        <v>0.18796992481203001</v>
      </c>
      <c r="BI28">
        <v>0.32704402515723202</v>
      </c>
      <c r="BJ28">
        <v>1</v>
      </c>
      <c r="BK28">
        <v>0.19548872180451099</v>
      </c>
      <c r="BL28">
        <v>0.47398843930635798</v>
      </c>
      <c r="BM28">
        <v>1</v>
      </c>
      <c r="BN28">
        <v>0.31060606060606</v>
      </c>
      <c r="BO28">
        <v>0.33750000000000002</v>
      </c>
      <c r="BP28">
        <v>1</v>
      </c>
      <c r="BQ28">
        <v>0.203007518796992</v>
      </c>
      <c r="BR28">
        <v>0.34782608695652101</v>
      </c>
      <c r="BS28">
        <v>1</v>
      </c>
      <c r="BT28">
        <v>0.21052631578947301</v>
      </c>
    </row>
    <row r="29" spans="19:108" x14ac:dyDescent="0.3">
      <c r="S29">
        <v>0.96747252747252699</v>
      </c>
      <c r="T29">
        <v>0.30570486770091898</v>
      </c>
      <c r="U29">
        <v>0.45819441008245698</v>
      </c>
      <c r="V29">
        <v>0.42748091603053401</v>
      </c>
      <c r="W29">
        <v>1</v>
      </c>
      <c r="X29">
        <v>0.27184466019417403</v>
      </c>
      <c r="Y29">
        <v>0.60759493670886</v>
      </c>
      <c r="Z29">
        <v>0.92307692307692302</v>
      </c>
      <c r="AA29">
        <v>0.45283018867924502</v>
      </c>
      <c r="AB29">
        <v>0.43835616438356101</v>
      </c>
      <c r="AC29">
        <v>0.91428571428571404</v>
      </c>
      <c r="AD29">
        <v>0.28828828828828801</v>
      </c>
      <c r="AE29">
        <v>0.45112781954887199</v>
      </c>
      <c r="AF29">
        <v>1</v>
      </c>
      <c r="AG29">
        <v>0.29126213592233002</v>
      </c>
      <c r="AH29">
        <v>0.36641221374045801</v>
      </c>
      <c r="AI29">
        <v>1</v>
      </c>
      <c r="AJ29">
        <v>0.22429906542056</v>
      </c>
      <c r="BC29">
        <v>1</v>
      </c>
      <c r="BD29">
        <v>0.207826384142173</v>
      </c>
      <c r="BE29">
        <v>0.34339411132787101</v>
      </c>
      <c r="BF29">
        <v>0.38787878787878699</v>
      </c>
      <c r="BG29">
        <v>1</v>
      </c>
      <c r="BH29">
        <v>0.24060150375939801</v>
      </c>
      <c r="BI29">
        <v>0.28387096774193499</v>
      </c>
      <c r="BJ29">
        <v>1</v>
      </c>
      <c r="BK29">
        <v>0.16541353383458601</v>
      </c>
      <c r="BL29">
        <v>0.339622641509434</v>
      </c>
      <c r="BM29">
        <v>1</v>
      </c>
      <c r="BN29">
        <v>0.204545454545454</v>
      </c>
      <c r="BO29">
        <v>0.36809815950920199</v>
      </c>
      <c r="BP29">
        <v>1</v>
      </c>
      <c r="BQ29">
        <v>0.22556390977443599</v>
      </c>
      <c r="BR29">
        <v>0.33750000000000002</v>
      </c>
      <c r="BS29">
        <v>1</v>
      </c>
      <c r="BT29">
        <v>0.203007518796992</v>
      </c>
    </row>
    <row r="30" spans="19:108" x14ac:dyDescent="0.3">
      <c r="S30">
        <v>0.98823529411764699</v>
      </c>
      <c r="T30">
        <v>0.30942894746577299</v>
      </c>
      <c r="U30">
        <v>0.46532670774531198</v>
      </c>
      <c r="V30">
        <v>0.41860465116279</v>
      </c>
      <c r="W30">
        <v>1</v>
      </c>
      <c r="X30">
        <v>0.26470588235294101</v>
      </c>
      <c r="Y30">
        <v>0.65116279069767402</v>
      </c>
      <c r="Z30">
        <v>1</v>
      </c>
      <c r="AA30">
        <v>0.48275862068965503</v>
      </c>
      <c r="AB30">
        <v>0.42666666666666597</v>
      </c>
      <c r="AC30">
        <v>0.94117647058823495</v>
      </c>
      <c r="AD30">
        <v>0.27586206896551702</v>
      </c>
      <c r="AE30">
        <v>0.41481481481481403</v>
      </c>
      <c r="AF30">
        <v>1</v>
      </c>
      <c r="AG30">
        <v>0.26168224299065401</v>
      </c>
      <c r="AH30">
        <v>0.41538461538461502</v>
      </c>
      <c r="AI30">
        <v>1</v>
      </c>
      <c r="AJ30">
        <v>0.26213592233009703</v>
      </c>
      <c r="BC30">
        <v>1</v>
      </c>
      <c r="BD30">
        <v>0.21993620414673001</v>
      </c>
      <c r="BE30">
        <v>0.35844059416763402</v>
      </c>
      <c r="BF30">
        <v>0.33750000000000002</v>
      </c>
      <c r="BG30">
        <v>1</v>
      </c>
      <c r="BH30">
        <v>0.203007518796992</v>
      </c>
      <c r="BI30">
        <v>0.25</v>
      </c>
      <c r="BJ30">
        <v>1</v>
      </c>
      <c r="BK30">
        <v>0.14285714285714199</v>
      </c>
      <c r="BL30">
        <v>0.40963855421686701</v>
      </c>
      <c r="BM30">
        <v>1</v>
      </c>
      <c r="BN30">
        <v>0.25757575757575701</v>
      </c>
      <c r="BO30">
        <v>0.38787878787878699</v>
      </c>
      <c r="BP30">
        <v>1</v>
      </c>
      <c r="BQ30">
        <v>0.24060150375939801</v>
      </c>
      <c r="BR30">
        <v>0.40718562874251402</v>
      </c>
      <c r="BS30">
        <v>1</v>
      </c>
      <c r="BT30">
        <v>0.25563909774436</v>
      </c>
    </row>
    <row r="31" spans="19:108" x14ac:dyDescent="0.3">
      <c r="S31">
        <v>0.95023975588491705</v>
      </c>
      <c r="T31">
        <v>0.28714602806765899</v>
      </c>
      <c r="U31">
        <v>0.43468221573541199</v>
      </c>
      <c r="V31">
        <v>0.35384615384615298</v>
      </c>
      <c r="W31">
        <v>1</v>
      </c>
      <c r="X31">
        <v>0.21495327102803699</v>
      </c>
      <c r="Y31">
        <v>0.58974358974358898</v>
      </c>
      <c r="Z31">
        <v>0.95833333333333304</v>
      </c>
      <c r="AA31">
        <v>0.42592592592592499</v>
      </c>
      <c r="AB31">
        <v>0.455696202531645</v>
      </c>
      <c r="AC31">
        <v>0.97297297297297303</v>
      </c>
      <c r="AD31">
        <v>0.29752066115702402</v>
      </c>
      <c r="AE31">
        <v>0.45528455284552799</v>
      </c>
      <c r="AF31">
        <v>0.90322580645161199</v>
      </c>
      <c r="AG31">
        <v>0.30434782608695599</v>
      </c>
      <c r="AH31">
        <v>0.31884057971014401</v>
      </c>
      <c r="AI31">
        <v>0.91666666666666596</v>
      </c>
      <c r="AJ31">
        <v>0.19298245614035001</v>
      </c>
    </row>
    <row r="32" spans="19:108" x14ac:dyDescent="0.3">
      <c r="S32">
        <v>0.976247086247086</v>
      </c>
      <c r="T32">
        <v>0.27924436891016402</v>
      </c>
      <c r="U32">
        <v>0.43207185438443801</v>
      </c>
      <c r="V32">
        <v>0.40322580645161199</v>
      </c>
      <c r="W32">
        <v>0.96153846153846101</v>
      </c>
      <c r="X32">
        <v>0.25510204081632598</v>
      </c>
      <c r="Y32">
        <v>0.487179487179487</v>
      </c>
      <c r="Z32">
        <v>0.95</v>
      </c>
      <c r="AA32">
        <v>0.32758620689655099</v>
      </c>
      <c r="AB32">
        <v>0.43243243243243201</v>
      </c>
      <c r="AC32">
        <v>0.96969696969696895</v>
      </c>
      <c r="AD32">
        <v>0.27826086956521701</v>
      </c>
      <c r="AE32">
        <v>0.49315068493150599</v>
      </c>
      <c r="AF32">
        <v>1</v>
      </c>
      <c r="AG32">
        <v>0.32727272727272699</v>
      </c>
      <c r="AH32">
        <v>0.34437086092715202</v>
      </c>
      <c r="AI32">
        <v>1</v>
      </c>
      <c r="AJ32">
        <v>0.20799999999999999</v>
      </c>
    </row>
    <row r="33" spans="19:36" x14ac:dyDescent="0.3">
      <c r="S33">
        <v>0.94004635833904104</v>
      </c>
      <c r="T33">
        <v>0.28376878630815899</v>
      </c>
      <c r="U33">
        <v>0.430261092311712</v>
      </c>
      <c r="V33">
        <v>0.37593984962406002</v>
      </c>
      <c r="W33">
        <v>1</v>
      </c>
      <c r="X33">
        <v>0.23148148148148101</v>
      </c>
      <c r="Y33">
        <v>0.51764705882352902</v>
      </c>
      <c r="Z33">
        <v>0.84615384615384603</v>
      </c>
      <c r="AA33">
        <v>0.37288135593220301</v>
      </c>
      <c r="AB33">
        <v>0.50331125827814505</v>
      </c>
      <c r="AC33">
        <v>0.92682926829268297</v>
      </c>
      <c r="AD33">
        <v>0.34545454545454501</v>
      </c>
      <c r="AE33">
        <v>0.371428571428571</v>
      </c>
      <c r="AF33">
        <v>0.96296296296296202</v>
      </c>
      <c r="AG33">
        <v>0.23008849557522101</v>
      </c>
      <c r="AH33">
        <v>0.38297872340425498</v>
      </c>
      <c r="AI33">
        <v>0.96428571428571397</v>
      </c>
      <c r="AJ33">
        <v>0.238938053097345</v>
      </c>
    </row>
    <row r="34" spans="19:36" x14ac:dyDescent="0.3">
      <c r="S34">
        <v>0.95734427609427597</v>
      </c>
      <c r="T34">
        <v>0.293939582458068</v>
      </c>
      <c r="U34">
        <v>0.44427644782083697</v>
      </c>
      <c r="V34">
        <v>0.44961240310077499</v>
      </c>
      <c r="W34">
        <v>0.90625</v>
      </c>
      <c r="X34">
        <v>0.298969072164948</v>
      </c>
      <c r="Y34">
        <v>0.6</v>
      </c>
      <c r="Z34">
        <v>0.95454545454545403</v>
      </c>
      <c r="AA34">
        <v>0.4375</v>
      </c>
      <c r="AB34">
        <v>0.36363636363636298</v>
      </c>
      <c r="AC34">
        <v>0.96296296296296202</v>
      </c>
      <c r="AD34">
        <v>0.22413793103448201</v>
      </c>
      <c r="AE34">
        <v>0.42857142857142799</v>
      </c>
      <c r="AF34">
        <v>1</v>
      </c>
      <c r="AG34">
        <v>0.27272727272727199</v>
      </c>
      <c r="AH34">
        <v>0.37956204379561997</v>
      </c>
      <c r="AI34">
        <v>0.96296296296296202</v>
      </c>
      <c r="AJ34">
        <v>0.236363636363636</v>
      </c>
    </row>
    <row r="35" spans="19:36" x14ac:dyDescent="0.3">
      <c r="S35">
        <v>0.93363003095975206</v>
      </c>
      <c r="T35">
        <v>0.27462903054463</v>
      </c>
      <c r="U35">
        <v>0.42391096907225601</v>
      </c>
      <c r="V35">
        <v>0.41538461538461502</v>
      </c>
      <c r="W35">
        <v>1</v>
      </c>
      <c r="X35">
        <v>0.26213592233009703</v>
      </c>
      <c r="Y35">
        <v>0.394736842105263</v>
      </c>
      <c r="Z35">
        <v>0.78947368421052599</v>
      </c>
      <c r="AA35">
        <v>0.26315789473684198</v>
      </c>
      <c r="AB35">
        <v>0.43312101910827999</v>
      </c>
      <c r="AC35">
        <v>1</v>
      </c>
      <c r="AD35">
        <v>0.276422764227642</v>
      </c>
      <c r="AE35">
        <v>0.43795620437956201</v>
      </c>
      <c r="AF35">
        <v>0.9375</v>
      </c>
      <c r="AG35">
        <v>0.28571428571428498</v>
      </c>
      <c r="AH35">
        <v>0.43835616438356101</v>
      </c>
      <c r="AI35">
        <v>0.94117647058823495</v>
      </c>
      <c r="AJ35">
        <v>0.28571428571428498</v>
      </c>
    </row>
    <row r="55" spans="1:108" x14ac:dyDescent="0.3">
      <c r="A55">
        <f>AVERAGE(A4:A54)</f>
        <v>0.98037891302597158</v>
      </c>
      <c r="B55">
        <f t="shared" ref="B55:BM55" si="0">AVERAGE(B4:B54)</f>
        <v>0.22603906574627788</v>
      </c>
      <c r="C55">
        <f t="shared" si="0"/>
        <v>0.36300286917788349</v>
      </c>
      <c r="D55">
        <f t="shared" si="0"/>
        <v>0.37141184947526612</v>
      </c>
      <c r="E55">
        <f t="shared" si="0"/>
        <v>1</v>
      </c>
      <c r="F55">
        <f t="shared" si="0"/>
        <v>0.22886439536658296</v>
      </c>
      <c r="G55">
        <f t="shared" si="0"/>
        <v>0.3887291095860736</v>
      </c>
      <c r="H55">
        <f t="shared" si="0"/>
        <v>0.95231119642884332</v>
      </c>
      <c r="I55">
        <f t="shared" si="0"/>
        <v>0.24990640940722184</v>
      </c>
      <c r="J55">
        <f t="shared" si="0"/>
        <v>0.37285627113940167</v>
      </c>
      <c r="K55">
        <f t="shared" si="0"/>
        <v>0.94958336870101567</v>
      </c>
      <c r="L55">
        <f t="shared" si="0"/>
        <v>0.23636054536312337</v>
      </c>
      <c r="M55">
        <f t="shared" si="0"/>
        <v>0.39287032809277794</v>
      </c>
      <c r="N55">
        <f t="shared" si="0"/>
        <v>1</v>
      </c>
      <c r="O55">
        <f t="shared" si="0"/>
        <v>0.2453682645790918</v>
      </c>
      <c r="P55">
        <f t="shared" si="0"/>
        <v>0.28914678759589929</v>
      </c>
      <c r="Q55">
        <f t="shared" si="0"/>
        <v>1</v>
      </c>
      <c r="R55">
        <f t="shared" si="0"/>
        <v>0.16969571401536951</v>
      </c>
      <c r="S55">
        <f t="shared" si="0"/>
        <v>0.96315073197831957</v>
      </c>
      <c r="T55">
        <f t="shared" si="0"/>
        <v>0.28567828013578583</v>
      </c>
      <c r="U55">
        <f t="shared" si="0"/>
        <v>0.43638910187667779</v>
      </c>
      <c r="V55">
        <f t="shared" si="0"/>
        <v>0.40921362269933792</v>
      </c>
      <c r="W55">
        <f t="shared" si="0"/>
        <v>0.9624768172297794</v>
      </c>
      <c r="X55">
        <f t="shared" si="0"/>
        <v>0.26141580523960073</v>
      </c>
      <c r="Y55">
        <f t="shared" si="0"/>
        <v>0.51700886659665479</v>
      </c>
      <c r="Z55">
        <f t="shared" si="0"/>
        <v>0.94078577495131266</v>
      </c>
      <c r="AA55">
        <f t="shared" si="0"/>
        <v>0.36139974753237591</v>
      </c>
      <c r="AB55">
        <f t="shared" si="0"/>
        <v>0.46248984472641302</v>
      </c>
      <c r="AC55">
        <f t="shared" si="0"/>
        <v>0.974200338630554</v>
      </c>
      <c r="AD55">
        <f t="shared" si="0"/>
        <v>0.30421415699463278</v>
      </c>
      <c r="AE55">
        <f t="shared" si="0"/>
        <v>0.40690446908891642</v>
      </c>
      <c r="AF55">
        <f t="shared" si="0"/>
        <v>0.95800385785443176</v>
      </c>
      <c r="AG55">
        <f t="shared" si="0"/>
        <v>0.25992059260901235</v>
      </c>
      <c r="AH55">
        <f t="shared" si="0"/>
        <v>0.38632870627206672</v>
      </c>
      <c r="AI55">
        <f t="shared" si="0"/>
        <v>0.98028687122552005</v>
      </c>
      <c r="AJ55">
        <f t="shared" si="0"/>
        <v>0.24144109830330829</v>
      </c>
      <c r="AK55">
        <f t="shared" si="0"/>
        <v>0.98918128654970727</v>
      </c>
      <c r="AL55">
        <f t="shared" si="0"/>
        <v>0.2223615604164895</v>
      </c>
      <c r="AM55">
        <f t="shared" si="0"/>
        <v>0.36129969677319373</v>
      </c>
      <c r="AN55">
        <f t="shared" si="0"/>
        <v>0.39204964748918752</v>
      </c>
      <c r="AO55">
        <f t="shared" si="0"/>
        <v>1</v>
      </c>
      <c r="AP55">
        <f t="shared" si="0"/>
        <v>0.244222565211203</v>
      </c>
      <c r="AQ55">
        <f t="shared" si="0"/>
        <v>0.39614243335580401</v>
      </c>
      <c r="AR55">
        <f t="shared" si="0"/>
        <v>0.9459064327485377</v>
      </c>
      <c r="AS55">
        <f t="shared" si="0"/>
        <v>0.25064945468694499</v>
      </c>
      <c r="AT55">
        <f t="shared" si="0"/>
        <v>0.35951001090091173</v>
      </c>
      <c r="AU55">
        <f t="shared" si="0"/>
        <v>1</v>
      </c>
      <c r="AV55">
        <f t="shared" si="0"/>
        <v>0.21940850778332699</v>
      </c>
      <c r="AW55">
        <f t="shared" si="0"/>
        <v>0.37578318683795325</v>
      </c>
      <c r="AX55">
        <f t="shared" si="0"/>
        <v>1</v>
      </c>
      <c r="AY55">
        <f t="shared" si="0"/>
        <v>0.23170358975054001</v>
      </c>
      <c r="AZ55">
        <f t="shared" si="0"/>
        <v>0.28301320528211249</v>
      </c>
      <c r="BA55">
        <f t="shared" si="0"/>
        <v>1</v>
      </c>
      <c r="BB55">
        <f t="shared" si="0"/>
        <v>0.16582368465043326</v>
      </c>
      <c r="BC55">
        <f t="shared" si="0"/>
        <v>0.99876543209876534</v>
      </c>
      <c r="BD55">
        <f t="shared" si="0"/>
        <v>0.21838018692553801</v>
      </c>
      <c r="BE55">
        <f t="shared" si="0"/>
        <v>0.35446998164276866</v>
      </c>
      <c r="BF55">
        <f t="shared" si="0"/>
        <v>0.34196936694681029</v>
      </c>
      <c r="BG55">
        <f t="shared" si="0"/>
        <v>1</v>
      </c>
      <c r="BH55">
        <f t="shared" si="0"/>
        <v>0.20690615427457487</v>
      </c>
      <c r="BI55">
        <f t="shared" si="0"/>
        <v>0.30091459456958769</v>
      </c>
      <c r="BJ55">
        <f t="shared" si="0"/>
        <v>0.99382716049382713</v>
      </c>
      <c r="BK55">
        <f t="shared" si="0"/>
        <v>0.18559445752428164</v>
      </c>
      <c r="BL55">
        <f t="shared" si="0"/>
        <v>0.42752001158160852</v>
      </c>
      <c r="BM55">
        <f t="shared" si="0"/>
        <v>1</v>
      </c>
      <c r="BN55">
        <f t="shared" ref="BN55:DD55" si="1">AVERAGE(BN4:BN54)</f>
        <v>0.27243644849653875</v>
      </c>
      <c r="BO55">
        <f t="shared" si="1"/>
        <v>0.35862484942520162</v>
      </c>
      <c r="BP55">
        <f t="shared" si="1"/>
        <v>1</v>
      </c>
      <c r="BQ55">
        <f t="shared" si="1"/>
        <v>0.21915900863269239</v>
      </c>
      <c r="BR55">
        <f t="shared" si="1"/>
        <v>0.34332108569063452</v>
      </c>
      <c r="BS55">
        <f t="shared" si="1"/>
        <v>1</v>
      </c>
      <c r="BT55">
        <f t="shared" si="1"/>
        <v>0.20780486569960213</v>
      </c>
      <c r="BU55">
        <f t="shared" si="1"/>
        <v>0.98334510538598618</v>
      </c>
      <c r="BV55">
        <f t="shared" si="1"/>
        <v>0.26405682534900776</v>
      </c>
      <c r="BW55">
        <f t="shared" si="1"/>
        <v>0.41115543303422397</v>
      </c>
      <c r="BX55">
        <f t="shared" si="1"/>
        <v>0.41405207299947927</v>
      </c>
      <c r="BY55">
        <f t="shared" si="1"/>
        <v>0.98402636916835673</v>
      </c>
      <c r="BZ55">
        <f t="shared" si="1"/>
        <v>0.26512125035043399</v>
      </c>
      <c r="CA55">
        <f t="shared" si="1"/>
        <v>0.43721733152191722</v>
      </c>
      <c r="CB55">
        <f t="shared" si="1"/>
        <v>0.95743034055727527</v>
      </c>
      <c r="CC55">
        <f t="shared" si="1"/>
        <v>0.2866995316926243</v>
      </c>
      <c r="CD55">
        <f t="shared" si="1"/>
        <v>0.46377707658195422</v>
      </c>
      <c r="CE55">
        <f t="shared" si="1"/>
        <v>0.98333333333333328</v>
      </c>
      <c r="CF55">
        <f t="shared" si="1"/>
        <v>0.30420776542324224</v>
      </c>
      <c r="CG55">
        <f t="shared" si="1"/>
        <v>0.44504102889535602</v>
      </c>
      <c r="CH55">
        <f t="shared" si="1"/>
        <v>0.99193548387096775</v>
      </c>
      <c r="CI55">
        <f t="shared" si="1"/>
        <v>0.28969573067119753</v>
      </c>
      <c r="CJ55">
        <f t="shared" si="1"/>
        <v>0.2956896551724133</v>
      </c>
      <c r="CK55">
        <f t="shared" si="1"/>
        <v>1</v>
      </c>
      <c r="CL55">
        <f t="shared" si="1"/>
        <v>0.17455984860754151</v>
      </c>
      <c r="CM55">
        <f t="shared" si="1"/>
        <v>0.93919551032921722</v>
      </c>
      <c r="CN55">
        <f t="shared" si="1"/>
        <v>0.35588647922193761</v>
      </c>
      <c r="CO55">
        <f t="shared" si="1"/>
        <v>0.50712978995261715</v>
      </c>
      <c r="CP55">
        <f t="shared" si="1"/>
        <v>0.49322736877263995</v>
      </c>
      <c r="CQ55">
        <f t="shared" si="1"/>
        <v>0.9874503968253967</v>
      </c>
      <c r="CR55">
        <f t="shared" si="1"/>
        <v>0.33883889129848971</v>
      </c>
      <c r="CS55">
        <f t="shared" si="1"/>
        <v>0.54137921331748762</v>
      </c>
      <c r="CT55">
        <f t="shared" si="1"/>
        <v>0.94348429348429341</v>
      </c>
      <c r="CU55">
        <f t="shared" si="1"/>
        <v>0.38797473540985045</v>
      </c>
      <c r="CV55">
        <f t="shared" si="1"/>
        <v>0.53242120599757869</v>
      </c>
      <c r="CW55">
        <f t="shared" si="1"/>
        <v>0.91485709387647562</v>
      </c>
      <c r="CX55">
        <f t="shared" si="1"/>
        <v>0.3801261014886152</v>
      </c>
      <c r="CY55">
        <f t="shared" si="1"/>
        <v>0.57710271888594544</v>
      </c>
      <c r="CZ55">
        <f t="shared" si="1"/>
        <v>0.9578114539941579</v>
      </c>
      <c r="DA55">
        <f t="shared" si="1"/>
        <v>0.41892618641334983</v>
      </c>
      <c r="DB55">
        <f t="shared" si="1"/>
        <v>0.3915184427894346</v>
      </c>
      <c r="DC55">
        <f t="shared" si="1"/>
        <v>0.89237431346576457</v>
      </c>
      <c r="DD55">
        <f t="shared" si="1"/>
        <v>0.25356648149938288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92011-515F-4264-A964-45EAC924C0F7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0.80345238095238003</v>
      </c>
      <c r="B4">
        <v>0.43569714225928902</v>
      </c>
      <c r="C4">
        <v>0.54312063213597495</v>
      </c>
      <c r="D4">
        <v>0.53333333333333299</v>
      </c>
      <c r="E4">
        <v>0.93333333333333302</v>
      </c>
      <c r="F4">
        <v>0.37333333333333302</v>
      </c>
      <c r="G4">
        <v>0.8125</v>
      </c>
      <c r="H4">
        <v>0.8125</v>
      </c>
      <c r="I4">
        <v>0.8125</v>
      </c>
      <c r="J4">
        <v>0.52873563218390796</v>
      </c>
      <c r="K4">
        <v>0.82142857142857095</v>
      </c>
      <c r="L4">
        <v>0.38983050847457601</v>
      </c>
      <c r="M4">
        <v>0.51376146788990795</v>
      </c>
      <c r="N4">
        <v>1</v>
      </c>
      <c r="O4">
        <v>0.34567901234567899</v>
      </c>
      <c r="P4">
        <v>0.32727272727272699</v>
      </c>
      <c r="Q4">
        <v>0.45</v>
      </c>
      <c r="R4">
        <v>0.25714285714285701</v>
      </c>
      <c r="S4">
        <v>0.82165151624029897</v>
      </c>
      <c r="T4">
        <v>0.439493266238007</v>
      </c>
      <c r="U4">
        <v>0.56803463476545701</v>
      </c>
      <c r="V4">
        <v>0.63218390804597702</v>
      </c>
      <c r="W4">
        <v>0.77464788732394296</v>
      </c>
      <c r="X4">
        <v>0.53398058252427105</v>
      </c>
      <c r="Y4">
        <v>0.64566929133858197</v>
      </c>
      <c r="Z4">
        <v>0.83673469387755095</v>
      </c>
      <c r="AA4">
        <v>0.52564102564102499</v>
      </c>
      <c r="AB4">
        <v>0.57723577235772305</v>
      </c>
      <c r="AC4">
        <v>0.88749999999999996</v>
      </c>
      <c r="AD4">
        <v>0.42771084337349302</v>
      </c>
      <c r="AE4">
        <v>0.502325581395348</v>
      </c>
      <c r="AF4">
        <v>0.84375</v>
      </c>
      <c r="AG4">
        <v>0.35761589403973498</v>
      </c>
      <c r="AH4">
        <v>0.48275862068965503</v>
      </c>
      <c r="AI4">
        <v>0.765625</v>
      </c>
      <c r="AJ4">
        <v>0.35251798561150999</v>
      </c>
      <c r="AK4">
        <v>0.85780933062880305</v>
      </c>
      <c r="AL4">
        <v>0.40706377959918499</v>
      </c>
      <c r="AM4">
        <v>0.53066008517228003</v>
      </c>
      <c r="AN4">
        <v>0.45528455284552799</v>
      </c>
      <c r="AO4">
        <v>0.96551724137931005</v>
      </c>
      <c r="AP4">
        <v>0.29787234042553101</v>
      </c>
      <c r="AQ4">
        <v>0.77777777777777701</v>
      </c>
      <c r="AR4">
        <v>0.82352941176470495</v>
      </c>
      <c r="AS4">
        <v>0.73684210526315697</v>
      </c>
      <c r="AT4">
        <v>0.57142857142857095</v>
      </c>
      <c r="AU4">
        <v>0.88888888888888795</v>
      </c>
      <c r="AV4">
        <v>0.42105263157894701</v>
      </c>
      <c r="AW4">
        <v>0.48214285714285698</v>
      </c>
      <c r="AX4">
        <v>1</v>
      </c>
      <c r="AY4">
        <v>0.317647058823529</v>
      </c>
      <c r="AZ4">
        <v>0.36666666666666597</v>
      </c>
      <c r="BA4">
        <v>0.61111111111111105</v>
      </c>
      <c r="BB4">
        <v>0.26190476190476097</v>
      </c>
      <c r="BC4">
        <v>0.60044117647058803</v>
      </c>
      <c r="BD4">
        <v>0.54571428571428504</v>
      </c>
      <c r="BE4">
        <v>0.493838792786161</v>
      </c>
      <c r="BF4">
        <v>0.54545454545454497</v>
      </c>
      <c r="BG4">
        <v>0.6</v>
      </c>
      <c r="BH4">
        <v>0.5</v>
      </c>
      <c r="BI4">
        <v>0.78947368421052599</v>
      </c>
      <c r="BJ4">
        <v>0.9375</v>
      </c>
      <c r="BK4">
        <v>0.68181818181818099</v>
      </c>
      <c r="BL4">
        <v>0.46153846153846101</v>
      </c>
      <c r="BM4">
        <v>1</v>
      </c>
      <c r="BN4">
        <v>0.3</v>
      </c>
      <c r="BO4">
        <v>0.39999999999999902</v>
      </c>
      <c r="BP4">
        <v>0.26470588235294101</v>
      </c>
      <c r="BQ4">
        <v>0.81818181818181801</v>
      </c>
      <c r="BR4">
        <v>0.27272727272727199</v>
      </c>
      <c r="BS4">
        <v>0.2</v>
      </c>
      <c r="BT4">
        <v>0.42857142857142799</v>
      </c>
      <c r="BU4">
        <v>0.79521448426113694</v>
      </c>
      <c r="BV4">
        <v>0.48101562919959101</v>
      </c>
      <c r="BW4">
        <v>0.59790121222176895</v>
      </c>
      <c r="BX4">
        <v>0.63414634146341398</v>
      </c>
      <c r="BY4">
        <v>0.89655172413793105</v>
      </c>
      <c r="BZ4">
        <v>0.490566037735849</v>
      </c>
      <c r="CA4">
        <v>0.530612244897959</v>
      </c>
      <c r="CB4">
        <v>0.76470588235294101</v>
      </c>
      <c r="CC4">
        <v>0.40625</v>
      </c>
      <c r="CD4">
        <v>0.63888888888888795</v>
      </c>
      <c r="CE4">
        <v>0.85185185185185097</v>
      </c>
      <c r="CF4">
        <v>0.51111111111111096</v>
      </c>
      <c r="CG4">
        <v>0.69696969696969702</v>
      </c>
      <c r="CH4">
        <v>0.85185185185185097</v>
      </c>
      <c r="CI4">
        <v>0.58974358974358898</v>
      </c>
      <c r="CJ4">
        <v>0.48888888888888798</v>
      </c>
      <c r="CK4">
        <v>0.61111111111111105</v>
      </c>
      <c r="CL4">
        <v>0.407407407407407</v>
      </c>
      <c r="CM4">
        <v>0.87261904761904696</v>
      </c>
      <c r="CN4">
        <v>0.63010024584597601</v>
      </c>
      <c r="CO4">
        <v>0.72339185258105898</v>
      </c>
      <c r="CP4">
        <v>0.88135593220338904</v>
      </c>
      <c r="CQ4">
        <v>0.86666666666666603</v>
      </c>
      <c r="CR4">
        <v>0.89655172413793105</v>
      </c>
      <c r="CS4">
        <v>0.71794871794871795</v>
      </c>
      <c r="CT4">
        <v>0.875</v>
      </c>
      <c r="CU4">
        <v>0.60869565217391297</v>
      </c>
      <c r="CV4">
        <v>0.60759493670886</v>
      </c>
      <c r="CW4">
        <v>0.85714285714285698</v>
      </c>
      <c r="CX4">
        <v>0.47058823529411697</v>
      </c>
      <c r="CY4">
        <v>0.78260869565217395</v>
      </c>
      <c r="CZ4">
        <v>0.96428571428571397</v>
      </c>
      <c r="DA4">
        <v>0.65853658536585302</v>
      </c>
      <c r="DB4">
        <v>0.62745098039215597</v>
      </c>
      <c r="DC4">
        <v>0.8</v>
      </c>
      <c r="DD4">
        <v>0.51612903225806395</v>
      </c>
    </row>
    <row r="5" spans="1:108" x14ac:dyDescent="0.3">
      <c r="A5">
        <v>0.63550802139037399</v>
      </c>
      <c r="B5">
        <v>0</v>
      </c>
      <c r="C5">
        <v>0</v>
      </c>
      <c r="D5">
        <v>0.51612903225806395</v>
      </c>
      <c r="E5">
        <v>0.94117647058823495</v>
      </c>
      <c r="F5">
        <v>0.35555555555555501</v>
      </c>
      <c r="G5">
        <v>0</v>
      </c>
      <c r="H5">
        <v>0</v>
      </c>
      <c r="I5">
        <v>0</v>
      </c>
      <c r="J5">
        <v>0.40677966101694901</v>
      </c>
      <c r="K5">
        <v>0.6</v>
      </c>
      <c r="L5">
        <v>0.30769230769230699</v>
      </c>
      <c r="M5">
        <v>0.51546391752577303</v>
      </c>
      <c r="N5">
        <v>1</v>
      </c>
      <c r="O5">
        <v>0.34722222222222199</v>
      </c>
      <c r="P5">
        <v>0.34567901234567899</v>
      </c>
      <c r="Q5">
        <v>0.63636363636363602</v>
      </c>
      <c r="R5">
        <v>0.23728813559322001</v>
      </c>
      <c r="S5">
        <v>0.84082417582417501</v>
      </c>
      <c r="T5">
        <v>0.50741434997882695</v>
      </c>
      <c r="U5">
        <v>0.60590130619079496</v>
      </c>
      <c r="V5">
        <v>0.734177215189873</v>
      </c>
      <c r="W5">
        <v>0.82857142857142796</v>
      </c>
      <c r="X5">
        <v>0.65909090909090895</v>
      </c>
      <c r="Y5">
        <v>0.80851063829787195</v>
      </c>
      <c r="Z5">
        <v>0.79166666666666596</v>
      </c>
      <c r="AA5">
        <v>0.82608695652173902</v>
      </c>
      <c r="AB5">
        <v>0.644067796610169</v>
      </c>
      <c r="AC5">
        <v>0.97435897435897401</v>
      </c>
      <c r="AD5">
        <v>0.481012658227848</v>
      </c>
      <c r="AE5">
        <v>0.430379746835443</v>
      </c>
      <c r="AF5">
        <v>0.80952380952380898</v>
      </c>
      <c r="AG5">
        <v>0.29310344827586199</v>
      </c>
      <c r="AH5">
        <v>0.41237113402061798</v>
      </c>
      <c r="AI5">
        <v>0.8</v>
      </c>
      <c r="AJ5">
        <v>0.27777777777777701</v>
      </c>
      <c r="AK5">
        <v>0.75878431372549004</v>
      </c>
      <c r="AL5">
        <v>0.37083875242213898</v>
      </c>
      <c r="AM5">
        <v>0.44361332980248602</v>
      </c>
      <c r="AN5">
        <v>0.44295302013422799</v>
      </c>
      <c r="AO5">
        <v>0.97058823529411697</v>
      </c>
      <c r="AP5">
        <v>0.28695652173913</v>
      </c>
      <c r="AQ5">
        <v>0.66666666666666596</v>
      </c>
      <c r="AR5">
        <v>0.75</v>
      </c>
      <c r="AS5">
        <v>0.6</v>
      </c>
      <c r="AT5">
        <v>0.31578947368421001</v>
      </c>
      <c r="AU5">
        <v>0.24</v>
      </c>
      <c r="AV5">
        <v>0.46153846153846101</v>
      </c>
      <c r="AW5">
        <v>0.439716312056737</v>
      </c>
      <c r="AX5">
        <v>1</v>
      </c>
      <c r="AY5">
        <v>0.28181818181818102</v>
      </c>
      <c r="AZ5">
        <v>0.35294117647058798</v>
      </c>
      <c r="BA5">
        <v>0.83333333333333304</v>
      </c>
      <c r="BB5">
        <v>0.22388059701492499</v>
      </c>
      <c r="BC5">
        <v>0.56263412153572301</v>
      </c>
      <c r="BD5">
        <v>0.59843502365241497</v>
      </c>
      <c r="BE5">
        <v>0.47707801721842402</v>
      </c>
      <c r="BF5">
        <v>0.56521739130434701</v>
      </c>
      <c r="BG5">
        <v>0.56521739130434701</v>
      </c>
      <c r="BH5">
        <v>0.56521739130434701</v>
      </c>
      <c r="BI5">
        <v>0.71794871794871795</v>
      </c>
      <c r="BJ5">
        <v>0.73684210526315697</v>
      </c>
      <c r="BK5">
        <v>0.7</v>
      </c>
      <c r="BL5">
        <v>0.510067114093959</v>
      </c>
      <c r="BM5">
        <v>1</v>
      </c>
      <c r="BN5">
        <v>0.34234234234234201</v>
      </c>
      <c r="BO5">
        <v>0.39215686274509798</v>
      </c>
      <c r="BP5">
        <v>0.4</v>
      </c>
      <c r="BQ5">
        <v>0.38461538461538403</v>
      </c>
      <c r="BR5">
        <v>0.19999999999999901</v>
      </c>
      <c r="BS5">
        <v>0.11111111111111099</v>
      </c>
      <c r="BT5">
        <v>1</v>
      </c>
      <c r="BU5">
        <v>0.84153204722749297</v>
      </c>
      <c r="BV5">
        <v>0.58004060147502701</v>
      </c>
      <c r="BW5">
        <v>0.65948591981610605</v>
      </c>
      <c r="BX5">
        <v>0.83582089552238803</v>
      </c>
      <c r="BY5">
        <v>0.82352941176470495</v>
      </c>
      <c r="BZ5">
        <v>0.84848484848484795</v>
      </c>
      <c r="CA5">
        <v>0.6875</v>
      </c>
      <c r="CB5">
        <v>0.6875</v>
      </c>
      <c r="CC5">
        <v>0.6875</v>
      </c>
      <c r="CD5">
        <v>0.64615384615384597</v>
      </c>
      <c r="CE5">
        <v>0.84</v>
      </c>
      <c r="CF5">
        <v>0.52500000000000002</v>
      </c>
      <c r="CG5">
        <v>0.72289156626506001</v>
      </c>
      <c r="CH5">
        <v>0.967741935483871</v>
      </c>
      <c r="CI5">
        <v>0.57692307692307598</v>
      </c>
      <c r="CJ5">
        <v>0.40506329113924</v>
      </c>
      <c r="CK5">
        <v>0.88888888888888795</v>
      </c>
      <c r="CL5">
        <v>0.26229508196721302</v>
      </c>
      <c r="CM5">
        <v>0.80036363636363606</v>
      </c>
      <c r="CN5">
        <v>0.64925260364988702</v>
      </c>
      <c r="CO5">
        <v>0.69948191914428204</v>
      </c>
      <c r="CP5">
        <v>0.89473684210526305</v>
      </c>
      <c r="CQ5">
        <v>1</v>
      </c>
      <c r="CR5">
        <v>0.80952380952380898</v>
      </c>
      <c r="CS5">
        <v>0.70270270270270196</v>
      </c>
      <c r="CT5">
        <v>0.59090909090909005</v>
      </c>
      <c r="CU5">
        <v>0.86666666666666603</v>
      </c>
      <c r="CV5">
        <v>0.679245283018868</v>
      </c>
      <c r="CW5">
        <v>0.9</v>
      </c>
      <c r="CX5">
        <v>0.54545454545454497</v>
      </c>
      <c r="CY5">
        <v>0.73015873015873001</v>
      </c>
      <c r="CZ5">
        <v>0.92</v>
      </c>
      <c r="DA5">
        <v>0.60526315789473595</v>
      </c>
      <c r="DB5">
        <v>0.490566037735849</v>
      </c>
      <c r="DC5">
        <v>0.59090909090909005</v>
      </c>
      <c r="DD5">
        <v>0.41935483870967699</v>
      </c>
    </row>
    <row r="6" spans="1:108" x14ac:dyDescent="0.3">
      <c r="A6">
        <v>0.57585547504025703</v>
      </c>
      <c r="B6">
        <v>0.37243246949129299</v>
      </c>
      <c r="C6">
        <v>0.348338669716028</v>
      </c>
      <c r="D6">
        <v>0.32</v>
      </c>
      <c r="E6">
        <v>0.86956521739130399</v>
      </c>
      <c r="F6">
        <v>0.19607843137254899</v>
      </c>
      <c r="G6">
        <v>0.375</v>
      </c>
      <c r="H6">
        <v>0.26086956521739102</v>
      </c>
      <c r="I6">
        <v>0.66666666666666596</v>
      </c>
      <c r="J6">
        <v>0.48484848484848397</v>
      </c>
      <c r="K6">
        <v>0.592592592592592</v>
      </c>
      <c r="L6">
        <v>0.41025641025641002</v>
      </c>
      <c r="M6">
        <v>0.339622641509434</v>
      </c>
      <c r="N6">
        <v>1</v>
      </c>
      <c r="O6">
        <v>0.204545454545454</v>
      </c>
      <c r="P6">
        <v>0.22222222222222199</v>
      </c>
      <c r="Q6">
        <v>0.15625</v>
      </c>
      <c r="R6">
        <v>0.38461538461538403</v>
      </c>
      <c r="S6">
        <v>0.80534482758620596</v>
      </c>
      <c r="T6">
        <v>0.49902263666080898</v>
      </c>
      <c r="U6">
        <v>0.59339704739704702</v>
      </c>
      <c r="V6">
        <v>0.61363636363636298</v>
      </c>
      <c r="W6">
        <v>0.93103448275862</v>
      </c>
      <c r="X6">
        <v>0.45762711864406702</v>
      </c>
      <c r="Y6">
        <v>0.80769230769230704</v>
      </c>
      <c r="Z6">
        <v>0.75</v>
      </c>
      <c r="AA6">
        <v>0.875</v>
      </c>
      <c r="AB6">
        <v>0.56565656565656497</v>
      </c>
      <c r="AC6">
        <v>0.93333333333333302</v>
      </c>
      <c r="AD6">
        <v>0.405797101449275</v>
      </c>
      <c r="AE6">
        <v>0.48</v>
      </c>
      <c r="AF6">
        <v>0.62068965517241304</v>
      </c>
      <c r="AG6">
        <v>0.39130434782608697</v>
      </c>
      <c r="AH6">
        <v>0.5</v>
      </c>
      <c r="AI6">
        <v>0.79166666666666596</v>
      </c>
      <c r="AJ6">
        <v>0.36538461538461497</v>
      </c>
      <c r="AK6">
        <v>0.79283625730994101</v>
      </c>
      <c r="AL6">
        <v>0.39459166564429698</v>
      </c>
      <c r="AM6">
        <v>0.48724975507584201</v>
      </c>
      <c r="AN6">
        <v>0.36363636363636298</v>
      </c>
      <c r="AO6">
        <v>1</v>
      </c>
      <c r="AP6">
        <v>0.22222222222222199</v>
      </c>
      <c r="AQ6">
        <v>0.75555555555555498</v>
      </c>
      <c r="AR6">
        <v>0.89473684210526305</v>
      </c>
      <c r="AS6">
        <v>0.65384615384615297</v>
      </c>
      <c r="AT6">
        <v>0.269230769230769</v>
      </c>
      <c r="AU6">
        <v>0.29166666666666602</v>
      </c>
      <c r="AV6">
        <v>0.25</v>
      </c>
      <c r="AW6">
        <v>0.34782608695652101</v>
      </c>
      <c r="AX6">
        <v>1</v>
      </c>
      <c r="AY6">
        <v>0.21052631578947301</v>
      </c>
      <c r="AZ6">
        <v>0.7</v>
      </c>
      <c r="BA6">
        <v>0.77777777777777701</v>
      </c>
      <c r="BB6">
        <v>0.63636363636363602</v>
      </c>
      <c r="BC6">
        <v>0.68377192982456103</v>
      </c>
      <c r="BD6">
        <v>0.48363442113442101</v>
      </c>
      <c r="BE6">
        <v>0.464767820171546</v>
      </c>
      <c r="BF6">
        <v>0.47826086956521702</v>
      </c>
      <c r="BG6">
        <v>0.45833333333333298</v>
      </c>
      <c r="BH6">
        <v>0.5</v>
      </c>
      <c r="BI6">
        <v>0.71428571428571397</v>
      </c>
      <c r="BJ6">
        <v>0.75</v>
      </c>
      <c r="BK6">
        <v>0.68181818181818099</v>
      </c>
      <c r="BL6">
        <v>0.476190476190476</v>
      </c>
      <c r="BM6">
        <v>1</v>
      </c>
      <c r="BN6">
        <v>0.3125</v>
      </c>
      <c r="BO6">
        <v>0.32653061224489699</v>
      </c>
      <c r="BP6">
        <v>0.21052631578947301</v>
      </c>
      <c r="BQ6">
        <v>0.72727272727272696</v>
      </c>
      <c r="BR6">
        <v>0.32857142857142801</v>
      </c>
      <c r="BS6">
        <v>1</v>
      </c>
      <c r="BT6">
        <v>0.19658119658119599</v>
      </c>
      <c r="BU6">
        <v>0.84099940020992603</v>
      </c>
      <c r="BV6">
        <v>0.44396413783410599</v>
      </c>
      <c r="BW6">
        <v>0.57596259235603497</v>
      </c>
      <c r="BX6">
        <v>0.592592592592592</v>
      </c>
      <c r="BY6">
        <v>0.92307692307692302</v>
      </c>
      <c r="BZ6">
        <v>0.43636363636363601</v>
      </c>
      <c r="CA6">
        <v>0.57142857142857095</v>
      </c>
      <c r="CB6">
        <v>0.84210526315789402</v>
      </c>
      <c r="CC6">
        <v>0.43243243243243201</v>
      </c>
      <c r="CD6">
        <v>0.69696969696969702</v>
      </c>
      <c r="CE6">
        <v>0.95833333333333304</v>
      </c>
      <c r="CF6">
        <v>0.54761904761904701</v>
      </c>
      <c r="CG6">
        <v>0.592592592592592</v>
      </c>
      <c r="CH6">
        <v>1</v>
      </c>
      <c r="CI6">
        <v>0.42105263157894701</v>
      </c>
      <c r="CJ6">
        <v>0.42622950819672101</v>
      </c>
      <c r="CK6">
        <v>0.48148148148148101</v>
      </c>
      <c r="CL6">
        <v>0.38235294117647001</v>
      </c>
      <c r="CM6">
        <v>0.84564210950080498</v>
      </c>
      <c r="CN6">
        <v>0.55657475158084901</v>
      </c>
      <c r="CO6">
        <v>0.65957038640371901</v>
      </c>
      <c r="CP6">
        <v>0.72</v>
      </c>
      <c r="CQ6">
        <v>0.78260869565217395</v>
      </c>
      <c r="CR6">
        <v>0.66666666666666596</v>
      </c>
      <c r="CS6">
        <v>0.71875</v>
      </c>
      <c r="CT6">
        <v>1</v>
      </c>
      <c r="CU6">
        <v>0.56097560975609695</v>
      </c>
      <c r="CV6">
        <v>0.62337662337662303</v>
      </c>
      <c r="CW6">
        <v>0.88888888888888795</v>
      </c>
      <c r="CX6">
        <v>0.48</v>
      </c>
      <c r="CY6">
        <v>0.64197530864197505</v>
      </c>
      <c r="CZ6">
        <v>0.96296296296296202</v>
      </c>
      <c r="DA6">
        <v>0.48148148148148101</v>
      </c>
      <c r="DB6">
        <v>0.59375</v>
      </c>
      <c r="DC6">
        <v>0.59375</v>
      </c>
      <c r="DD6">
        <v>0.59375</v>
      </c>
    </row>
    <row r="7" spans="1:108" x14ac:dyDescent="0.3">
      <c r="A7">
        <v>0.715873015873015</v>
      </c>
      <c r="B7">
        <v>0.36833906365621599</v>
      </c>
      <c r="C7">
        <v>0.47436604646001002</v>
      </c>
      <c r="D7">
        <v>0.48</v>
      </c>
      <c r="E7">
        <v>0.88888888888888795</v>
      </c>
      <c r="F7">
        <v>0.32876712328767099</v>
      </c>
      <c r="G7">
        <v>0.47457627118644002</v>
      </c>
      <c r="H7">
        <v>0.93333333333333302</v>
      </c>
      <c r="I7">
        <v>0.31818181818181801</v>
      </c>
      <c r="J7">
        <v>0.42105263157894701</v>
      </c>
      <c r="K7">
        <v>0.57142857142857095</v>
      </c>
      <c r="L7">
        <v>0.33333333333333298</v>
      </c>
      <c r="M7">
        <v>0.76543209876543195</v>
      </c>
      <c r="N7">
        <v>0.88571428571428501</v>
      </c>
      <c r="O7">
        <v>0.67391304347825998</v>
      </c>
      <c r="P7">
        <v>0.23076923076923</v>
      </c>
      <c r="Q7">
        <v>0.3</v>
      </c>
      <c r="R7">
        <v>0.1875</v>
      </c>
      <c r="S7">
        <v>0.81748782525419195</v>
      </c>
      <c r="T7">
        <v>0.47033609863043302</v>
      </c>
      <c r="U7">
        <v>0.59498894294559901</v>
      </c>
      <c r="V7">
        <v>0.57499999999999996</v>
      </c>
      <c r="W7">
        <v>0.82142857142857095</v>
      </c>
      <c r="X7">
        <v>0.44230769230769201</v>
      </c>
      <c r="Y7">
        <v>0.70833333333333304</v>
      </c>
      <c r="Z7">
        <v>0.89473684210526305</v>
      </c>
      <c r="AA7">
        <v>0.58620689655172398</v>
      </c>
      <c r="AB7">
        <v>0.72380952380952301</v>
      </c>
      <c r="AC7">
        <v>0.92682926829268297</v>
      </c>
      <c r="AD7">
        <v>0.59375</v>
      </c>
      <c r="AE7">
        <v>0.494117647058823</v>
      </c>
      <c r="AF7">
        <v>0.77777777777777701</v>
      </c>
      <c r="AG7">
        <v>0.36206896551724099</v>
      </c>
      <c r="AH7">
        <v>0.47368421052631499</v>
      </c>
      <c r="AI7">
        <v>0.66666666666666596</v>
      </c>
      <c r="AJ7">
        <v>0.36734693877551</v>
      </c>
      <c r="AK7">
        <v>0.47058823529411697</v>
      </c>
      <c r="AL7">
        <v>0</v>
      </c>
      <c r="AM7">
        <v>0</v>
      </c>
      <c r="AN7">
        <v>0.38157894736842102</v>
      </c>
      <c r="AO7">
        <v>1</v>
      </c>
      <c r="AP7">
        <v>0.23577235772357699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0.39215686274509798</v>
      </c>
      <c r="AX7">
        <v>1</v>
      </c>
      <c r="AY7">
        <v>0.24390243902438999</v>
      </c>
      <c r="AZ7">
        <v>0.30769230769230699</v>
      </c>
      <c r="BA7">
        <v>0.35294117647058798</v>
      </c>
      <c r="BB7">
        <v>0.27272727272727199</v>
      </c>
      <c r="BC7">
        <v>0.63346283346283305</v>
      </c>
      <c r="BD7">
        <v>0.47926279602750099</v>
      </c>
      <c r="BE7">
        <v>0.52257001951129201</v>
      </c>
      <c r="BF7">
        <v>0.57627118644067798</v>
      </c>
      <c r="BG7">
        <v>0.65384615384615297</v>
      </c>
      <c r="BH7">
        <v>0.51515151515151503</v>
      </c>
      <c r="BI7">
        <v>0.80952380952380898</v>
      </c>
      <c r="BJ7">
        <v>0.77272727272727204</v>
      </c>
      <c r="BK7">
        <v>0.85</v>
      </c>
      <c r="BL7">
        <v>0.52631578947368396</v>
      </c>
      <c r="BM7">
        <v>1</v>
      </c>
      <c r="BN7">
        <v>0.35714285714285698</v>
      </c>
      <c r="BO7">
        <v>0.42622950819672101</v>
      </c>
      <c r="BP7">
        <v>0.48148148148148101</v>
      </c>
      <c r="BQ7">
        <v>0.38235294117647001</v>
      </c>
      <c r="BR7">
        <v>0.27450980392156799</v>
      </c>
      <c r="BS7">
        <v>0.25925925925925902</v>
      </c>
      <c r="BT7">
        <v>0.29166666666666602</v>
      </c>
      <c r="BU7">
        <v>0.85823304034257297</v>
      </c>
      <c r="BV7">
        <v>0.43224579156315401</v>
      </c>
      <c r="BW7">
        <v>0.55097117973755705</v>
      </c>
      <c r="BX7">
        <v>0.50943396226415005</v>
      </c>
      <c r="BY7">
        <v>0.93103448275862</v>
      </c>
      <c r="BZ7">
        <v>0.35064935064934999</v>
      </c>
      <c r="CA7">
        <v>0.73684210526315697</v>
      </c>
      <c r="CB7">
        <v>0.77777777777777701</v>
      </c>
      <c r="CC7">
        <v>0.7</v>
      </c>
      <c r="CD7">
        <v>0.592592592592592</v>
      </c>
      <c r="CE7">
        <v>0.8</v>
      </c>
      <c r="CF7">
        <v>0.47058823529411697</v>
      </c>
      <c r="CG7">
        <v>0.59340659340659296</v>
      </c>
      <c r="CH7">
        <v>0.9</v>
      </c>
      <c r="CI7">
        <v>0.44262295081967201</v>
      </c>
      <c r="CJ7">
        <v>0.32258064516128998</v>
      </c>
      <c r="CK7">
        <v>0.88235294117647001</v>
      </c>
      <c r="CL7">
        <v>0.197368421052631</v>
      </c>
      <c r="CM7">
        <v>0.86116402116402102</v>
      </c>
      <c r="CN7">
        <v>0.49149572649572598</v>
      </c>
      <c r="CO7">
        <v>0.60977320045337002</v>
      </c>
      <c r="CP7">
        <v>0.48598130841121401</v>
      </c>
      <c r="CQ7">
        <v>0.96296296296296202</v>
      </c>
      <c r="CR7">
        <v>0.32500000000000001</v>
      </c>
      <c r="CS7">
        <v>0.78787878787878696</v>
      </c>
      <c r="CT7">
        <v>0.86666666666666603</v>
      </c>
      <c r="CU7">
        <v>0.72222222222222199</v>
      </c>
      <c r="CV7">
        <v>0.53333333333333299</v>
      </c>
      <c r="CW7">
        <v>0.76190476190476097</v>
      </c>
      <c r="CX7">
        <v>0.41025641025641002</v>
      </c>
      <c r="CY7">
        <v>0.77108433734939696</v>
      </c>
      <c r="CZ7">
        <v>0.91428571428571404</v>
      </c>
      <c r="DA7">
        <v>0.66666666666666596</v>
      </c>
      <c r="DB7">
        <v>0.47058823529411697</v>
      </c>
      <c r="DC7">
        <v>0.8</v>
      </c>
      <c r="DD7">
        <v>0.33333333333333298</v>
      </c>
    </row>
    <row r="8" spans="1:108" x14ac:dyDescent="0.3">
      <c r="A8">
        <v>0.65963622584312198</v>
      </c>
      <c r="B8">
        <v>0.355145573380867</v>
      </c>
      <c r="C8">
        <v>0.45615382123634601</v>
      </c>
      <c r="D8">
        <v>0.51764705882352902</v>
      </c>
      <c r="E8">
        <v>0.75862068965517204</v>
      </c>
      <c r="F8">
        <v>0.39285714285714202</v>
      </c>
      <c r="G8">
        <v>0.133333333333333</v>
      </c>
      <c r="H8">
        <v>0.15384615384615299</v>
      </c>
      <c r="I8">
        <v>0.11764705882352899</v>
      </c>
      <c r="J8">
        <v>0.628571428571428</v>
      </c>
      <c r="K8">
        <v>0.78571428571428503</v>
      </c>
      <c r="L8">
        <v>0.52380952380952295</v>
      </c>
      <c r="M8">
        <v>0.54838709677419295</v>
      </c>
      <c r="N8">
        <v>1</v>
      </c>
      <c r="O8">
        <v>0.37777777777777699</v>
      </c>
      <c r="P8">
        <v>0.45283018867924502</v>
      </c>
      <c r="Q8">
        <v>0.6</v>
      </c>
      <c r="R8">
        <v>0.36363636363636298</v>
      </c>
      <c r="S8">
        <v>0.80631561662777596</v>
      </c>
      <c r="T8">
        <v>0.50852984979598104</v>
      </c>
      <c r="U8">
        <v>0.61136822685790004</v>
      </c>
      <c r="V8">
        <v>0.531645569620253</v>
      </c>
      <c r="W8">
        <v>0.84</v>
      </c>
      <c r="X8">
        <v>0.38888888888888801</v>
      </c>
      <c r="Y8">
        <v>0.76190476190476097</v>
      </c>
      <c r="Z8">
        <v>0.76190476190476097</v>
      </c>
      <c r="AA8">
        <v>0.76190476190476097</v>
      </c>
      <c r="AB8">
        <v>0.70707070707070696</v>
      </c>
      <c r="AC8">
        <v>0.92105263157894701</v>
      </c>
      <c r="AD8">
        <v>0.57377049180327799</v>
      </c>
      <c r="AE8">
        <v>0.57894736842105199</v>
      </c>
      <c r="AF8">
        <v>0.75862068965517204</v>
      </c>
      <c r="AG8">
        <v>0.46808510638297801</v>
      </c>
      <c r="AH8">
        <v>0.47727272727272702</v>
      </c>
      <c r="AI8">
        <v>0.75</v>
      </c>
      <c r="AJ8">
        <v>0.35</v>
      </c>
      <c r="BC8">
        <v>0.68185547785547695</v>
      </c>
      <c r="BD8">
        <v>0.51027605874950999</v>
      </c>
      <c r="BE8">
        <v>0.55696037952195498</v>
      </c>
      <c r="BF8">
        <v>0.69696969696969702</v>
      </c>
      <c r="BG8">
        <v>0.69696969696969702</v>
      </c>
      <c r="BH8">
        <v>0.69696969696969702</v>
      </c>
      <c r="BI8">
        <v>0.80769230769230704</v>
      </c>
      <c r="BJ8">
        <v>0.80769230769230704</v>
      </c>
      <c r="BK8">
        <v>0.80769230769230704</v>
      </c>
      <c r="BL8">
        <v>0.46258503401360501</v>
      </c>
      <c r="BM8">
        <v>1</v>
      </c>
      <c r="BN8">
        <v>0.30088495575221202</v>
      </c>
      <c r="BO8">
        <v>0.472727272727272</v>
      </c>
      <c r="BP8">
        <v>0.52</v>
      </c>
      <c r="BQ8">
        <v>0.43333333333333302</v>
      </c>
      <c r="BR8">
        <v>0.34482758620689602</v>
      </c>
      <c r="BS8">
        <v>0.38461538461538403</v>
      </c>
      <c r="BT8">
        <v>0.3125</v>
      </c>
      <c r="CM8">
        <v>0.87526959855560205</v>
      </c>
      <c r="CN8">
        <v>0.69156035576313202</v>
      </c>
      <c r="CO8">
        <v>0.76925763069661701</v>
      </c>
      <c r="CP8">
        <v>0.88524590163934402</v>
      </c>
      <c r="CQ8">
        <v>0.93103448275862</v>
      </c>
      <c r="CR8">
        <v>0.84375</v>
      </c>
      <c r="CS8">
        <v>0.70967741935483797</v>
      </c>
      <c r="CT8">
        <v>0.84615384615384603</v>
      </c>
      <c r="CU8">
        <v>0.61111111111111105</v>
      </c>
      <c r="CV8">
        <v>0.75362318840579701</v>
      </c>
      <c r="CW8">
        <v>0.92857142857142805</v>
      </c>
      <c r="CX8">
        <v>0.63414634146341398</v>
      </c>
      <c r="CY8">
        <v>0.81481481481481399</v>
      </c>
      <c r="CZ8">
        <v>0.97058823529411697</v>
      </c>
      <c r="DA8">
        <v>0.70212765957446799</v>
      </c>
      <c r="DB8">
        <v>0.68292682926829196</v>
      </c>
      <c r="DC8">
        <v>0.7</v>
      </c>
      <c r="DD8">
        <v>0.66666666666666596</v>
      </c>
    </row>
    <row r="9" spans="1:108" x14ac:dyDescent="0.3">
      <c r="A9">
        <v>0.83214814814814797</v>
      </c>
      <c r="B9">
        <v>0.40713043327029302</v>
      </c>
      <c r="C9">
        <v>0.52354744847401702</v>
      </c>
      <c r="D9">
        <v>0.54054054054054002</v>
      </c>
      <c r="E9">
        <v>0.74074074074074003</v>
      </c>
      <c r="F9">
        <v>0.42553191489361702</v>
      </c>
      <c r="G9">
        <v>0.73469387755102</v>
      </c>
      <c r="H9">
        <v>0.9</v>
      </c>
      <c r="I9">
        <v>0.62068965517241304</v>
      </c>
      <c r="J9">
        <v>0.46428571428571402</v>
      </c>
      <c r="K9">
        <v>0.52</v>
      </c>
      <c r="L9">
        <v>0.41935483870967699</v>
      </c>
      <c r="M9">
        <v>0.52307692307692299</v>
      </c>
      <c r="N9">
        <v>1</v>
      </c>
      <c r="O9">
        <v>0.35416666666666602</v>
      </c>
      <c r="P9">
        <v>0.355140186915887</v>
      </c>
      <c r="Q9">
        <v>1</v>
      </c>
      <c r="R9">
        <v>0.21590909090909</v>
      </c>
      <c r="S9">
        <v>0.86342156862745101</v>
      </c>
      <c r="T9">
        <v>0.48800845665961901</v>
      </c>
      <c r="U9">
        <v>0.62070704489309103</v>
      </c>
      <c r="V9">
        <v>0.55882352941176405</v>
      </c>
      <c r="W9">
        <v>0.76</v>
      </c>
      <c r="X9">
        <v>0.44186046511627902</v>
      </c>
      <c r="Y9">
        <v>0.69767441860465096</v>
      </c>
      <c r="Z9">
        <v>0.9375</v>
      </c>
      <c r="AA9">
        <v>0.55555555555555503</v>
      </c>
      <c r="AB9">
        <v>0.61538461538461497</v>
      </c>
      <c r="AC9">
        <v>1</v>
      </c>
      <c r="AD9">
        <v>0.44444444444444398</v>
      </c>
      <c r="AE9">
        <v>0.69047619047619002</v>
      </c>
      <c r="AF9">
        <v>0.85294117647058798</v>
      </c>
      <c r="AG9">
        <v>0.57999999999999996</v>
      </c>
      <c r="AH9">
        <v>0.54117647058823504</v>
      </c>
      <c r="AI9">
        <v>0.76666666666666605</v>
      </c>
      <c r="AJ9">
        <v>0.41818181818181799</v>
      </c>
      <c r="BC9">
        <v>0.834938444756116</v>
      </c>
      <c r="BD9">
        <v>0.38690437194753002</v>
      </c>
      <c r="BE9">
        <v>0.47792017349844101</v>
      </c>
      <c r="BF9">
        <v>0.49180327868852403</v>
      </c>
      <c r="BG9">
        <v>0.483870967741935</v>
      </c>
      <c r="BH9">
        <v>0.5</v>
      </c>
      <c r="BI9">
        <v>0.73684210526315697</v>
      </c>
      <c r="BJ9">
        <v>0.77777777777777701</v>
      </c>
      <c r="BK9">
        <v>0.7</v>
      </c>
      <c r="BL9">
        <v>0.50980392156862697</v>
      </c>
      <c r="BM9">
        <v>1</v>
      </c>
      <c r="BN9">
        <v>0.34210526315789402</v>
      </c>
      <c r="BO9">
        <v>0.30215827338129497</v>
      </c>
      <c r="BP9">
        <v>0.91304347826086896</v>
      </c>
      <c r="BQ9">
        <v>0.18103448275862</v>
      </c>
      <c r="BR9">
        <v>0.34899328859060402</v>
      </c>
      <c r="BS9">
        <v>1</v>
      </c>
      <c r="BT9">
        <v>0.211382113821138</v>
      </c>
      <c r="CM9">
        <v>0.79020703933747405</v>
      </c>
      <c r="CN9">
        <v>0.554282114373299</v>
      </c>
      <c r="CO9">
        <v>0.64671744075133897</v>
      </c>
      <c r="CP9">
        <v>0.67532467532467499</v>
      </c>
      <c r="CQ9">
        <v>0.92857142857142805</v>
      </c>
      <c r="CR9">
        <v>0.530612244897959</v>
      </c>
      <c r="CS9">
        <v>0.66666666666666596</v>
      </c>
      <c r="CT9">
        <v>0.75</v>
      </c>
      <c r="CU9">
        <v>0.6</v>
      </c>
      <c r="CV9">
        <v>0.64</v>
      </c>
      <c r="CW9">
        <v>0.66666666666666596</v>
      </c>
      <c r="CX9">
        <v>0.61538461538461497</v>
      </c>
      <c r="CY9">
        <v>0.67532467532467499</v>
      </c>
      <c r="CZ9">
        <v>0.86666666666666603</v>
      </c>
      <c r="DA9">
        <v>0.55319148936170204</v>
      </c>
      <c r="DB9">
        <v>0.57627118644067798</v>
      </c>
      <c r="DC9">
        <v>0.73913043478260798</v>
      </c>
      <c r="DD9">
        <v>0.47222222222222199</v>
      </c>
    </row>
    <row r="10" spans="1:108" x14ac:dyDescent="0.3">
      <c r="A10">
        <v>0.75211328976034797</v>
      </c>
      <c r="B10">
        <v>0.264561403508771</v>
      </c>
      <c r="C10">
        <v>0.36032766474469802</v>
      </c>
      <c r="D10">
        <v>0.33333333333333298</v>
      </c>
      <c r="E10">
        <v>1</v>
      </c>
      <c r="F10">
        <v>0.2</v>
      </c>
      <c r="G10">
        <v>0.68292682926829196</v>
      </c>
      <c r="H10">
        <v>0.82352941176470495</v>
      </c>
      <c r="I10">
        <v>0.58333333333333304</v>
      </c>
      <c r="J10">
        <v>5.1282051282051197E-2</v>
      </c>
      <c r="K10">
        <v>3.7037037037037E-2</v>
      </c>
      <c r="L10">
        <v>8.3333333333333301E-2</v>
      </c>
      <c r="M10">
        <v>0.42105263157894701</v>
      </c>
      <c r="N10">
        <v>1</v>
      </c>
      <c r="O10">
        <v>0.266666666666666</v>
      </c>
      <c r="P10">
        <v>0.31304347826086898</v>
      </c>
      <c r="Q10">
        <v>0.9</v>
      </c>
      <c r="R10">
        <v>0.18947368421052599</v>
      </c>
      <c r="S10">
        <v>0.82601830663615505</v>
      </c>
      <c r="T10">
        <v>0.47555238389515803</v>
      </c>
      <c r="U10">
        <v>0.59364175014522202</v>
      </c>
      <c r="V10">
        <v>0.50632911392405</v>
      </c>
      <c r="W10">
        <v>0.86956521739130399</v>
      </c>
      <c r="X10">
        <v>0.35714285714285698</v>
      </c>
      <c r="Y10">
        <v>0.74418604651162801</v>
      </c>
      <c r="Z10">
        <v>0.84210526315789402</v>
      </c>
      <c r="AA10">
        <v>0.66666666666666596</v>
      </c>
      <c r="AB10">
        <v>0.59459459459459396</v>
      </c>
      <c r="AC10">
        <v>0.86842105263157898</v>
      </c>
      <c r="AD10">
        <v>0.45205479452054698</v>
      </c>
      <c r="AE10">
        <v>0.48780487804877998</v>
      </c>
      <c r="AF10">
        <v>0.8</v>
      </c>
      <c r="AG10">
        <v>0.35087719298245601</v>
      </c>
      <c r="AH10">
        <v>0.63529411764705801</v>
      </c>
      <c r="AI10">
        <v>0.75</v>
      </c>
      <c r="AJ10">
        <v>0.55102040816326503</v>
      </c>
      <c r="BC10">
        <v>0.54002873563218301</v>
      </c>
      <c r="BD10">
        <v>0.61643126177024399</v>
      </c>
      <c r="BE10">
        <v>0.50503965832824804</v>
      </c>
      <c r="BF10">
        <v>0.56000000000000005</v>
      </c>
      <c r="BG10">
        <v>0.4375</v>
      </c>
      <c r="BH10">
        <v>0.77777777777777701</v>
      </c>
      <c r="BI10">
        <v>0.7</v>
      </c>
      <c r="BJ10">
        <v>0.58333333333333304</v>
      </c>
      <c r="BK10">
        <v>0.875</v>
      </c>
      <c r="BL10">
        <v>0.41610738255033503</v>
      </c>
      <c r="BM10">
        <v>1</v>
      </c>
      <c r="BN10">
        <v>0.26271186440677902</v>
      </c>
      <c r="BO10">
        <v>0.44</v>
      </c>
      <c r="BP10">
        <v>0.37931034482758602</v>
      </c>
      <c r="BQ10">
        <v>0.52380952380952295</v>
      </c>
      <c r="BR10">
        <v>0.40909090909090901</v>
      </c>
      <c r="BS10">
        <v>0.3</v>
      </c>
      <c r="BT10">
        <v>0.64285714285714202</v>
      </c>
      <c r="CM10">
        <v>0.89285586515307802</v>
      </c>
      <c r="CN10">
        <v>0.68255991285402995</v>
      </c>
      <c r="CO10">
        <v>0.76796203541762098</v>
      </c>
      <c r="CP10">
        <v>0.763636363636363</v>
      </c>
      <c r="CQ10">
        <v>0.77777777777777701</v>
      </c>
      <c r="CR10">
        <v>0.75</v>
      </c>
      <c r="CS10">
        <v>0.85106382978723405</v>
      </c>
      <c r="CT10">
        <v>1</v>
      </c>
      <c r="CU10">
        <v>0.74074074074074003</v>
      </c>
      <c r="CV10">
        <v>0.74576271186440601</v>
      </c>
      <c r="CW10">
        <v>0.88</v>
      </c>
      <c r="CX10">
        <v>0.64705882352941102</v>
      </c>
      <c r="CY10">
        <v>0.83783783783783705</v>
      </c>
      <c r="CZ10">
        <v>0.91176470588235203</v>
      </c>
      <c r="DA10">
        <v>0.77500000000000002</v>
      </c>
      <c r="DB10">
        <v>0.64150943396226401</v>
      </c>
      <c r="DC10">
        <v>0.89473684210526305</v>
      </c>
      <c r="DD10">
        <v>0.5</v>
      </c>
    </row>
    <row r="11" spans="1:108" x14ac:dyDescent="0.3">
      <c r="A11">
        <v>0.53808229813664599</v>
      </c>
      <c r="B11">
        <v>0.28649225170964299</v>
      </c>
      <c r="C11">
        <v>0.32920484026503199</v>
      </c>
      <c r="D11">
        <v>0.467741935483871</v>
      </c>
      <c r="E11">
        <v>0.90625</v>
      </c>
      <c r="F11">
        <v>0.31521739130434701</v>
      </c>
      <c r="G11">
        <v>0.32</v>
      </c>
      <c r="H11">
        <v>0.25</v>
      </c>
      <c r="I11">
        <v>0.44444444444444398</v>
      </c>
      <c r="J11">
        <v>0.13114754098360601</v>
      </c>
      <c r="K11">
        <v>0.14285714285714199</v>
      </c>
      <c r="L11">
        <v>0.12121212121212099</v>
      </c>
      <c r="M11">
        <v>0.37419354838709601</v>
      </c>
      <c r="N11">
        <v>1</v>
      </c>
      <c r="O11">
        <v>0.23015873015873001</v>
      </c>
      <c r="P11">
        <v>0.35294117647058798</v>
      </c>
      <c r="Q11">
        <v>0.39130434782608697</v>
      </c>
      <c r="R11">
        <v>0.32142857142857101</v>
      </c>
      <c r="S11">
        <v>0.79751607279067205</v>
      </c>
      <c r="T11">
        <v>0.45490948066136</v>
      </c>
      <c r="U11">
        <v>0.57225772117904306</v>
      </c>
      <c r="V11">
        <v>0.52054794520547898</v>
      </c>
      <c r="W11">
        <v>0.79166666666666596</v>
      </c>
      <c r="X11">
        <v>0.38775510204081598</v>
      </c>
      <c r="Y11">
        <v>0.69565217391304301</v>
      </c>
      <c r="Z11">
        <v>0.8</v>
      </c>
      <c r="AA11">
        <v>0.61538461538461497</v>
      </c>
      <c r="AB11">
        <v>0.63551401869158797</v>
      </c>
      <c r="AC11">
        <v>0.97142857142857097</v>
      </c>
      <c r="AD11">
        <v>0.47222222222222199</v>
      </c>
      <c r="AE11">
        <v>0.659574468085106</v>
      </c>
      <c r="AF11">
        <v>0.81578947368420995</v>
      </c>
      <c r="AG11">
        <v>0.55357142857142805</v>
      </c>
      <c r="AH11">
        <v>0.35</v>
      </c>
      <c r="AI11">
        <v>0.60869565217391297</v>
      </c>
      <c r="AJ11">
        <v>0.24561403508771901</v>
      </c>
      <c r="BC11">
        <v>0.54357142857142804</v>
      </c>
      <c r="BD11">
        <v>0.54908195253022796</v>
      </c>
      <c r="BE11">
        <v>0.48109264941851698</v>
      </c>
      <c r="BF11">
        <v>0.45833333333333298</v>
      </c>
      <c r="BG11">
        <v>0.44</v>
      </c>
      <c r="BH11">
        <v>0.47826086956521702</v>
      </c>
      <c r="BI11">
        <v>0.80851063829787195</v>
      </c>
      <c r="BJ11">
        <v>0.76</v>
      </c>
      <c r="BK11">
        <v>0.86363636363636298</v>
      </c>
      <c r="BL11">
        <v>0.47368421052631499</v>
      </c>
      <c r="BM11">
        <v>1</v>
      </c>
      <c r="BN11">
        <v>0.31034482758620602</v>
      </c>
      <c r="BO11">
        <v>0.22857142857142801</v>
      </c>
      <c r="BP11">
        <v>0.14285714285714199</v>
      </c>
      <c r="BQ11">
        <v>0.57142857142857095</v>
      </c>
      <c r="BR11">
        <v>0.43636363636363601</v>
      </c>
      <c r="BS11">
        <v>0.375</v>
      </c>
      <c r="BT11">
        <v>0.52173913043478204</v>
      </c>
      <c r="CM11">
        <v>0.72939814814814796</v>
      </c>
      <c r="CN11">
        <v>0.50611544011543996</v>
      </c>
      <c r="CO11">
        <v>0.54211263354264705</v>
      </c>
      <c r="CP11">
        <v>0.66666666666666596</v>
      </c>
      <c r="CQ11">
        <v>0.91666666666666596</v>
      </c>
      <c r="CR11">
        <v>0.52380952380952295</v>
      </c>
      <c r="CS11">
        <v>0.64150943396226401</v>
      </c>
      <c r="CT11">
        <v>1</v>
      </c>
      <c r="CU11">
        <v>0.47222222222222199</v>
      </c>
      <c r="CV11">
        <v>0.12903225806451599</v>
      </c>
      <c r="CW11">
        <v>7.4074074074074001E-2</v>
      </c>
      <c r="CX11">
        <v>0.5</v>
      </c>
      <c r="CY11">
        <v>0.707317073170731</v>
      </c>
      <c r="CZ11">
        <v>0.90625</v>
      </c>
      <c r="DA11">
        <v>0.57999999999999996</v>
      </c>
      <c r="DB11">
        <v>0.56603773584905603</v>
      </c>
      <c r="DC11">
        <v>0.75</v>
      </c>
      <c r="DD11">
        <v>0.45454545454545398</v>
      </c>
    </row>
    <row r="12" spans="1:108" x14ac:dyDescent="0.3">
      <c r="A12">
        <v>0.75353535353535295</v>
      </c>
      <c r="B12">
        <v>0.34200550944254599</v>
      </c>
      <c r="C12">
        <v>0.44189586757328603</v>
      </c>
      <c r="D12">
        <v>0.34838709677419299</v>
      </c>
      <c r="E12">
        <v>1</v>
      </c>
      <c r="F12">
        <v>0.2109375</v>
      </c>
      <c r="G12">
        <v>0.59090909090909005</v>
      </c>
      <c r="H12">
        <v>0.72222222222222199</v>
      </c>
      <c r="I12">
        <v>0.5</v>
      </c>
      <c r="J12">
        <v>0.51428571428571401</v>
      </c>
      <c r="K12">
        <v>0.54545454545454497</v>
      </c>
      <c r="L12">
        <v>0.48648648648648601</v>
      </c>
      <c r="M12">
        <v>0.56923076923076898</v>
      </c>
      <c r="N12">
        <v>1</v>
      </c>
      <c r="O12">
        <v>0.39784946236559099</v>
      </c>
      <c r="P12">
        <v>0.18666666666666601</v>
      </c>
      <c r="Q12">
        <v>0.5</v>
      </c>
      <c r="R12">
        <v>0.114754098360655</v>
      </c>
      <c r="S12">
        <v>0.84581585081584998</v>
      </c>
      <c r="T12">
        <v>0.51236768703528301</v>
      </c>
      <c r="U12">
        <v>0.63029015012233403</v>
      </c>
      <c r="V12">
        <v>0.56338028169013998</v>
      </c>
      <c r="W12">
        <v>0.76923076923076905</v>
      </c>
      <c r="X12">
        <v>0.44444444444444398</v>
      </c>
      <c r="Y12">
        <v>0.76595744680850997</v>
      </c>
      <c r="Z12">
        <v>0.81818181818181801</v>
      </c>
      <c r="AA12">
        <v>0.72</v>
      </c>
      <c r="AB12">
        <v>0.70909090909090899</v>
      </c>
      <c r="AC12">
        <v>0.97499999999999998</v>
      </c>
      <c r="AD12">
        <v>0.55714285714285705</v>
      </c>
      <c r="AE12">
        <v>0.56756756756756699</v>
      </c>
      <c r="AF12">
        <v>0.77777777777777701</v>
      </c>
      <c r="AG12">
        <v>0.44680851063829702</v>
      </c>
      <c r="AH12">
        <v>0.54545454545454497</v>
      </c>
      <c r="AI12">
        <v>0.88888888888888795</v>
      </c>
      <c r="AJ12">
        <v>0.393442622950819</v>
      </c>
      <c r="BC12">
        <v>0.73410303776682995</v>
      </c>
      <c r="BD12">
        <v>0.51818006554848595</v>
      </c>
      <c r="BE12">
        <v>0.52344341558279295</v>
      </c>
      <c r="BF12">
        <v>0.6</v>
      </c>
      <c r="BG12">
        <v>0.51724137931034397</v>
      </c>
      <c r="BH12">
        <v>0.71428571428571397</v>
      </c>
      <c r="BI12">
        <v>0.80952380952380898</v>
      </c>
      <c r="BJ12">
        <v>0.80952380952380898</v>
      </c>
      <c r="BK12">
        <v>0.80952380952380898</v>
      </c>
      <c r="BL12">
        <v>0.47058823529411697</v>
      </c>
      <c r="BM12">
        <v>1</v>
      </c>
      <c r="BN12">
        <v>0.30769230769230699</v>
      </c>
      <c r="BO12">
        <v>0.305732484076433</v>
      </c>
      <c r="BP12">
        <v>1</v>
      </c>
      <c r="BQ12">
        <v>0.180451127819548</v>
      </c>
      <c r="BR12">
        <v>0.43137254901960698</v>
      </c>
      <c r="BS12">
        <v>0.34375</v>
      </c>
      <c r="BT12">
        <v>0.57894736842105199</v>
      </c>
      <c r="CM12">
        <v>0.87895437137542398</v>
      </c>
      <c r="CN12">
        <v>0.63553090515354604</v>
      </c>
      <c r="CO12">
        <v>0.73586473398587304</v>
      </c>
      <c r="CP12">
        <v>0.6875</v>
      </c>
      <c r="CQ12">
        <v>0.88</v>
      </c>
      <c r="CR12">
        <v>0.56410256410256399</v>
      </c>
      <c r="CS12">
        <v>0.91891891891891797</v>
      </c>
      <c r="CT12">
        <v>1</v>
      </c>
      <c r="CU12">
        <v>0.85</v>
      </c>
      <c r="CV12">
        <v>0.74193548387096697</v>
      </c>
      <c r="CW12">
        <v>0.88461538461538403</v>
      </c>
      <c r="CX12">
        <v>0.63888888888888795</v>
      </c>
      <c r="CY12">
        <v>0.77777777777777701</v>
      </c>
      <c r="CZ12">
        <v>0.94594594594594505</v>
      </c>
      <c r="DA12">
        <v>0.660377358490566</v>
      </c>
      <c r="DB12">
        <v>0.55319148936170204</v>
      </c>
      <c r="DC12">
        <v>0.68421052631578905</v>
      </c>
      <c r="DD12">
        <v>0.46428571428571402</v>
      </c>
    </row>
    <row r="13" spans="1:108" x14ac:dyDescent="0.3">
      <c r="A13">
        <v>0.82861932129173499</v>
      </c>
      <c r="B13">
        <v>0.47439779252740599</v>
      </c>
      <c r="C13">
        <v>0.54782469489806096</v>
      </c>
      <c r="D13">
        <v>0.61176470588235299</v>
      </c>
      <c r="E13">
        <v>0.8125</v>
      </c>
      <c r="F13">
        <v>0.490566037735849</v>
      </c>
      <c r="G13">
        <v>0.68965517241379304</v>
      </c>
      <c r="H13">
        <v>0.55555555555555503</v>
      </c>
      <c r="I13">
        <v>0.90909090909090895</v>
      </c>
      <c r="J13">
        <v>0.487179487179487</v>
      </c>
      <c r="K13">
        <v>0.90476190476190399</v>
      </c>
      <c r="L13">
        <v>0.33333333333333298</v>
      </c>
      <c r="M13">
        <v>0.52830188679245205</v>
      </c>
      <c r="N13">
        <v>0.96551724137931005</v>
      </c>
      <c r="O13">
        <v>0.36363636363636298</v>
      </c>
      <c r="P13">
        <v>0.422222222222222</v>
      </c>
      <c r="Q13">
        <v>0.90476190476190399</v>
      </c>
      <c r="R13">
        <v>0.27536231884057899</v>
      </c>
      <c r="S13">
        <v>0.86877389277389205</v>
      </c>
      <c r="T13">
        <v>0.51071376855477901</v>
      </c>
      <c r="U13">
        <v>0.631209466535396</v>
      </c>
      <c r="V13">
        <v>0.7</v>
      </c>
      <c r="W13">
        <v>0.84848484848484795</v>
      </c>
      <c r="X13">
        <v>0.59574468085106302</v>
      </c>
      <c r="Y13">
        <v>0.82142857142857095</v>
      </c>
      <c r="Z13">
        <v>0.88461538461538403</v>
      </c>
      <c r="AA13">
        <v>0.76666666666666605</v>
      </c>
      <c r="AB13">
        <v>0.62385321100917401</v>
      </c>
      <c r="AC13">
        <v>1</v>
      </c>
      <c r="AD13">
        <v>0.45333333333333298</v>
      </c>
      <c r="AE13">
        <v>0.57894736842105199</v>
      </c>
      <c r="AF13">
        <v>0.88</v>
      </c>
      <c r="AG13">
        <v>0.43137254901960698</v>
      </c>
      <c r="AH13">
        <v>0.43181818181818099</v>
      </c>
      <c r="AI13">
        <v>0.73076923076922995</v>
      </c>
      <c r="AJ13">
        <v>0.30645161290322498</v>
      </c>
      <c r="BC13">
        <v>0.984615384615384</v>
      </c>
      <c r="BD13">
        <v>0.217923086786734</v>
      </c>
      <c r="BE13">
        <v>0.35461648893292502</v>
      </c>
      <c r="BF13">
        <v>0.35802469135802401</v>
      </c>
      <c r="BG13">
        <v>1</v>
      </c>
      <c r="BH13">
        <v>0.21804511278195399</v>
      </c>
      <c r="BI13">
        <v>0.29931972789115602</v>
      </c>
      <c r="BJ13">
        <v>1</v>
      </c>
      <c r="BK13">
        <v>0.17599999999999999</v>
      </c>
      <c r="BL13">
        <v>0.472727272727272</v>
      </c>
      <c r="BM13">
        <v>1</v>
      </c>
      <c r="BN13">
        <v>0.30952380952380898</v>
      </c>
      <c r="BO13">
        <v>0.309677419354838</v>
      </c>
      <c r="BP13">
        <v>0.92307692307692302</v>
      </c>
      <c r="BQ13">
        <v>0.186046511627906</v>
      </c>
      <c r="BR13">
        <v>0.33333333333333298</v>
      </c>
      <c r="BS13">
        <v>1</v>
      </c>
      <c r="BT13">
        <v>0.2</v>
      </c>
      <c r="CM13">
        <v>0.83007469479545903</v>
      </c>
      <c r="CN13">
        <v>0.56866337989453697</v>
      </c>
      <c r="CO13">
        <v>0.65458463061108296</v>
      </c>
      <c r="CP13">
        <v>0.68131868131868101</v>
      </c>
      <c r="CQ13">
        <v>0.96875</v>
      </c>
      <c r="CR13">
        <v>0.52542372881355903</v>
      </c>
      <c r="CS13">
        <v>0.82758620689655105</v>
      </c>
      <c r="CT13">
        <v>0.75</v>
      </c>
      <c r="CU13">
        <v>0.92307692307692302</v>
      </c>
      <c r="CV13">
        <v>0.61333333333333295</v>
      </c>
      <c r="CW13">
        <v>0.82142857142857095</v>
      </c>
      <c r="CX13">
        <v>0.489361702127659</v>
      </c>
      <c r="CY13">
        <v>0.65753424657534199</v>
      </c>
      <c r="CZ13">
        <v>0.82758620689655105</v>
      </c>
      <c r="DA13">
        <v>0.54545454545454497</v>
      </c>
      <c r="DB13">
        <v>0.49315068493150599</v>
      </c>
      <c r="DC13">
        <v>0.78260869565217395</v>
      </c>
      <c r="DD13">
        <v>0.36</v>
      </c>
    </row>
    <row r="14" spans="1:108" x14ac:dyDescent="0.3">
      <c r="A14">
        <v>0.494516129032258</v>
      </c>
      <c r="B14">
        <v>0</v>
      </c>
      <c r="C14">
        <v>0</v>
      </c>
      <c r="D14">
        <v>0.33093525179856098</v>
      </c>
      <c r="E14">
        <v>1</v>
      </c>
      <c r="F14">
        <v>0.198275862068965</v>
      </c>
      <c r="G14">
        <v>0</v>
      </c>
      <c r="H14">
        <v>0</v>
      </c>
      <c r="I14">
        <v>0</v>
      </c>
      <c r="J14">
        <v>0.434782608695652</v>
      </c>
      <c r="K14">
        <v>0.32258064516128998</v>
      </c>
      <c r="L14">
        <v>0.66666666666666596</v>
      </c>
      <c r="M14">
        <v>0.38993710691823902</v>
      </c>
      <c r="N14">
        <v>1</v>
      </c>
      <c r="O14">
        <v>0.2421875</v>
      </c>
      <c r="P14">
        <v>0.157894736842105</v>
      </c>
      <c r="Q14">
        <v>0.15</v>
      </c>
      <c r="R14">
        <v>0.16666666666666599</v>
      </c>
      <c r="S14">
        <v>0.83971422063988599</v>
      </c>
      <c r="T14">
        <v>0.47707635330442699</v>
      </c>
      <c r="U14">
        <v>0.59813230790918404</v>
      </c>
      <c r="V14">
        <v>0.64864864864864802</v>
      </c>
      <c r="W14">
        <v>0.77419354838709598</v>
      </c>
      <c r="X14">
        <v>0.55813953488372003</v>
      </c>
      <c r="Y14">
        <v>0.80952380952380898</v>
      </c>
      <c r="Z14">
        <v>0.94444444444444398</v>
      </c>
      <c r="AA14">
        <v>0.70833333333333304</v>
      </c>
      <c r="AB14">
        <v>0.64864864864864802</v>
      </c>
      <c r="AC14">
        <v>0.92307692307692302</v>
      </c>
      <c r="AD14">
        <v>0.5</v>
      </c>
      <c r="AE14">
        <v>0.43678160919540199</v>
      </c>
      <c r="AF14">
        <v>0.82608695652173902</v>
      </c>
      <c r="AG14">
        <v>0.296875</v>
      </c>
      <c r="AH14">
        <v>0.44705882352941101</v>
      </c>
      <c r="AI14">
        <v>0.73076923076922995</v>
      </c>
      <c r="AJ14">
        <v>0.322033898305084</v>
      </c>
      <c r="BC14">
        <v>1</v>
      </c>
      <c r="BD14">
        <v>0.21807817770590501</v>
      </c>
      <c r="BE14">
        <v>0.35667849051509798</v>
      </c>
      <c r="BF14">
        <v>0.34782608695652101</v>
      </c>
      <c r="BG14">
        <v>1</v>
      </c>
      <c r="BH14">
        <v>0.21052631578947301</v>
      </c>
      <c r="BI14">
        <v>0.26760563380281599</v>
      </c>
      <c r="BJ14">
        <v>1</v>
      </c>
      <c r="BK14">
        <v>0.154471544715447</v>
      </c>
      <c r="BL14">
        <v>0.4</v>
      </c>
      <c r="BM14">
        <v>1</v>
      </c>
      <c r="BN14">
        <v>0.25</v>
      </c>
      <c r="BO14">
        <v>0.39759036144578302</v>
      </c>
      <c r="BP14">
        <v>1</v>
      </c>
      <c r="BQ14">
        <v>0.24812030075187899</v>
      </c>
      <c r="BR14">
        <v>0.37037037037037002</v>
      </c>
      <c r="BS14">
        <v>1</v>
      </c>
      <c r="BT14">
        <v>0.22727272727272699</v>
      </c>
      <c r="CM14">
        <v>0.82902772902772903</v>
      </c>
      <c r="CN14">
        <v>0.47558031512425197</v>
      </c>
      <c r="CO14">
        <v>0.59972149094616101</v>
      </c>
      <c r="CP14">
        <v>0.56470588235294095</v>
      </c>
      <c r="CQ14">
        <v>0.88888888888888795</v>
      </c>
      <c r="CR14">
        <v>0.41379310344827502</v>
      </c>
      <c r="CS14">
        <v>0.65384615384615297</v>
      </c>
      <c r="CT14">
        <v>0.94444444444444398</v>
      </c>
      <c r="CU14">
        <v>0.5</v>
      </c>
      <c r="CV14">
        <v>0.68292682926829196</v>
      </c>
      <c r="CW14">
        <v>0.84848484848484795</v>
      </c>
      <c r="CX14">
        <v>0.57142857142857095</v>
      </c>
      <c r="CY14">
        <v>0.74157303370786498</v>
      </c>
      <c r="CZ14">
        <v>0.891891891891891</v>
      </c>
      <c r="DA14">
        <v>0.63461538461538403</v>
      </c>
      <c r="DB14">
        <v>0.35555555555555501</v>
      </c>
      <c r="DC14">
        <v>0.57142857142857095</v>
      </c>
      <c r="DD14">
        <v>0.25806451612903197</v>
      </c>
    </row>
    <row r="15" spans="1:108" x14ac:dyDescent="0.3">
      <c r="A15">
        <v>0.88221493876142798</v>
      </c>
      <c r="B15">
        <v>0.34705795387998201</v>
      </c>
      <c r="C15">
        <v>0.482063783751075</v>
      </c>
      <c r="D15">
        <v>0.432</v>
      </c>
      <c r="E15">
        <v>0.87096774193548299</v>
      </c>
      <c r="F15">
        <v>0.28723404255319102</v>
      </c>
      <c r="G15">
        <v>0.58181818181818101</v>
      </c>
      <c r="H15">
        <v>0.94117647058823495</v>
      </c>
      <c r="I15">
        <v>0.42105263157894701</v>
      </c>
      <c r="J15">
        <v>0.60975609756097504</v>
      </c>
      <c r="K15">
        <v>0.73529411764705799</v>
      </c>
      <c r="L15">
        <v>0.52083333333333304</v>
      </c>
      <c r="M15">
        <v>0.50526315789473597</v>
      </c>
      <c r="N15">
        <v>1</v>
      </c>
      <c r="O15">
        <v>0.338028169014084</v>
      </c>
      <c r="P15">
        <v>0.281481481481481</v>
      </c>
      <c r="Q15">
        <v>0.86363636363636298</v>
      </c>
      <c r="R15">
        <v>0.16814159292035399</v>
      </c>
      <c r="S15">
        <v>0.84165044493882002</v>
      </c>
      <c r="T15">
        <v>0.51788487073342104</v>
      </c>
      <c r="U15">
        <v>0.62043039086517304</v>
      </c>
      <c r="V15">
        <v>0.64444444444444404</v>
      </c>
      <c r="W15">
        <v>0.90625</v>
      </c>
      <c r="X15">
        <v>0.5</v>
      </c>
      <c r="Y15">
        <v>0.72727272727272696</v>
      </c>
      <c r="Z15">
        <v>0.66666666666666596</v>
      </c>
      <c r="AA15">
        <v>0.8</v>
      </c>
      <c r="AB15">
        <v>0.6</v>
      </c>
      <c r="AC15">
        <v>0.87096774193548299</v>
      </c>
      <c r="AD15">
        <v>0.45762711864406702</v>
      </c>
      <c r="AE15">
        <v>0.58695652173913004</v>
      </c>
      <c r="AF15">
        <v>0.93103448275862</v>
      </c>
      <c r="AG15">
        <v>0.42857142857142799</v>
      </c>
      <c r="AH15">
        <v>0.54347826086956497</v>
      </c>
      <c r="AI15">
        <v>0.83333333333333304</v>
      </c>
      <c r="AJ15">
        <v>0.40322580645161199</v>
      </c>
      <c r="BC15">
        <v>1</v>
      </c>
      <c r="BD15">
        <v>0.21590244450364399</v>
      </c>
      <c r="BE15">
        <v>0.35221305783069201</v>
      </c>
      <c r="BF15">
        <v>0.45348837209302301</v>
      </c>
      <c r="BG15">
        <v>1</v>
      </c>
      <c r="BH15">
        <v>0.29323308270676601</v>
      </c>
      <c r="BI15">
        <v>0.24460431654676201</v>
      </c>
      <c r="BJ15">
        <v>1</v>
      </c>
      <c r="BK15">
        <v>0.13934426229508101</v>
      </c>
      <c r="BL15">
        <v>0.37908496732026098</v>
      </c>
      <c r="BM15">
        <v>1</v>
      </c>
      <c r="BN15">
        <v>0.233870967741935</v>
      </c>
      <c r="BO15">
        <v>0.36809815950920199</v>
      </c>
      <c r="BP15">
        <v>1</v>
      </c>
      <c r="BQ15">
        <v>0.22556390977443599</v>
      </c>
      <c r="BR15">
        <v>0.31578947368421001</v>
      </c>
      <c r="BS15">
        <v>1</v>
      </c>
      <c r="BT15">
        <v>0.1875</v>
      </c>
      <c r="CM15">
        <v>0.874155035577449</v>
      </c>
      <c r="CN15">
        <v>0.57720634920634895</v>
      </c>
      <c r="CO15">
        <v>0.682254988860444</v>
      </c>
      <c r="CP15">
        <v>0.83783783783783705</v>
      </c>
      <c r="CQ15">
        <v>0.96875</v>
      </c>
      <c r="CR15">
        <v>0.73809523809523803</v>
      </c>
      <c r="CS15">
        <v>0.72222222222222199</v>
      </c>
      <c r="CT15">
        <v>0.72222222222222199</v>
      </c>
      <c r="CU15">
        <v>0.72222222222222199</v>
      </c>
      <c r="CV15">
        <v>0.60714285714285698</v>
      </c>
      <c r="CW15">
        <v>0.80952380952380898</v>
      </c>
      <c r="CX15">
        <v>0.48571428571428499</v>
      </c>
      <c r="CY15">
        <v>0.70886075949367</v>
      </c>
      <c r="CZ15">
        <v>0.96551724137931005</v>
      </c>
      <c r="DA15">
        <v>0.56000000000000005</v>
      </c>
      <c r="DB15">
        <v>0.53521126760563298</v>
      </c>
      <c r="DC15">
        <v>0.90476190476190399</v>
      </c>
      <c r="DD15">
        <v>0.38</v>
      </c>
    </row>
    <row r="16" spans="1:108" x14ac:dyDescent="0.3">
      <c r="S16">
        <v>0.823011904761904</v>
      </c>
      <c r="T16">
        <v>0.53400604190589995</v>
      </c>
      <c r="U16">
        <v>0.63447017427660701</v>
      </c>
      <c r="V16">
        <v>0.55882352941176405</v>
      </c>
      <c r="W16">
        <v>0.76</v>
      </c>
      <c r="X16">
        <v>0.44186046511627902</v>
      </c>
      <c r="Y16">
        <v>0.81632653061224503</v>
      </c>
      <c r="Z16">
        <v>0.8</v>
      </c>
      <c r="AA16">
        <v>0.83333333333333304</v>
      </c>
      <c r="AB16">
        <v>0.568965517241379</v>
      </c>
      <c r="AC16">
        <v>0.91666666666666596</v>
      </c>
      <c r="AD16">
        <v>0.41249999999999998</v>
      </c>
      <c r="AE16">
        <v>0.64</v>
      </c>
      <c r="AF16">
        <v>0.85714285714285698</v>
      </c>
      <c r="AG16">
        <v>0.51063829787234005</v>
      </c>
      <c r="AH16">
        <v>0.58823529411764697</v>
      </c>
      <c r="AI16">
        <v>0.78125</v>
      </c>
      <c r="AJ16">
        <v>0.47169811320754701</v>
      </c>
      <c r="BC16">
        <v>1</v>
      </c>
      <c r="BD16">
        <v>0.22474914026478399</v>
      </c>
      <c r="BE16">
        <v>0.36425640525275399</v>
      </c>
      <c r="BF16">
        <v>0.316455696202531</v>
      </c>
      <c r="BG16">
        <v>1</v>
      </c>
      <c r="BH16">
        <v>0.18796992481203001</v>
      </c>
      <c r="BI16">
        <v>0.309859154929577</v>
      </c>
      <c r="BJ16">
        <v>1</v>
      </c>
      <c r="BK16">
        <v>0.18333333333333299</v>
      </c>
      <c r="BL16">
        <v>0.48520710059171501</v>
      </c>
      <c r="BM16">
        <v>1</v>
      </c>
      <c r="BN16">
        <v>0.3203125</v>
      </c>
      <c r="BO16">
        <v>0.32704402515723202</v>
      </c>
      <c r="BP16">
        <v>1</v>
      </c>
      <c r="BQ16">
        <v>0.19548872180451099</v>
      </c>
      <c r="BR16">
        <v>0.38271604938271597</v>
      </c>
      <c r="BS16">
        <v>1</v>
      </c>
      <c r="BT16">
        <v>0.236641221374045</v>
      </c>
      <c r="CM16">
        <v>0.86528284244974196</v>
      </c>
      <c r="CN16">
        <v>0.57357394962046104</v>
      </c>
      <c r="CO16">
        <v>0.68150041076356804</v>
      </c>
      <c r="CP16">
        <v>0.69841269841269804</v>
      </c>
      <c r="CQ16">
        <v>0.95652173913043403</v>
      </c>
      <c r="CR16">
        <v>0.55000000000000004</v>
      </c>
      <c r="CS16">
        <v>0.87999999999999901</v>
      </c>
      <c r="CT16">
        <v>0.91666666666666596</v>
      </c>
      <c r="CU16">
        <v>0.84615384615384603</v>
      </c>
      <c r="CV16">
        <v>0.659340659340659</v>
      </c>
      <c r="CW16">
        <v>0.967741935483871</v>
      </c>
      <c r="CX16">
        <v>0.5</v>
      </c>
      <c r="CY16">
        <v>0.78378378378378299</v>
      </c>
      <c r="CZ16">
        <v>0.93548387096774099</v>
      </c>
      <c r="DA16">
        <v>0.67441860465116199</v>
      </c>
      <c r="DB16">
        <v>0.38596491228070101</v>
      </c>
      <c r="DC16">
        <v>0.55000000000000004</v>
      </c>
      <c r="DD16">
        <v>0.29729729729729698</v>
      </c>
    </row>
    <row r="17" spans="19:108" x14ac:dyDescent="0.3">
      <c r="S17">
        <v>0.86323207443897099</v>
      </c>
      <c r="T17">
        <v>0.52623284123284098</v>
      </c>
      <c r="U17">
        <v>0.64159825616205701</v>
      </c>
      <c r="V17">
        <v>0.63768115942028902</v>
      </c>
      <c r="W17">
        <v>0.75862068965517204</v>
      </c>
      <c r="X17">
        <v>0.55000000000000004</v>
      </c>
      <c r="Y17">
        <v>0.844444444444444</v>
      </c>
      <c r="Z17">
        <v>0.90476190476190399</v>
      </c>
      <c r="AA17">
        <v>0.79166666666666596</v>
      </c>
      <c r="AB17">
        <v>0.54838709677419295</v>
      </c>
      <c r="AC17">
        <v>0.94444444444444398</v>
      </c>
      <c r="AD17">
        <v>0.38636363636363602</v>
      </c>
      <c r="AE17">
        <v>0.52631578947368396</v>
      </c>
      <c r="AF17">
        <v>0.83333333333333304</v>
      </c>
      <c r="AG17">
        <v>0.38461538461538403</v>
      </c>
      <c r="AH17">
        <v>0.65116279069767402</v>
      </c>
      <c r="AI17">
        <v>0.875</v>
      </c>
      <c r="AJ17">
        <v>0.51851851851851805</v>
      </c>
      <c r="BC17">
        <v>1</v>
      </c>
      <c r="BD17">
        <v>0.219941329216404</v>
      </c>
      <c r="BE17">
        <v>0.357985826328937</v>
      </c>
      <c r="BF17">
        <v>0.34782608695652101</v>
      </c>
      <c r="BG17">
        <v>1</v>
      </c>
      <c r="BH17">
        <v>0.21052631578947301</v>
      </c>
      <c r="BI17">
        <v>0.34899328859060402</v>
      </c>
      <c r="BJ17">
        <v>1</v>
      </c>
      <c r="BK17">
        <v>0.211382113821138</v>
      </c>
      <c r="BL17">
        <v>0.47560975609756001</v>
      </c>
      <c r="BM17">
        <v>1</v>
      </c>
      <c r="BN17">
        <v>0.312</v>
      </c>
      <c r="BO17">
        <v>0.33750000000000002</v>
      </c>
      <c r="BP17">
        <v>1</v>
      </c>
      <c r="BQ17">
        <v>0.203007518796992</v>
      </c>
      <c r="BR17">
        <v>0.28000000000000003</v>
      </c>
      <c r="BS17">
        <v>1</v>
      </c>
      <c r="BT17">
        <v>0.16279069767441801</v>
      </c>
      <c r="CM17">
        <v>0.60143177505606304</v>
      </c>
      <c r="CN17">
        <v>0.53288888888888797</v>
      </c>
      <c r="CO17">
        <v>0.466335106335106</v>
      </c>
      <c r="CP17">
        <v>0.57142857142857095</v>
      </c>
      <c r="CQ17">
        <v>0.83870967741935398</v>
      </c>
      <c r="CR17">
        <v>0.43333333333333302</v>
      </c>
      <c r="CS17">
        <v>0.79999999999999905</v>
      </c>
      <c r="CT17">
        <v>0.82352941176470495</v>
      </c>
      <c r="CU17">
        <v>0.77777777777777701</v>
      </c>
      <c r="CV17">
        <v>0.20512820512820501</v>
      </c>
      <c r="CW17">
        <v>0.11764705882352899</v>
      </c>
      <c r="CX17">
        <v>0.8</v>
      </c>
      <c r="CY17">
        <v>0.48484848484848397</v>
      </c>
      <c r="CZ17">
        <v>1</v>
      </c>
      <c r="DA17">
        <v>0.32</v>
      </c>
      <c r="DB17">
        <v>0.27027027027027001</v>
      </c>
      <c r="DC17">
        <v>0.22727272727272699</v>
      </c>
      <c r="DD17">
        <v>0.33333333333333298</v>
      </c>
    </row>
    <row r="18" spans="19:108" x14ac:dyDescent="0.3">
      <c r="S18">
        <v>0.756579053130777</v>
      </c>
      <c r="T18">
        <v>0.45582608695652099</v>
      </c>
      <c r="U18">
        <v>0.55375182631044995</v>
      </c>
      <c r="V18">
        <v>0.51948051948051899</v>
      </c>
      <c r="W18">
        <v>0.68965517241379304</v>
      </c>
      <c r="X18">
        <v>0.41666666666666602</v>
      </c>
      <c r="Y18">
        <v>0.75555555555555498</v>
      </c>
      <c r="Z18">
        <v>0.77272727272727204</v>
      </c>
      <c r="AA18">
        <v>0.73913043478260798</v>
      </c>
      <c r="AB18">
        <v>0.61403508771929804</v>
      </c>
      <c r="AC18">
        <v>0.89743589743589702</v>
      </c>
      <c r="AD18">
        <v>0.46666666666666601</v>
      </c>
      <c r="AE18">
        <v>0.42424242424242398</v>
      </c>
      <c r="AF18">
        <v>0.53846153846153799</v>
      </c>
      <c r="AG18">
        <v>0.35</v>
      </c>
      <c r="AH18">
        <v>0.45544554455445502</v>
      </c>
      <c r="AI18">
        <v>0.88461538461538403</v>
      </c>
      <c r="AJ18">
        <v>0.30666666666666598</v>
      </c>
      <c r="BC18">
        <v>1</v>
      </c>
      <c r="BD18">
        <v>0.22099815976008699</v>
      </c>
      <c r="BE18">
        <v>0.358689395443408</v>
      </c>
      <c r="BF18">
        <v>0.36809815950920199</v>
      </c>
      <c r="BG18">
        <v>1</v>
      </c>
      <c r="BH18">
        <v>0.22556390977443599</v>
      </c>
      <c r="BI18">
        <v>0.26086956521739102</v>
      </c>
      <c r="BJ18">
        <v>1</v>
      </c>
      <c r="BK18">
        <v>0.15</v>
      </c>
      <c r="BL18">
        <v>0.48520710059171501</v>
      </c>
      <c r="BM18">
        <v>1</v>
      </c>
      <c r="BN18">
        <v>0.3203125</v>
      </c>
      <c r="BO18">
        <v>0.33750000000000002</v>
      </c>
      <c r="BP18">
        <v>1</v>
      </c>
      <c r="BQ18">
        <v>0.203007518796992</v>
      </c>
      <c r="BR18">
        <v>0.341772151898734</v>
      </c>
      <c r="BS18">
        <v>1</v>
      </c>
      <c r="BT18">
        <v>0.20610687022900701</v>
      </c>
    </row>
    <row r="19" spans="19:108" x14ac:dyDescent="0.3">
      <c r="S19">
        <v>0.82996981089086297</v>
      </c>
      <c r="T19">
        <v>0.487222202512966</v>
      </c>
      <c r="U19">
        <v>0.59725235962859702</v>
      </c>
      <c r="V19">
        <v>0.59459459459459396</v>
      </c>
      <c r="W19">
        <v>0.78571428571428503</v>
      </c>
      <c r="X19">
        <v>0.47826086956521702</v>
      </c>
      <c r="Y19">
        <v>0.70270270270270196</v>
      </c>
      <c r="Z19">
        <v>0.68421052631578905</v>
      </c>
      <c r="AA19">
        <v>0.72222222222222199</v>
      </c>
      <c r="AB19">
        <v>0.54545454545454497</v>
      </c>
      <c r="AC19">
        <v>0.9375</v>
      </c>
      <c r="AD19">
        <v>0.38461538461538403</v>
      </c>
      <c r="AE19">
        <v>0.59405940594059403</v>
      </c>
      <c r="AF19">
        <v>0.90909090909090895</v>
      </c>
      <c r="AG19">
        <v>0.441176470588235</v>
      </c>
      <c r="AH19">
        <v>0.54945054945054905</v>
      </c>
      <c r="AI19">
        <v>0.83333333333333304</v>
      </c>
      <c r="AJ19">
        <v>0.40983606557377</v>
      </c>
      <c r="BC19">
        <v>1</v>
      </c>
      <c r="BD19">
        <v>0.21896635897147201</v>
      </c>
      <c r="BE19">
        <v>0.35768115472643203</v>
      </c>
      <c r="BF19">
        <v>0.28387096774193499</v>
      </c>
      <c r="BG19">
        <v>1</v>
      </c>
      <c r="BH19">
        <v>0.16541353383458601</v>
      </c>
      <c r="BI19">
        <v>0.31944444444444398</v>
      </c>
      <c r="BJ19">
        <v>1</v>
      </c>
      <c r="BK19">
        <v>0.19008264462809901</v>
      </c>
      <c r="BL19">
        <v>0.42499999999999999</v>
      </c>
      <c r="BM19">
        <v>1</v>
      </c>
      <c r="BN19">
        <v>0.26984126984126899</v>
      </c>
      <c r="BO19">
        <v>0.39759036144578302</v>
      </c>
      <c r="BP19">
        <v>1</v>
      </c>
      <c r="BQ19">
        <v>0.24812030075187899</v>
      </c>
      <c r="BR19">
        <v>0.36249999999999999</v>
      </c>
      <c r="BS19">
        <v>1</v>
      </c>
      <c r="BT19">
        <v>0.221374045801526</v>
      </c>
    </row>
    <row r="20" spans="19:108" x14ac:dyDescent="0.3">
      <c r="S20">
        <v>0.863963176782649</v>
      </c>
      <c r="T20">
        <v>0.47307382770797402</v>
      </c>
      <c r="U20">
        <v>0.59685834425872297</v>
      </c>
      <c r="V20">
        <v>0.75268817204300997</v>
      </c>
      <c r="W20">
        <v>0.89743589743589702</v>
      </c>
      <c r="X20">
        <v>0.64814814814814803</v>
      </c>
      <c r="Y20">
        <v>0.71794871794871795</v>
      </c>
      <c r="Z20">
        <v>0.82352941176470495</v>
      </c>
      <c r="AA20">
        <v>0.63636363636363602</v>
      </c>
      <c r="AB20">
        <v>0.50450450450450401</v>
      </c>
      <c r="AC20">
        <v>0.96551724137931005</v>
      </c>
      <c r="AD20">
        <v>0.34146341463414598</v>
      </c>
      <c r="AE20">
        <v>0.56470588235294095</v>
      </c>
      <c r="AF20">
        <v>0.8</v>
      </c>
      <c r="AG20">
        <v>0.43636363636363601</v>
      </c>
      <c r="AH20">
        <v>0.44444444444444398</v>
      </c>
      <c r="AI20">
        <v>0.83333333333333304</v>
      </c>
      <c r="AJ20">
        <v>0.30303030303030298</v>
      </c>
      <c r="BC20">
        <v>1</v>
      </c>
      <c r="BD20">
        <v>0.222604511278195</v>
      </c>
      <c r="BE20">
        <v>0.361088127528292</v>
      </c>
      <c r="BF20">
        <v>0.27272727272727199</v>
      </c>
      <c r="BG20">
        <v>1</v>
      </c>
      <c r="BH20">
        <v>0.157894736842105</v>
      </c>
      <c r="BI20">
        <v>0.33333333333333298</v>
      </c>
      <c r="BJ20">
        <v>1</v>
      </c>
      <c r="BK20">
        <v>0.2</v>
      </c>
      <c r="BL20">
        <v>0.46625766871165603</v>
      </c>
      <c r="BM20">
        <v>1</v>
      </c>
      <c r="BN20">
        <v>0.30399999999999999</v>
      </c>
      <c r="BO20">
        <v>0.41666666666666602</v>
      </c>
      <c r="BP20">
        <v>1</v>
      </c>
      <c r="BQ20">
        <v>0.26315789473684198</v>
      </c>
      <c r="BR20">
        <v>0.316455696202531</v>
      </c>
      <c r="BS20">
        <v>1</v>
      </c>
      <c r="BT20">
        <v>0.18796992481203001</v>
      </c>
    </row>
    <row r="21" spans="19:108" x14ac:dyDescent="0.3">
      <c r="S21">
        <v>0.79143263660022101</v>
      </c>
      <c r="T21">
        <v>0.48945563845325302</v>
      </c>
      <c r="U21">
        <v>0.59296808533532197</v>
      </c>
      <c r="V21">
        <v>0.5</v>
      </c>
      <c r="W21">
        <v>0.76</v>
      </c>
      <c r="X21">
        <v>0.37254901960784298</v>
      </c>
      <c r="Y21">
        <v>0.69565217391304301</v>
      </c>
      <c r="Z21">
        <v>0.72727272727272696</v>
      </c>
      <c r="AA21">
        <v>0.66666666666666596</v>
      </c>
      <c r="AB21">
        <v>0.69473684210526299</v>
      </c>
      <c r="AC21">
        <v>0.80487804878048697</v>
      </c>
      <c r="AD21">
        <v>0.61111111111111105</v>
      </c>
      <c r="AE21">
        <v>0.55172413793103403</v>
      </c>
      <c r="AF21">
        <v>0.92307692307692302</v>
      </c>
      <c r="AG21">
        <v>0.393442622950819</v>
      </c>
      <c r="AH21">
        <v>0.52272727272727204</v>
      </c>
      <c r="AI21">
        <v>0.74193548387096697</v>
      </c>
      <c r="AJ21">
        <v>0.40350877192982398</v>
      </c>
      <c r="BC21">
        <v>1</v>
      </c>
      <c r="BD21">
        <v>0.21546235507222899</v>
      </c>
      <c r="BE21">
        <v>0.35312954944307701</v>
      </c>
      <c r="BF21">
        <v>0.35802469135802401</v>
      </c>
      <c r="BG21">
        <v>1</v>
      </c>
      <c r="BH21">
        <v>0.21804511278195399</v>
      </c>
      <c r="BI21">
        <v>0.30872483221476499</v>
      </c>
      <c r="BJ21">
        <v>1</v>
      </c>
      <c r="BK21">
        <v>0.182539682539682</v>
      </c>
      <c r="BL21">
        <v>0.43209876543209802</v>
      </c>
      <c r="BM21">
        <v>1</v>
      </c>
      <c r="BN21">
        <v>0.27559055118110198</v>
      </c>
      <c r="BO21">
        <v>0.36809815950920199</v>
      </c>
      <c r="BP21">
        <v>1</v>
      </c>
      <c r="BQ21">
        <v>0.22556390977443599</v>
      </c>
      <c r="BR21">
        <v>0.29870129870129802</v>
      </c>
      <c r="BS21">
        <v>1</v>
      </c>
      <c r="BT21">
        <v>0.17557251908396901</v>
      </c>
    </row>
    <row r="22" spans="19:108" x14ac:dyDescent="0.3">
      <c r="S22">
        <v>0.80193325193325105</v>
      </c>
      <c r="T22">
        <v>0.469445063808268</v>
      </c>
      <c r="U22">
        <v>0.57392560190618402</v>
      </c>
      <c r="V22">
        <v>0.61333333333333295</v>
      </c>
      <c r="W22">
        <v>0.82142857142857095</v>
      </c>
      <c r="X22">
        <v>0.489361702127659</v>
      </c>
      <c r="Y22">
        <v>0.67857142857142805</v>
      </c>
      <c r="Z22">
        <v>0.73076923076922995</v>
      </c>
      <c r="AA22">
        <v>0.63333333333333297</v>
      </c>
      <c r="AB22">
        <v>0.68571428571428505</v>
      </c>
      <c r="AC22">
        <v>0.92307692307692302</v>
      </c>
      <c r="AD22">
        <v>0.54545454545454497</v>
      </c>
      <c r="AE22">
        <v>0.52307692307692299</v>
      </c>
      <c r="AF22">
        <v>0.62962962962962898</v>
      </c>
      <c r="AG22">
        <v>0.44736842105263103</v>
      </c>
      <c r="AH22">
        <v>0.36893203883495101</v>
      </c>
      <c r="AI22">
        <v>0.90476190476190399</v>
      </c>
      <c r="AJ22">
        <v>0.23170731707316999</v>
      </c>
      <c r="BC22">
        <v>1</v>
      </c>
      <c r="BD22">
        <v>0.22166923719555201</v>
      </c>
      <c r="BE22">
        <v>0.361360853409607</v>
      </c>
      <c r="BF22">
        <v>0.34782608695652101</v>
      </c>
      <c r="BG22">
        <v>1</v>
      </c>
      <c r="BH22">
        <v>0.21052631578947301</v>
      </c>
      <c r="BI22">
        <v>0.34482758620689602</v>
      </c>
      <c r="BJ22">
        <v>1</v>
      </c>
      <c r="BK22">
        <v>0.20833333333333301</v>
      </c>
      <c r="BL22">
        <v>0.45398773006134902</v>
      </c>
      <c r="BM22">
        <v>1</v>
      </c>
      <c r="BN22">
        <v>0.293650793650793</v>
      </c>
      <c r="BO22">
        <v>0.305732484076433</v>
      </c>
      <c r="BP22">
        <v>1</v>
      </c>
      <c r="BQ22">
        <v>0.180451127819548</v>
      </c>
      <c r="BR22">
        <v>0.354430379746835</v>
      </c>
      <c r="BS22">
        <v>1</v>
      </c>
      <c r="BT22">
        <v>0.21538461538461501</v>
      </c>
    </row>
    <row r="23" spans="19:108" x14ac:dyDescent="0.3">
      <c r="S23">
        <v>0.88641373080397401</v>
      </c>
      <c r="T23">
        <v>0.50324843647136197</v>
      </c>
      <c r="U23">
        <v>0.63917387508830703</v>
      </c>
      <c r="V23">
        <v>0.64285714285714202</v>
      </c>
      <c r="W23">
        <v>0.9</v>
      </c>
      <c r="X23">
        <v>0.5</v>
      </c>
      <c r="Y23">
        <v>0.78260869565217395</v>
      </c>
      <c r="Z23">
        <v>1</v>
      </c>
      <c r="AA23">
        <v>0.64285714285714202</v>
      </c>
      <c r="AB23">
        <v>0.70476190476190403</v>
      </c>
      <c r="AC23">
        <v>0.90243902439024304</v>
      </c>
      <c r="AD23">
        <v>0.578125</v>
      </c>
      <c r="AE23">
        <v>0.52631578947368396</v>
      </c>
      <c r="AF23">
        <v>0.74074074074074003</v>
      </c>
      <c r="AG23">
        <v>0.40816326530612201</v>
      </c>
      <c r="AH23">
        <v>0.53932584269662898</v>
      </c>
      <c r="AI23">
        <v>0.88888888888888795</v>
      </c>
      <c r="AJ23">
        <v>0.38709677419354799</v>
      </c>
      <c r="BC23">
        <v>1</v>
      </c>
      <c r="BD23">
        <v>0.224805627524018</v>
      </c>
      <c r="BE23">
        <v>0.36417431727206401</v>
      </c>
      <c r="BF23">
        <v>0.34782608695652101</v>
      </c>
      <c r="BG23">
        <v>1</v>
      </c>
      <c r="BH23">
        <v>0.21052631578947301</v>
      </c>
      <c r="BI23">
        <v>0.26027397260273899</v>
      </c>
      <c r="BJ23">
        <v>1</v>
      </c>
      <c r="BK23">
        <v>0.14960629921259799</v>
      </c>
      <c r="BL23">
        <v>0.47499999999999998</v>
      </c>
      <c r="BM23">
        <v>1</v>
      </c>
      <c r="BN23">
        <v>0.31147540983606498</v>
      </c>
      <c r="BO23">
        <v>0.35802469135802401</v>
      </c>
      <c r="BP23">
        <v>1</v>
      </c>
      <c r="BQ23">
        <v>0.21804511278195399</v>
      </c>
      <c r="BR23">
        <v>0.379746835443038</v>
      </c>
      <c r="BS23">
        <v>1</v>
      </c>
      <c r="BT23">
        <v>0.234375</v>
      </c>
    </row>
    <row r="24" spans="19:108" x14ac:dyDescent="0.3">
      <c r="S24">
        <v>0.84185393934049002</v>
      </c>
      <c r="T24">
        <v>0.51266176510857298</v>
      </c>
      <c r="U24">
        <v>0.62335894405043302</v>
      </c>
      <c r="V24">
        <v>0.5625</v>
      </c>
      <c r="W24">
        <v>0.81818181818181801</v>
      </c>
      <c r="X24">
        <v>0.42857142857142799</v>
      </c>
      <c r="Y24">
        <v>0.80851063829787195</v>
      </c>
      <c r="Z24">
        <v>0.82608695652173902</v>
      </c>
      <c r="AA24">
        <v>0.79166666666666596</v>
      </c>
      <c r="AB24">
        <v>0.592592592592592</v>
      </c>
      <c r="AC24">
        <v>0.94117647058823495</v>
      </c>
      <c r="AD24">
        <v>0.43243243243243201</v>
      </c>
      <c r="AE24">
        <v>0.59999999999999898</v>
      </c>
      <c r="AF24">
        <v>0.72727272727272696</v>
      </c>
      <c r="AG24">
        <v>0.51063829787234005</v>
      </c>
      <c r="AH24">
        <v>0.55319148936170204</v>
      </c>
      <c r="AI24">
        <v>0.89655172413793105</v>
      </c>
      <c r="AJ24">
        <v>0.4</v>
      </c>
      <c r="BC24">
        <v>1</v>
      </c>
      <c r="BD24">
        <v>0.22324880727990701</v>
      </c>
      <c r="BE24">
        <v>0.364047565088845</v>
      </c>
      <c r="BF24">
        <v>0.34782608695652101</v>
      </c>
      <c r="BG24">
        <v>1</v>
      </c>
      <c r="BH24">
        <v>0.21052631578947301</v>
      </c>
      <c r="BI24">
        <v>0.35374149659863902</v>
      </c>
      <c r="BJ24">
        <v>1</v>
      </c>
      <c r="BK24">
        <v>0.214876033057851</v>
      </c>
      <c r="BL24">
        <v>0.434782608695652</v>
      </c>
      <c r="BM24">
        <v>1</v>
      </c>
      <c r="BN24">
        <v>0.27777777777777701</v>
      </c>
      <c r="BO24">
        <v>0.36809815950920199</v>
      </c>
      <c r="BP24">
        <v>1</v>
      </c>
      <c r="BQ24">
        <v>0.22556390977443599</v>
      </c>
      <c r="BR24">
        <v>0.31578947368421001</v>
      </c>
      <c r="BS24">
        <v>1</v>
      </c>
      <c r="BT24">
        <v>0.1875</v>
      </c>
    </row>
    <row r="25" spans="19:108" x14ac:dyDescent="0.3">
      <c r="S25">
        <v>0.828952380952381</v>
      </c>
      <c r="T25">
        <v>0.50374515960230204</v>
      </c>
      <c r="U25">
        <v>0.60834002751622196</v>
      </c>
      <c r="V25">
        <v>0.54285714285714204</v>
      </c>
      <c r="W25">
        <v>0.90476190476190399</v>
      </c>
      <c r="X25">
        <v>0.38775510204081598</v>
      </c>
      <c r="Y25">
        <v>0.77551020408163196</v>
      </c>
      <c r="Z25">
        <v>0.76</v>
      </c>
      <c r="AA25">
        <v>0.79166666666666596</v>
      </c>
      <c r="AB25">
        <v>0.62295081967213095</v>
      </c>
      <c r="AC25">
        <v>1</v>
      </c>
      <c r="AD25">
        <v>0.452380952380952</v>
      </c>
      <c r="AE25">
        <v>0.65882352941176403</v>
      </c>
      <c r="AF25">
        <v>0.8</v>
      </c>
      <c r="AG25">
        <v>0.56000000000000005</v>
      </c>
      <c r="AH25">
        <v>0.44155844155844098</v>
      </c>
      <c r="AI25">
        <v>0.68</v>
      </c>
      <c r="AJ25">
        <v>0.32692307692307598</v>
      </c>
      <c r="BC25">
        <v>1</v>
      </c>
      <c r="BD25">
        <v>0.22676365853516001</v>
      </c>
      <c r="BE25">
        <v>0.36885532882519201</v>
      </c>
      <c r="BF25">
        <v>0.33750000000000002</v>
      </c>
      <c r="BG25">
        <v>1</v>
      </c>
      <c r="BH25">
        <v>0.203007518796992</v>
      </c>
      <c r="BI25">
        <v>0.38620689655172402</v>
      </c>
      <c r="BJ25">
        <v>1</v>
      </c>
      <c r="BK25">
        <v>0.23931623931623899</v>
      </c>
      <c r="BL25">
        <v>0.43312101910827999</v>
      </c>
      <c r="BM25">
        <v>1</v>
      </c>
      <c r="BN25">
        <v>0.276422764227642</v>
      </c>
      <c r="BO25">
        <v>0.34782608695652101</v>
      </c>
      <c r="BP25">
        <v>1</v>
      </c>
      <c r="BQ25">
        <v>0.21052631578947301</v>
      </c>
      <c r="BR25">
        <v>0.339622641509434</v>
      </c>
      <c r="BS25">
        <v>1</v>
      </c>
      <c r="BT25">
        <v>0.204545454545454</v>
      </c>
    </row>
    <row r="26" spans="19:108" x14ac:dyDescent="0.3">
      <c r="S26">
        <v>0.86812165345898396</v>
      </c>
      <c r="T26">
        <v>0.47843262818323801</v>
      </c>
      <c r="U26">
        <v>0.61094615624027304</v>
      </c>
      <c r="V26">
        <v>0.55000000000000004</v>
      </c>
      <c r="W26">
        <v>0.75862068965517204</v>
      </c>
      <c r="X26">
        <v>0.43137254901960698</v>
      </c>
      <c r="Y26">
        <v>0.81481481481481399</v>
      </c>
      <c r="Z26">
        <v>0.95652173913043403</v>
      </c>
      <c r="AA26">
        <v>0.70967741935483797</v>
      </c>
      <c r="AB26">
        <v>0.55462184873949505</v>
      </c>
      <c r="AC26">
        <v>0.94285714285714195</v>
      </c>
      <c r="AD26">
        <v>0.39285714285714202</v>
      </c>
      <c r="AE26">
        <v>0.63529411764705801</v>
      </c>
      <c r="AF26">
        <v>0.9</v>
      </c>
      <c r="AG26">
        <v>0.49090909090909002</v>
      </c>
      <c r="AH26">
        <v>0.5</v>
      </c>
      <c r="AI26">
        <v>0.78260869565217395</v>
      </c>
      <c r="AJ26">
        <v>0.36734693877551</v>
      </c>
      <c r="BC26">
        <v>0.99354838709677396</v>
      </c>
      <c r="BD26">
        <v>0.215081813211766</v>
      </c>
      <c r="BE26">
        <v>0.35153391731116101</v>
      </c>
      <c r="BF26">
        <v>0.29487179487179399</v>
      </c>
      <c r="BG26">
        <v>1</v>
      </c>
      <c r="BH26">
        <v>0.17293233082706699</v>
      </c>
      <c r="BI26">
        <v>0.33103448275862002</v>
      </c>
      <c r="BJ26">
        <v>1</v>
      </c>
      <c r="BK26">
        <v>0.19834710743801601</v>
      </c>
      <c r="BL26">
        <v>0.45398773006134902</v>
      </c>
      <c r="BM26">
        <v>1</v>
      </c>
      <c r="BN26">
        <v>0.293650793650793</v>
      </c>
      <c r="BO26">
        <v>0.36809815950920199</v>
      </c>
      <c r="BP26">
        <v>0.967741935483871</v>
      </c>
      <c r="BQ26">
        <v>0.22727272727272699</v>
      </c>
      <c r="BR26">
        <v>0.309677419354838</v>
      </c>
      <c r="BS26">
        <v>1</v>
      </c>
      <c r="BT26">
        <v>0.18320610687022901</v>
      </c>
    </row>
    <row r="27" spans="19:108" x14ac:dyDescent="0.3">
      <c r="S27">
        <v>0.82804761904761903</v>
      </c>
      <c r="T27">
        <v>0.52497852084058905</v>
      </c>
      <c r="U27">
        <v>0.62783893547925196</v>
      </c>
      <c r="V27">
        <v>0.66666666666666596</v>
      </c>
      <c r="W27">
        <v>0.75</v>
      </c>
      <c r="X27">
        <v>0.6</v>
      </c>
      <c r="Y27">
        <v>0.88461538461538403</v>
      </c>
      <c r="Z27">
        <v>0.92</v>
      </c>
      <c r="AA27">
        <v>0.85185185185185097</v>
      </c>
      <c r="AB27">
        <v>0.66666666666666596</v>
      </c>
      <c r="AC27">
        <v>1</v>
      </c>
      <c r="AD27">
        <v>0.5</v>
      </c>
      <c r="AE27">
        <v>0.46341463414634099</v>
      </c>
      <c r="AF27">
        <v>0.79166666666666596</v>
      </c>
      <c r="AG27">
        <v>0.32758620689655099</v>
      </c>
      <c r="AH27">
        <v>0.45783132530120402</v>
      </c>
      <c r="AI27">
        <v>0.67857142857142805</v>
      </c>
      <c r="AJ27">
        <v>0.34545454545454501</v>
      </c>
      <c r="BC27">
        <v>1</v>
      </c>
      <c r="BD27">
        <v>0.21791771231356999</v>
      </c>
      <c r="BE27">
        <v>0.35590704262109102</v>
      </c>
      <c r="BF27">
        <v>0.32704402515723202</v>
      </c>
      <c r="BG27">
        <v>1</v>
      </c>
      <c r="BH27">
        <v>0.19548872180451099</v>
      </c>
      <c r="BI27">
        <v>0.28169014084506999</v>
      </c>
      <c r="BJ27">
        <v>1</v>
      </c>
      <c r="BK27">
        <v>0.16393442622950799</v>
      </c>
      <c r="BL27">
        <v>0.417721518987341</v>
      </c>
      <c r="BM27">
        <v>1</v>
      </c>
      <c r="BN27">
        <v>0.26400000000000001</v>
      </c>
      <c r="BO27">
        <v>0.426035502958579</v>
      </c>
      <c r="BP27">
        <v>1</v>
      </c>
      <c r="BQ27">
        <v>0.27067669172932302</v>
      </c>
      <c r="BR27">
        <v>0.32704402515723202</v>
      </c>
      <c r="BS27">
        <v>1</v>
      </c>
      <c r="BT27">
        <v>0.19548872180451099</v>
      </c>
    </row>
    <row r="28" spans="19:108" x14ac:dyDescent="0.3">
      <c r="S28">
        <v>0.89950652493302197</v>
      </c>
      <c r="T28">
        <v>0.458552952254348</v>
      </c>
      <c r="U28">
        <v>0.60557408598268603</v>
      </c>
      <c r="V28">
        <v>0.582278481012658</v>
      </c>
      <c r="W28">
        <v>0.82142857142857095</v>
      </c>
      <c r="X28">
        <v>0.45098039215686198</v>
      </c>
      <c r="Y28">
        <v>0.70588235294117596</v>
      </c>
      <c r="Z28">
        <v>0.94736842105263097</v>
      </c>
      <c r="AA28">
        <v>0.5625</v>
      </c>
      <c r="AB28">
        <v>0.59375</v>
      </c>
      <c r="AC28">
        <v>1</v>
      </c>
      <c r="AD28">
        <v>0.422222222222222</v>
      </c>
      <c r="AE28">
        <v>0.56818181818181801</v>
      </c>
      <c r="AF28">
        <v>0.86206896551724099</v>
      </c>
      <c r="AG28">
        <v>0.42372881355932202</v>
      </c>
      <c r="AH28">
        <v>0.57777777777777695</v>
      </c>
      <c r="AI28">
        <v>0.86666666666666603</v>
      </c>
      <c r="AJ28">
        <v>0.43333333333333302</v>
      </c>
      <c r="BC28">
        <v>1</v>
      </c>
      <c r="BD28">
        <v>0.22832204704508399</v>
      </c>
      <c r="BE28">
        <v>0.36926500232514697</v>
      </c>
      <c r="BF28">
        <v>0.316455696202531</v>
      </c>
      <c r="BG28">
        <v>1</v>
      </c>
      <c r="BH28">
        <v>0.18796992481203001</v>
      </c>
      <c r="BI28">
        <v>0.35135135135135098</v>
      </c>
      <c r="BJ28">
        <v>1</v>
      </c>
      <c r="BK28">
        <v>0.21311475409836</v>
      </c>
      <c r="BL28">
        <v>0.49101796407185599</v>
      </c>
      <c r="BM28">
        <v>1</v>
      </c>
      <c r="BN28">
        <v>0.32539682539682502</v>
      </c>
      <c r="BO28">
        <v>0.33750000000000002</v>
      </c>
      <c r="BP28">
        <v>1</v>
      </c>
      <c r="BQ28">
        <v>0.203007518796992</v>
      </c>
      <c r="BR28">
        <v>0.35</v>
      </c>
      <c r="BS28">
        <v>1</v>
      </c>
      <c r="BT28">
        <v>0.21212121212121199</v>
      </c>
    </row>
    <row r="29" spans="19:108" x14ac:dyDescent="0.3">
      <c r="S29">
        <v>0.88835164835164804</v>
      </c>
      <c r="T29">
        <v>0.51230158730158704</v>
      </c>
      <c r="U29">
        <v>0.63519358292964401</v>
      </c>
      <c r="V29">
        <v>0.59523809523809501</v>
      </c>
      <c r="W29">
        <v>0.89285714285714202</v>
      </c>
      <c r="X29">
        <v>0.44642857142857101</v>
      </c>
      <c r="Y29">
        <v>0.85185185185185097</v>
      </c>
      <c r="Z29">
        <v>0.88461538461538403</v>
      </c>
      <c r="AA29">
        <v>0.82142857142857095</v>
      </c>
      <c r="AB29">
        <v>0.59813084112149495</v>
      </c>
      <c r="AC29">
        <v>0.91428571428571404</v>
      </c>
      <c r="AD29">
        <v>0.44444444444444398</v>
      </c>
      <c r="AE29">
        <v>0.625</v>
      </c>
      <c r="AF29">
        <v>0.83333333333333304</v>
      </c>
      <c r="AG29">
        <v>0.5</v>
      </c>
      <c r="AH29">
        <v>0.50574712643678099</v>
      </c>
      <c r="AI29">
        <v>0.91666666666666596</v>
      </c>
      <c r="AJ29">
        <v>0.34920634920634902</v>
      </c>
      <c r="BC29">
        <v>1</v>
      </c>
      <c r="BD29">
        <v>0.21381697036382499</v>
      </c>
      <c r="BE29">
        <v>0.35180957295189802</v>
      </c>
      <c r="BF29">
        <v>0.38787878787878699</v>
      </c>
      <c r="BG29">
        <v>1</v>
      </c>
      <c r="BH29">
        <v>0.24060150375939801</v>
      </c>
      <c r="BI29">
        <v>0.30344827586206802</v>
      </c>
      <c r="BJ29">
        <v>1</v>
      </c>
      <c r="BK29">
        <v>0.17886178861788599</v>
      </c>
      <c r="BL29">
        <v>0.36</v>
      </c>
      <c r="BM29">
        <v>1</v>
      </c>
      <c r="BN29">
        <v>0.219512195121951</v>
      </c>
      <c r="BO29">
        <v>0.36809815950920199</v>
      </c>
      <c r="BP29">
        <v>1</v>
      </c>
      <c r="BQ29">
        <v>0.22556390977443599</v>
      </c>
      <c r="BR29">
        <v>0.339622641509434</v>
      </c>
      <c r="BS29">
        <v>1</v>
      </c>
      <c r="BT29">
        <v>0.204545454545454</v>
      </c>
    </row>
    <row r="30" spans="19:108" x14ac:dyDescent="0.3">
      <c r="S30">
        <v>0.86595082477435403</v>
      </c>
      <c r="T30">
        <v>0.51221325288106101</v>
      </c>
      <c r="U30">
        <v>0.63467091925035801</v>
      </c>
      <c r="V30">
        <v>0.69444444444444398</v>
      </c>
      <c r="W30">
        <v>0.92592592592592504</v>
      </c>
      <c r="X30">
        <v>0.55555555555555503</v>
      </c>
      <c r="Y30">
        <v>0.83333333333333304</v>
      </c>
      <c r="Z30">
        <v>0.89285714285714202</v>
      </c>
      <c r="AA30">
        <v>0.78125</v>
      </c>
      <c r="AB30">
        <v>0.579439252336448</v>
      </c>
      <c r="AC30">
        <v>0.91176470588235203</v>
      </c>
      <c r="AD30">
        <v>0.42465753424657499</v>
      </c>
      <c r="AE30">
        <v>0.54761904761904701</v>
      </c>
      <c r="AF30">
        <v>0.82142857142857095</v>
      </c>
      <c r="AG30">
        <v>0.41071428571428498</v>
      </c>
      <c r="AH30">
        <v>0.51851851851851805</v>
      </c>
      <c r="AI30">
        <v>0.77777777777777701</v>
      </c>
      <c r="AJ30">
        <v>0.38888888888888801</v>
      </c>
      <c r="BC30">
        <v>1</v>
      </c>
      <c r="BD30">
        <v>0.225099518937773</v>
      </c>
      <c r="BE30">
        <v>0.36552459517969399</v>
      </c>
      <c r="BF30">
        <v>0.33750000000000002</v>
      </c>
      <c r="BG30">
        <v>1</v>
      </c>
      <c r="BH30">
        <v>0.203007518796992</v>
      </c>
      <c r="BI30">
        <v>0.26760563380281599</v>
      </c>
      <c r="BJ30">
        <v>1</v>
      </c>
      <c r="BK30">
        <v>0.154471544715447</v>
      </c>
      <c r="BL30">
        <v>0.42499999999999999</v>
      </c>
      <c r="BM30">
        <v>1</v>
      </c>
      <c r="BN30">
        <v>0.26984126984126899</v>
      </c>
      <c r="BO30">
        <v>0.38787878787878699</v>
      </c>
      <c r="BP30">
        <v>1</v>
      </c>
      <c r="BQ30">
        <v>0.24060150375939801</v>
      </c>
      <c r="BR30">
        <v>0.40963855421686701</v>
      </c>
      <c r="BS30">
        <v>1</v>
      </c>
      <c r="BT30">
        <v>0.25757575757575701</v>
      </c>
    </row>
    <row r="31" spans="19:108" x14ac:dyDescent="0.3">
      <c r="S31">
        <v>0.86490213916581304</v>
      </c>
      <c r="T31">
        <v>0.48825117067686402</v>
      </c>
      <c r="U31">
        <v>0.60633964119421901</v>
      </c>
      <c r="V31">
        <v>0.602739726027397</v>
      </c>
      <c r="W31">
        <v>0.95652173913043403</v>
      </c>
      <c r="X31">
        <v>0.44</v>
      </c>
      <c r="Y31">
        <v>0.77551020408163196</v>
      </c>
      <c r="Z31">
        <v>0.79166666666666596</v>
      </c>
      <c r="AA31">
        <v>0.76</v>
      </c>
      <c r="AB31">
        <v>0.60344827586206795</v>
      </c>
      <c r="AC31">
        <v>0.94594594594594505</v>
      </c>
      <c r="AD31">
        <v>0.443037974683544</v>
      </c>
      <c r="AE31">
        <v>0.65</v>
      </c>
      <c r="AF31">
        <v>0.83870967741935398</v>
      </c>
      <c r="AG31">
        <v>0.530612244897959</v>
      </c>
      <c r="AH31">
        <v>0.39999999999999902</v>
      </c>
      <c r="AI31">
        <v>0.79166666666666596</v>
      </c>
      <c r="AJ31">
        <v>0.26760563380281599</v>
      </c>
    </row>
    <row r="32" spans="19:108" x14ac:dyDescent="0.3">
      <c r="S32">
        <v>0.885749805749805</v>
      </c>
      <c r="T32">
        <v>0.57316196274443398</v>
      </c>
      <c r="U32">
        <v>0.68460022272138099</v>
      </c>
      <c r="V32">
        <v>0.65671641791044699</v>
      </c>
      <c r="W32">
        <v>0.84615384615384603</v>
      </c>
      <c r="X32">
        <v>0.53658536585365801</v>
      </c>
      <c r="Y32">
        <v>0.85714285714285698</v>
      </c>
      <c r="Z32">
        <v>0.9</v>
      </c>
      <c r="AA32">
        <v>0.81818181818181801</v>
      </c>
      <c r="AB32">
        <v>0.60606060606060597</v>
      </c>
      <c r="AC32">
        <v>0.90909090909090895</v>
      </c>
      <c r="AD32">
        <v>0.45454545454545398</v>
      </c>
      <c r="AE32">
        <v>0.76190476190476197</v>
      </c>
      <c r="AF32">
        <v>0.88888888888888795</v>
      </c>
      <c r="AG32">
        <v>0.66666666666666596</v>
      </c>
      <c r="AH32">
        <v>0.54117647058823504</v>
      </c>
      <c r="AI32">
        <v>0.88461538461538403</v>
      </c>
      <c r="AJ32">
        <v>0.38983050847457601</v>
      </c>
    </row>
    <row r="33" spans="19:36" x14ac:dyDescent="0.3">
      <c r="S33">
        <v>0.82507821356601796</v>
      </c>
      <c r="T33">
        <v>0.49440883242823103</v>
      </c>
      <c r="U33">
        <v>0.60151817014892695</v>
      </c>
      <c r="V33">
        <v>0.61538461538461497</v>
      </c>
      <c r="W33">
        <v>0.96</v>
      </c>
      <c r="X33">
        <v>0.45283018867924502</v>
      </c>
      <c r="Y33">
        <v>0.65306122448979498</v>
      </c>
      <c r="Z33">
        <v>0.61538461538461497</v>
      </c>
      <c r="AA33">
        <v>0.69565217391304301</v>
      </c>
      <c r="AB33">
        <v>0.64285714285714202</v>
      </c>
      <c r="AC33">
        <v>0.87804878048780399</v>
      </c>
      <c r="AD33">
        <v>0.50704225352112597</v>
      </c>
      <c r="AE33">
        <v>0.556962025316455</v>
      </c>
      <c r="AF33">
        <v>0.81481481481481399</v>
      </c>
      <c r="AG33">
        <v>0.42307692307692302</v>
      </c>
      <c r="AH33">
        <v>0.53932584269662898</v>
      </c>
      <c r="AI33">
        <v>0.85714285714285698</v>
      </c>
      <c r="AJ33">
        <v>0.393442622950819</v>
      </c>
    </row>
    <row r="34" spans="19:36" x14ac:dyDescent="0.3">
      <c r="S34">
        <v>0.82803451178451104</v>
      </c>
      <c r="T34">
        <v>0.48772304513158798</v>
      </c>
      <c r="U34">
        <v>0.594065934065934</v>
      </c>
      <c r="V34">
        <v>0.66666666666666596</v>
      </c>
      <c r="W34">
        <v>0.78125</v>
      </c>
      <c r="X34">
        <v>0.581395348837209</v>
      </c>
      <c r="Y34">
        <v>0.8</v>
      </c>
      <c r="Z34">
        <v>0.81818181818181801</v>
      </c>
      <c r="AA34">
        <v>0.78260869565217395</v>
      </c>
      <c r="AB34">
        <v>0.476190476190476</v>
      </c>
      <c r="AC34">
        <v>0.92592592592592504</v>
      </c>
      <c r="AD34">
        <v>0.32051282051281998</v>
      </c>
      <c r="AE34">
        <v>0.52747252747252704</v>
      </c>
      <c r="AF34">
        <v>0.8</v>
      </c>
      <c r="AG34">
        <v>0.393442622950819</v>
      </c>
      <c r="AH34">
        <v>0.5</v>
      </c>
      <c r="AI34">
        <v>0.81481481481481399</v>
      </c>
      <c r="AJ34">
        <v>0.36065573770491799</v>
      </c>
    </row>
    <row r="35" spans="19:36" x14ac:dyDescent="0.3">
      <c r="S35">
        <v>0.80312607499139999</v>
      </c>
      <c r="T35">
        <v>0.49921520120200902</v>
      </c>
      <c r="U35">
        <v>0.60656127880358301</v>
      </c>
      <c r="V35">
        <v>0.65753424657534199</v>
      </c>
      <c r="W35">
        <v>0.88888888888888795</v>
      </c>
      <c r="X35">
        <v>0.52173913043478204</v>
      </c>
      <c r="Y35">
        <v>0.57894736842105199</v>
      </c>
      <c r="Z35">
        <v>0.57894736842105199</v>
      </c>
      <c r="AA35">
        <v>0.57894736842105199</v>
      </c>
      <c r="AB35">
        <v>0.57407407407407396</v>
      </c>
      <c r="AC35">
        <v>0.91176470588235203</v>
      </c>
      <c r="AD35">
        <v>0.41891891891891803</v>
      </c>
      <c r="AE35">
        <v>0.62650602409638501</v>
      </c>
      <c r="AF35">
        <v>0.8125</v>
      </c>
      <c r="AG35">
        <v>0.50980392156862697</v>
      </c>
      <c r="AH35">
        <v>0.59574468085106302</v>
      </c>
      <c r="AI35">
        <v>0.82352941176470495</v>
      </c>
      <c r="AJ35">
        <v>0.46666666666666601</v>
      </c>
    </row>
    <row r="55" spans="1:108" x14ac:dyDescent="0.3">
      <c r="A55">
        <f>AVERAGE(A4:A54)</f>
        <v>0.70596288314708866</v>
      </c>
      <c r="B55">
        <f t="shared" ref="B55:BM55" si="0">AVERAGE(B4:B54)</f>
        <v>0.30443829942719219</v>
      </c>
      <c r="C55">
        <f t="shared" si="0"/>
        <v>0.37557028910454404</v>
      </c>
      <c r="D55">
        <f t="shared" si="0"/>
        <v>0.45265102401898138</v>
      </c>
      <c r="E55">
        <f t="shared" si="0"/>
        <v>0.89350359021109627</v>
      </c>
      <c r="F55">
        <f t="shared" si="0"/>
        <v>0.31452952791351829</v>
      </c>
      <c r="G55">
        <f t="shared" si="0"/>
        <v>0.44961772970667907</v>
      </c>
      <c r="H55">
        <f t="shared" si="0"/>
        <v>0.52941939271063287</v>
      </c>
      <c r="I55">
        <f t="shared" si="0"/>
        <v>0.44946720977433824</v>
      </c>
      <c r="J55">
        <f t="shared" si="0"/>
        <v>0.43022558770607633</v>
      </c>
      <c r="K55">
        <f t="shared" si="0"/>
        <v>0.54826245117358297</v>
      </c>
      <c r="L55">
        <f t="shared" si="0"/>
        <v>0.38301184972009156</v>
      </c>
      <c r="M55">
        <f t="shared" si="0"/>
        <v>0.49947693719532515</v>
      </c>
      <c r="N55">
        <f t="shared" si="0"/>
        <v>0.98760262725779968</v>
      </c>
      <c r="O55">
        <f t="shared" si="0"/>
        <v>0.34515258907312435</v>
      </c>
      <c r="P55">
        <f t="shared" si="0"/>
        <v>0.30401361084574341</v>
      </c>
      <c r="Q55">
        <f t="shared" si="0"/>
        <v>0.57102635438233251</v>
      </c>
      <c r="R55">
        <f t="shared" si="0"/>
        <v>0.24015989702702212</v>
      </c>
      <c r="S55">
        <f t="shared" si="0"/>
        <v>0.83808579044418841</v>
      </c>
      <c r="T55">
        <f t="shared" si="0"/>
        <v>0.49517079436100042</v>
      </c>
      <c r="U55">
        <f t="shared" si="0"/>
        <v>0.60966766909860626</v>
      </c>
      <c r="V55">
        <f t="shared" si="0"/>
        <v>0.60754068667940986</v>
      </c>
      <c r="W55">
        <f t="shared" si="0"/>
        <v>0.83101620512108321</v>
      </c>
      <c r="X55">
        <f t="shared" si="0"/>
        <v>0.48428258686701714</v>
      </c>
      <c r="Y55">
        <f t="shared" si="0"/>
        <v>0.76021237531567187</v>
      </c>
      <c r="Z55">
        <f t="shared" si="0"/>
        <v>0.82073305400198593</v>
      </c>
      <c r="AA55">
        <f t="shared" si="0"/>
        <v>0.71932659833088652</v>
      </c>
      <c r="AB55">
        <f t="shared" si="0"/>
        <v>0.61319589823039922</v>
      </c>
      <c r="AC55">
        <f t="shared" si="0"/>
        <v>0.93202459511740132</v>
      </c>
      <c r="AD55">
        <f t="shared" si="0"/>
        <v>0.46119430546164003</v>
      </c>
      <c r="AE55">
        <f t="shared" si="0"/>
        <v>0.56454680579785421</v>
      </c>
      <c r="AF55">
        <f t="shared" si="0"/>
        <v>0.80675473050498825</v>
      </c>
      <c r="AG55">
        <f t="shared" si="0"/>
        <v>0.43997503264646465</v>
      </c>
      <c r="AH55">
        <f t="shared" si="0"/>
        <v>0.50284257946969613</v>
      </c>
      <c r="AI55">
        <f t="shared" si="0"/>
        <v>0.79990036747548321</v>
      </c>
      <c r="AJ55">
        <f t="shared" si="0"/>
        <v>0.37107544849899371</v>
      </c>
      <c r="AK55">
        <f t="shared" si="0"/>
        <v>0.72000453423958777</v>
      </c>
      <c r="AL55">
        <f t="shared" si="0"/>
        <v>0.29312354941640523</v>
      </c>
      <c r="AM55">
        <f t="shared" si="0"/>
        <v>0.36538079251265199</v>
      </c>
      <c r="AN55">
        <f t="shared" si="0"/>
        <v>0.41086322099613498</v>
      </c>
      <c r="AO55">
        <f t="shared" si="0"/>
        <v>0.98402636916835673</v>
      </c>
      <c r="AP55">
        <f t="shared" si="0"/>
        <v>0.26070586052761502</v>
      </c>
      <c r="AQ55">
        <f t="shared" si="0"/>
        <v>0.54999999999999949</v>
      </c>
      <c r="AR55">
        <f t="shared" si="0"/>
        <v>0.617066563467492</v>
      </c>
      <c r="AS55">
        <f t="shared" si="0"/>
        <v>0.49767206477732751</v>
      </c>
      <c r="AT55">
        <f t="shared" si="0"/>
        <v>0.28911220358588746</v>
      </c>
      <c r="AU55">
        <f t="shared" si="0"/>
        <v>0.3551388888888885</v>
      </c>
      <c r="AV55">
        <f t="shared" si="0"/>
        <v>0.28314777327935203</v>
      </c>
      <c r="AW55">
        <f t="shared" si="0"/>
        <v>0.41546052972530323</v>
      </c>
      <c r="AX55">
        <f t="shared" si="0"/>
        <v>1</v>
      </c>
      <c r="AY55">
        <f t="shared" si="0"/>
        <v>0.26347349886389326</v>
      </c>
      <c r="AZ55">
        <f t="shared" si="0"/>
        <v>0.43182503770739022</v>
      </c>
      <c r="BA55">
        <f t="shared" si="0"/>
        <v>0.64379084967320233</v>
      </c>
      <c r="BB55">
        <f t="shared" si="0"/>
        <v>0.34871906700264854</v>
      </c>
      <c r="BC55">
        <f t="shared" si="0"/>
        <v>0.88122114657732953</v>
      </c>
      <c r="BD55">
        <f t="shared" si="0"/>
        <v>0.32071374789039736</v>
      </c>
      <c r="BE55">
        <f t="shared" si="0"/>
        <v>0.4063528747045812</v>
      </c>
      <c r="BF55">
        <f t="shared" si="0"/>
        <v>0.41197707006071482</v>
      </c>
      <c r="BG55">
        <f t="shared" si="0"/>
        <v>0.84640662675947442</v>
      </c>
      <c r="BH55">
        <f t="shared" si="0"/>
        <v>0.33220249912342414</v>
      </c>
      <c r="BI55">
        <f t="shared" si="0"/>
        <v>0.46173092297395119</v>
      </c>
      <c r="BJ55">
        <f t="shared" si="0"/>
        <v>0.92353320764139457</v>
      </c>
      <c r="BK55">
        <f t="shared" si="0"/>
        <v>0.38064829451262439</v>
      </c>
      <c r="BL55">
        <f t="shared" si="0"/>
        <v>0.45454414176695129</v>
      </c>
      <c r="BM55">
        <f t="shared" si="0"/>
        <v>1</v>
      </c>
      <c r="BN55">
        <f t="shared" ref="BN55:DD55" si="1">AVERAGE(BN4:BN54)</f>
        <v>0.29492236466191951</v>
      </c>
      <c r="BO55">
        <f t="shared" si="1"/>
        <v>0.36374680099214068</v>
      </c>
      <c r="BP55">
        <f t="shared" si="1"/>
        <v>0.82232383348630689</v>
      </c>
      <c r="BQ55">
        <f t="shared" si="1"/>
        <v>0.30378760424852436</v>
      </c>
      <c r="BR55">
        <f t="shared" si="1"/>
        <v>0.33976543772914808</v>
      </c>
      <c r="BS55">
        <f t="shared" si="1"/>
        <v>0.81384206499947231</v>
      </c>
      <c r="BT55">
        <f t="shared" si="1"/>
        <v>0.29200797690549479</v>
      </c>
      <c r="BU55">
        <f t="shared" si="1"/>
        <v>0.83399474301028231</v>
      </c>
      <c r="BV55">
        <f t="shared" si="1"/>
        <v>0.48431654001796953</v>
      </c>
      <c r="BW55">
        <f t="shared" si="1"/>
        <v>0.5960802260328667</v>
      </c>
      <c r="BX55">
        <f t="shared" si="1"/>
        <v>0.6429984479606361</v>
      </c>
      <c r="BY55">
        <f t="shared" si="1"/>
        <v>0.89354813543454481</v>
      </c>
      <c r="BZ55">
        <f t="shared" si="1"/>
        <v>0.53151596830842074</v>
      </c>
      <c r="CA55">
        <f t="shared" si="1"/>
        <v>0.63159573039742167</v>
      </c>
      <c r="CB55">
        <f t="shared" si="1"/>
        <v>0.76802223082215293</v>
      </c>
      <c r="CC55">
        <f t="shared" si="1"/>
        <v>0.55654560810810794</v>
      </c>
      <c r="CD55">
        <f t="shared" si="1"/>
        <v>0.64365125615125574</v>
      </c>
      <c r="CE55">
        <f t="shared" si="1"/>
        <v>0.86254629629629598</v>
      </c>
      <c r="CF55">
        <f t="shared" si="1"/>
        <v>0.51357959850606871</v>
      </c>
      <c r="CG55">
        <f t="shared" si="1"/>
        <v>0.65146511230848558</v>
      </c>
      <c r="CH55">
        <f t="shared" si="1"/>
        <v>0.92989844683393053</v>
      </c>
      <c r="CI55">
        <f t="shared" si="1"/>
        <v>0.50758556226632101</v>
      </c>
      <c r="CJ55">
        <f t="shared" si="1"/>
        <v>0.41069058334653474</v>
      </c>
      <c r="CK55">
        <f t="shared" si="1"/>
        <v>0.71595860566448755</v>
      </c>
      <c r="CL55">
        <f t="shared" si="1"/>
        <v>0.31235596290093026</v>
      </c>
      <c r="CM55">
        <f t="shared" si="1"/>
        <v>0.8247461367231198</v>
      </c>
      <c r="CN55">
        <f t="shared" si="1"/>
        <v>0.58038463846902655</v>
      </c>
      <c r="CO55">
        <f t="shared" si="1"/>
        <v>0.65989489003520652</v>
      </c>
      <c r="CP55">
        <f t="shared" si="1"/>
        <v>0.7152965258098315</v>
      </c>
      <c r="CQ55">
        <f t="shared" si="1"/>
        <v>0.90485064189249775</v>
      </c>
      <c r="CR55">
        <f t="shared" si="1"/>
        <v>0.61219013834491842</v>
      </c>
      <c r="CS55">
        <f t="shared" si="1"/>
        <v>0.75705507572750352</v>
      </c>
      <c r="CT55">
        <f t="shared" si="1"/>
        <v>0.86325659634483132</v>
      </c>
      <c r="CU55">
        <f t="shared" si="1"/>
        <v>0.70013321386598137</v>
      </c>
      <c r="CV55">
        <f t="shared" si="1"/>
        <v>0.58726969306119403</v>
      </c>
      <c r="CW55">
        <f t="shared" si="1"/>
        <v>0.74333502040062049</v>
      </c>
      <c r="CX55">
        <f t="shared" si="1"/>
        <v>0.55630588711013673</v>
      </c>
      <c r="CY55">
        <f t="shared" si="1"/>
        <v>0.72253568279551816</v>
      </c>
      <c r="CZ55">
        <f t="shared" si="1"/>
        <v>0.92737351117564015</v>
      </c>
      <c r="DA55">
        <f t="shared" si="1"/>
        <v>0.60122378096832596</v>
      </c>
      <c r="DB55">
        <f t="shared" si="1"/>
        <v>0.51731747278198426</v>
      </c>
      <c r="DC55">
        <f t="shared" si="1"/>
        <v>0.68491491380200908</v>
      </c>
      <c r="DD55">
        <f t="shared" si="1"/>
        <v>0.43207017205577092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C554D-31A6-443C-A38B-F3A770DC97D5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101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0.49797619047619002</v>
      </c>
      <c r="B4">
        <v>0.64663402692778404</v>
      </c>
      <c r="C4">
        <v>0</v>
      </c>
      <c r="D4">
        <v>0.67647058823529405</v>
      </c>
      <c r="E4">
        <v>0.76666666666666605</v>
      </c>
      <c r="F4">
        <v>0.60526315789473595</v>
      </c>
      <c r="G4">
        <v>0.81481481481481399</v>
      </c>
      <c r="H4">
        <v>0.6875</v>
      </c>
      <c r="I4">
        <v>1</v>
      </c>
      <c r="J4">
        <v>0.133333333333333</v>
      </c>
      <c r="K4">
        <v>7.1428571428571397E-2</v>
      </c>
      <c r="L4">
        <v>1</v>
      </c>
      <c r="M4">
        <v>0.76056338028169002</v>
      </c>
      <c r="N4">
        <v>0.96428571428571397</v>
      </c>
      <c r="O4">
        <v>0.62790697674418605</v>
      </c>
      <c r="P4">
        <v>0</v>
      </c>
      <c r="Q4">
        <v>0</v>
      </c>
      <c r="R4">
        <v>0</v>
      </c>
      <c r="S4">
        <v>0.52707674619143396</v>
      </c>
      <c r="T4">
        <v>0.64551542871211698</v>
      </c>
      <c r="U4">
        <v>0.57008120484509905</v>
      </c>
      <c r="V4">
        <v>0.5</v>
      </c>
      <c r="W4">
        <v>0.38028169014084501</v>
      </c>
      <c r="X4">
        <v>0.72972972972972905</v>
      </c>
      <c r="Y4">
        <v>0.80434782608695599</v>
      </c>
      <c r="Z4">
        <v>0.75510204081632604</v>
      </c>
      <c r="AA4">
        <v>0.86046511627906896</v>
      </c>
      <c r="AB4">
        <v>0.64705882352941102</v>
      </c>
      <c r="AC4">
        <v>0.6875</v>
      </c>
      <c r="AD4">
        <v>0.61111111111111105</v>
      </c>
      <c r="AE4">
        <v>0.55284552845528401</v>
      </c>
      <c r="AF4">
        <v>0.53125</v>
      </c>
      <c r="AG4">
        <v>0.57627118644067798</v>
      </c>
      <c r="AH4">
        <v>0.34615384615384598</v>
      </c>
      <c r="AI4">
        <v>0.28125</v>
      </c>
      <c r="AJ4">
        <v>0.45</v>
      </c>
      <c r="AK4">
        <v>0.525309894072571</v>
      </c>
      <c r="AL4">
        <v>0.52363293849008097</v>
      </c>
      <c r="AM4">
        <v>0</v>
      </c>
      <c r="AN4">
        <v>0.50909090909090904</v>
      </c>
      <c r="AO4">
        <v>0.48275862068965503</v>
      </c>
      <c r="AP4">
        <v>0.53846153846153799</v>
      </c>
      <c r="AQ4">
        <v>0.71428571428571397</v>
      </c>
      <c r="AR4">
        <v>0.58823529411764697</v>
      </c>
      <c r="AS4">
        <v>0.90909090909090895</v>
      </c>
      <c r="AT4">
        <v>0.61538461538461497</v>
      </c>
      <c r="AU4">
        <v>0.592592592592592</v>
      </c>
      <c r="AV4">
        <v>0.64</v>
      </c>
      <c r="AW4">
        <v>0.68421052631578905</v>
      </c>
      <c r="AX4">
        <v>0.96296296296296202</v>
      </c>
      <c r="AY4">
        <v>0.530612244897959</v>
      </c>
      <c r="AZ4">
        <v>0</v>
      </c>
      <c r="BA4">
        <v>0</v>
      </c>
      <c r="BB4">
        <v>0</v>
      </c>
      <c r="BC4">
        <v>0.42989869281045701</v>
      </c>
      <c r="BD4">
        <v>0.80127450980392101</v>
      </c>
      <c r="BE4">
        <v>0.47100055758799297</v>
      </c>
      <c r="BF4">
        <v>0.43243243243243201</v>
      </c>
      <c r="BG4">
        <v>0.32</v>
      </c>
      <c r="BH4">
        <v>0.66666666666666596</v>
      </c>
      <c r="BI4">
        <v>0.78787878787878796</v>
      </c>
      <c r="BJ4">
        <v>0.8125</v>
      </c>
      <c r="BK4">
        <v>0.76470588235294101</v>
      </c>
      <c r="BL4">
        <v>0.73684210526315697</v>
      </c>
      <c r="BM4">
        <v>0.77777777777777701</v>
      </c>
      <c r="BN4">
        <v>0.7</v>
      </c>
      <c r="BO4">
        <v>0.33333333333333298</v>
      </c>
      <c r="BP4">
        <v>0.20588235294117599</v>
      </c>
      <c r="BQ4">
        <v>0.875</v>
      </c>
      <c r="BR4">
        <v>6.4516129032257993E-2</v>
      </c>
      <c r="BS4">
        <v>3.3333333333333298E-2</v>
      </c>
      <c r="BT4">
        <v>1</v>
      </c>
      <c r="BU4">
        <v>0.70937570430470998</v>
      </c>
      <c r="BV4">
        <v>0.63061184178831198</v>
      </c>
      <c r="BW4">
        <v>0.65951951988190105</v>
      </c>
      <c r="BX4">
        <v>0.78787878787878796</v>
      </c>
      <c r="BY4">
        <v>0.89655172413793105</v>
      </c>
      <c r="BZ4">
        <v>0.70270270270270196</v>
      </c>
      <c r="CA4">
        <v>0.61538461538461497</v>
      </c>
      <c r="CB4">
        <v>0.70588235294117596</v>
      </c>
      <c r="CC4">
        <v>0.54545454545454497</v>
      </c>
      <c r="CD4">
        <v>0.65573770491803196</v>
      </c>
      <c r="CE4">
        <v>0.74074074074074003</v>
      </c>
      <c r="CF4">
        <v>0.58823529411764697</v>
      </c>
      <c r="CG4">
        <v>0.77192982456140302</v>
      </c>
      <c r="CH4">
        <v>0.81481481481481399</v>
      </c>
      <c r="CI4">
        <v>0.73333333333333295</v>
      </c>
      <c r="CJ4">
        <v>0.46666666666666601</v>
      </c>
      <c r="CK4">
        <v>0.38888888888888801</v>
      </c>
      <c r="CL4">
        <v>0.58333333333333304</v>
      </c>
      <c r="CM4">
        <v>0.81785714285714195</v>
      </c>
      <c r="CN4">
        <v>0.78373737373737296</v>
      </c>
      <c r="CO4">
        <v>0.79269926192418905</v>
      </c>
      <c r="CP4">
        <v>0.80769230769230704</v>
      </c>
      <c r="CQ4">
        <v>0.7</v>
      </c>
      <c r="CR4">
        <v>0.95454545454545403</v>
      </c>
      <c r="CS4">
        <v>0.82352941176470595</v>
      </c>
      <c r="CT4">
        <v>0.875</v>
      </c>
      <c r="CU4">
        <v>0.77777777777777701</v>
      </c>
      <c r="CV4">
        <v>0.68852459016393397</v>
      </c>
      <c r="CW4">
        <v>0.75</v>
      </c>
      <c r="CX4">
        <v>0.63636363636363602</v>
      </c>
      <c r="CY4">
        <v>0.843749999999999</v>
      </c>
      <c r="CZ4">
        <v>0.96428571428571397</v>
      </c>
      <c r="DA4">
        <v>0.75</v>
      </c>
      <c r="DB4">
        <v>0.8</v>
      </c>
      <c r="DC4">
        <v>0.8</v>
      </c>
      <c r="DD4">
        <v>0.8</v>
      </c>
    </row>
    <row r="5" spans="1:108" x14ac:dyDescent="0.3">
      <c r="A5">
        <v>0.28564705882352898</v>
      </c>
      <c r="B5">
        <v>0</v>
      </c>
      <c r="C5">
        <v>0</v>
      </c>
      <c r="D5">
        <v>0.439560439560439</v>
      </c>
      <c r="E5">
        <v>0.58823529411764697</v>
      </c>
      <c r="F5">
        <v>0.35087719298245601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0.59154929577464699</v>
      </c>
      <c r="N5">
        <v>0.84</v>
      </c>
      <c r="O5">
        <v>0.45652173913043398</v>
      </c>
      <c r="P5">
        <v>0</v>
      </c>
      <c r="Q5">
        <v>0</v>
      </c>
      <c r="R5">
        <v>0</v>
      </c>
      <c r="S5">
        <v>0.638670329670329</v>
      </c>
      <c r="T5">
        <v>0.73733034983034895</v>
      </c>
      <c r="U5">
        <v>0.67022325929766902</v>
      </c>
      <c r="V5">
        <v>0.67857142857142805</v>
      </c>
      <c r="W5">
        <v>0.54285714285714204</v>
      </c>
      <c r="X5">
        <v>0.90476190476190399</v>
      </c>
      <c r="Y5">
        <v>0.75</v>
      </c>
      <c r="Z5">
        <v>0.625</v>
      </c>
      <c r="AA5">
        <v>0.9375</v>
      </c>
      <c r="AB5">
        <v>0.76315789473684204</v>
      </c>
      <c r="AC5">
        <v>0.74358974358974295</v>
      </c>
      <c r="AD5">
        <v>0.78378378378378299</v>
      </c>
      <c r="AE5">
        <v>0.71111111111111103</v>
      </c>
      <c r="AF5">
        <v>0.76190476190476097</v>
      </c>
      <c r="AG5">
        <v>0.66666666666666596</v>
      </c>
      <c r="AH5">
        <v>0.44827586206896503</v>
      </c>
      <c r="AI5">
        <v>0.52</v>
      </c>
      <c r="AJ5">
        <v>0.39393939393939298</v>
      </c>
      <c r="AK5">
        <v>0.39535104364326301</v>
      </c>
      <c r="AL5">
        <v>0</v>
      </c>
      <c r="AM5">
        <v>0</v>
      </c>
      <c r="AN5">
        <v>0.48888888888888798</v>
      </c>
      <c r="AO5">
        <v>0.32352941176470501</v>
      </c>
      <c r="AP5">
        <v>1</v>
      </c>
      <c r="AQ5">
        <v>0.72727272727272696</v>
      </c>
      <c r="AR5">
        <v>0.75</v>
      </c>
      <c r="AS5">
        <v>0.70588235294117596</v>
      </c>
      <c r="AT5">
        <v>0</v>
      </c>
      <c r="AU5">
        <v>0</v>
      </c>
      <c r="AV5">
        <v>0</v>
      </c>
      <c r="AW5">
        <v>0.67469879518072196</v>
      </c>
      <c r="AX5">
        <v>0.90322580645161199</v>
      </c>
      <c r="AY5">
        <v>0.53846153846153799</v>
      </c>
      <c r="AZ5">
        <v>0</v>
      </c>
      <c r="BA5">
        <v>0</v>
      </c>
      <c r="BB5">
        <v>0</v>
      </c>
      <c r="BC5">
        <v>0.36379862700228799</v>
      </c>
      <c r="BD5">
        <v>0</v>
      </c>
      <c r="BE5">
        <v>0</v>
      </c>
      <c r="BF5">
        <v>0.57142857142857095</v>
      </c>
      <c r="BG5">
        <v>0.434782608695652</v>
      </c>
      <c r="BH5">
        <v>0.83333333333333304</v>
      </c>
      <c r="BI5">
        <v>0.68571428571428505</v>
      </c>
      <c r="BJ5">
        <v>0.63157894736842102</v>
      </c>
      <c r="BK5">
        <v>0.75</v>
      </c>
      <c r="BL5">
        <v>0.60869565217391297</v>
      </c>
      <c r="BM5">
        <v>0.55263157894736803</v>
      </c>
      <c r="BN5">
        <v>0.67741935483870896</v>
      </c>
      <c r="BO5">
        <v>0.30303030303030298</v>
      </c>
      <c r="BP5">
        <v>0.2</v>
      </c>
      <c r="BQ5">
        <v>0.625</v>
      </c>
      <c r="BR5">
        <v>0</v>
      </c>
      <c r="BS5">
        <v>0</v>
      </c>
      <c r="BT5">
        <v>0</v>
      </c>
      <c r="BU5">
        <v>0.74188372338182496</v>
      </c>
      <c r="BV5">
        <v>0.70150590150590098</v>
      </c>
      <c r="BW5">
        <v>0.70999934238202</v>
      </c>
      <c r="BX5">
        <v>0.75409836065573699</v>
      </c>
      <c r="BY5">
        <v>0.67647058823529405</v>
      </c>
      <c r="BZ5">
        <v>0.85185185185185097</v>
      </c>
      <c r="CA5">
        <v>0.75862068965517204</v>
      </c>
      <c r="CB5">
        <v>0.6875</v>
      </c>
      <c r="CC5">
        <v>0.84615384615384603</v>
      </c>
      <c r="CD5">
        <v>0.679245283018867</v>
      </c>
      <c r="CE5">
        <v>0.72</v>
      </c>
      <c r="CF5">
        <v>0.64285714285714202</v>
      </c>
      <c r="CG5">
        <v>0.76712328767123195</v>
      </c>
      <c r="CH5">
        <v>0.90322580645161199</v>
      </c>
      <c r="CI5">
        <v>0.66666666666666596</v>
      </c>
      <c r="CJ5">
        <v>0.59090909090909005</v>
      </c>
      <c r="CK5">
        <v>0.72222222222222199</v>
      </c>
      <c r="CL5">
        <v>0.5</v>
      </c>
      <c r="CM5">
        <v>0.66506951871657705</v>
      </c>
      <c r="CN5">
        <v>0.78289624354140397</v>
      </c>
      <c r="CO5">
        <v>0.66011356714804903</v>
      </c>
      <c r="CP5">
        <v>0.86153846153846103</v>
      </c>
      <c r="CQ5">
        <v>0.82352941176470495</v>
      </c>
      <c r="CR5">
        <v>0.90322580645161199</v>
      </c>
      <c r="CS5">
        <v>0.37037037037037002</v>
      </c>
      <c r="CT5">
        <v>0.22727272727272699</v>
      </c>
      <c r="CU5">
        <v>1</v>
      </c>
      <c r="CV5">
        <v>0.72</v>
      </c>
      <c r="CW5">
        <v>0.9</v>
      </c>
      <c r="CX5">
        <v>0.6</v>
      </c>
      <c r="CY5">
        <v>0.79310344827586199</v>
      </c>
      <c r="CZ5">
        <v>0.92</v>
      </c>
      <c r="DA5">
        <v>0.69696969696969702</v>
      </c>
      <c r="DB5">
        <v>0.55555555555555503</v>
      </c>
      <c r="DC5">
        <v>0.45454545454545398</v>
      </c>
      <c r="DD5">
        <v>0.71428571428571397</v>
      </c>
    </row>
    <row r="6" spans="1:108" x14ac:dyDescent="0.3">
      <c r="A6">
        <v>0.33153180354267298</v>
      </c>
      <c r="B6">
        <v>0.640701754385964</v>
      </c>
      <c r="C6">
        <v>0.25998011469679999</v>
      </c>
      <c r="D6">
        <v>0.52631578947368396</v>
      </c>
      <c r="E6">
        <v>0.434782608695652</v>
      </c>
      <c r="F6">
        <v>0.66666666666666596</v>
      </c>
      <c r="G6">
        <v>0.08</v>
      </c>
      <c r="H6">
        <v>4.3478260869565202E-2</v>
      </c>
      <c r="I6">
        <v>0.5</v>
      </c>
      <c r="J6">
        <v>0.25</v>
      </c>
      <c r="K6">
        <v>0.148148148148148</v>
      </c>
      <c r="L6">
        <v>0.8</v>
      </c>
      <c r="M6">
        <v>0.38297872340425498</v>
      </c>
      <c r="N6">
        <v>1</v>
      </c>
      <c r="O6">
        <v>0.23684210526315699</v>
      </c>
      <c r="P6">
        <v>6.0606060606060601E-2</v>
      </c>
      <c r="Q6">
        <v>3.125E-2</v>
      </c>
      <c r="R6">
        <v>1</v>
      </c>
      <c r="S6">
        <v>0.58068144499178898</v>
      </c>
      <c r="T6">
        <v>0.68301194675668697</v>
      </c>
      <c r="U6">
        <v>0.62228528116786497</v>
      </c>
      <c r="V6">
        <v>0.66666666666666596</v>
      </c>
      <c r="W6">
        <v>0.65517241379310298</v>
      </c>
      <c r="X6">
        <v>0.67857142857142805</v>
      </c>
      <c r="Y6">
        <v>0.73913043478260798</v>
      </c>
      <c r="Z6">
        <v>0.60714285714285698</v>
      </c>
      <c r="AA6">
        <v>0.94444444444444398</v>
      </c>
      <c r="AB6">
        <v>0.68852459016393397</v>
      </c>
      <c r="AC6">
        <v>0.7</v>
      </c>
      <c r="AD6">
        <v>0.67741935483870896</v>
      </c>
      <c r="AE6">
        <v>0.54901960784313697</v>
      </c>
      <c r="AF6">
        <v>0.48275862068965503</v>
      </c>
      <c r="AG6">
        <v>0.63636363636363602</v>
      </c>
      <c r="AH6">
        <v>0.46808510638297801</v>
      </c>
      <c r="AI6">
        <v>0.45833333333333298</v>
      </c>
      <c r="AJ6">
        <v>0.47826086956521702</v>
      </c>
      <c r="AK6">
        <v>0.50202804018593405</v>
      </c>
      <c r="AL6">
        <v>0</v>
      </c>
      <c r="AM6">
        <v>0</v>
      </c>
      <c r="AN6">
        <v>0.48351648351648302</v>
      </c>
      <c r="AO6">
        <v>0.84615384615384603</v>
      </c>
      <c r="AP6">
        <v>0.33846153846153798</v>
      </c>
      <c r="AQ6">
        <v>0.749999999999999</v>
      </c>
      <c r="AR6">
        <v>0.63157894736842102</v>
      </c>
      <c r="AS6">
        <v>0.92307692307692302</v>
      </c>
      <c r="AT6">
        <v>0</v>
      </c>
      <c r="AU6">
        <v>0</v>
      </c>
      <c r="AV6">
        <v>0</v>
      </c>
      <c r="AW6">
        <v>0.63888888888888895</v>
      </c>
      <c r="AX6">
        <v>0.95833333333333304</v>
      </c>
      <c r="AY6">
        <v>0.47916666666666602</v>
      </c>
      <c r="AZ6">
        <v>0.13793103448275801</v>
      </c>
      <c r="BA6">
        <v>7.4074074074074001E-2</v>
      </c>
      <c r="BB6">
        <v>1</v>
      </c>
      <c r="BC6">
        <v>0.38109839816933599</v>
      </c>
      <c r="BD6">
        <v>0.71700803733471596</v>
      </c>
      <c r="BE6">
        <v>0.45661130536130501</v>
      </c>
      <c r="BF6">
        <v>0.36363636363636298</v>
      </c>
      <c r="BG6">
        <v>0.25</v>
      </c>
      <c r="BH6">
        <v>0.66666666666666596</v>
      </c>
      <c r="BI6">
        <v>0.76923076923076905</v>
      </c>
      <c r="BJ6">
        <v>0.75</v>
      </c>
      <c r="BK6">
        <v>0.78947368421052599</v>
      </c>
      <c r="BL6">
        <v>0.65625</v>
      </c>
      <c r="BM6">
        <v>0.6</v>
      </c>
      <c r="BN6">
        <v>0.72413793103448199</v>
      </c>
      <c r="BO6">
        <v>0.22727272727272699</v>
      </c>
      <c r="BP6">
        <v>0.13157894736842099</v>
      </c>
      <c r="BQ6">
        <v>0.83333333333333304</v>
      </c>
      <c r="BR6">
        <v>0.266666666666666</v>
      </c>
      <c r="BS6">
        <v>0.17391304347826</v>
      </c>
      <c r="BT6">
        <v>0.57142857142857095</v>
      </c>
      <c r="BU6">
        <v>0.54436572199730004</v>
      </c>
      <c r="BV6">
        <v>0</v>
      </c>
      <c r="BW6">
        <v>0</v>
      </c>
      <c r="BX6">
        <v>0.73913043478260798</v>
      </c>
      <c r="BY6">
        <v>0.65384615384615297</v>
      </c>
      <c r="BZ6">
        <v>0.85</v>
      </c>
      <c r="CA6">
        <v>0.68965517241379304</v>
      </c>
      <c r="CB6">
        <v>0.52631578947368396</v>
      </c>
      <c r="CC6">
        <v>1</v>
      </c>
      <c r="CD6">
        <v>0.71428571428571397</v>
      </c>
      <c r="CE6">
        <v>0.625</v>
      </c>
      <c r="CF6">
        <v>0.83333333333333304</v>
      </c>
      <c r="CG6">
        <v>0.63768115942028902</v>
      </c>
      <c r="CH6">
        <v>0.91666666666666596</v>
      </c>
      <c r="CI6">
        <v>0.48888888888888798</v>
      </c>
      <c r="CJ6">
        <v>0</v>
      </c>
      <c r="CK6">
        <v>0</v>
      </c>
      <c r="CL6">
        <v>0</v>
      </c>
      <c r="CM6">
        <v>0.740881642512077</v>
      </c>
      <c r="CN6">
        <v>0.74919022154316195</v>
      </c>
      <c r="CO6">
        <v>0.67111529550289695</v>
      </c>
      <c r="CP6">
        <v>0.79069767441860395</v>
      </c>
      <c r="CQ6">
        <v>0.73913043478260798</v>
      </c>
      <c r="CR6">
        <v>0.85</v>
      </c>
      <c r="CS6">
        <v>0.80701754385964897</v>
      </c>
      <c r="CT6">
        <v>1</v>
      </c>
      <c r="CU6">
        <v>0.67647058823529405</v>
      </c>
      <c r="CV6">
        <v>0.70967741935483797</v>
      </c>
      <c r="CW6">
        <v>0.81481481481481399</v>
      </c>
      <c r="CX6">
        <v>0.628571428571428</v>
      </c>
      <c r="CY6">
        <v>0.73239436619718301</v>
      </c>
      <c r="CZ6">
        <v>0.96296296296296202</v>
      </c>
      <c r="DA6">
        <v>0.59090909090909005</v>
      </c>
      <c r="DB6">
        <v>0.31578947368421001</v>
      </c>
      <c r="DC6">
        <v>0.1875</v>
      </c>
      <c r="DD6">
        <v>1</v>
      </c>
    </row>
    <row r="7" spans="1:108" x14ac:dyDescent="0.3">
      <c r="A7">
        <v>0.43005291005291002</v>
      </c>
      <c r="B7">
        <v>0.60354066985645904</v>
      </c>
      <c r="C7">
        <v>0</v>
      </c>
      <c r="D7">
        <v>0.56338028169013998</v>
      </c>
      <c r="E7">
        <v>0.74074074074074003</v>
      </c>
      <c r="F7">
        <v>0.45454545454545398</v>
      </c>
      <c r="G7">
        <v>0.64</v>
      </c>
      <c r="H7">
        <v>0.53333333333333299</v>
      </c>
      <c r="I7">
        <v>0.8</v>
      </c>
      <c r="J7">
        <v>9.0909090909090898E-2</v>
      </c>
      <c r="K7">
        <v>4.7619047619047603E-2</v>
      </c>
      <c r="L7">
        <v>1</v>
      </c>
      <c r="M7">
        <v>0.79452054794520499</v>
      </c>
      <c r="N7">
        <v>0.82857142857142796</v>
      </c>
      <c r="O7">
        <v>0.76315789473684204</v>
      </c>
      <c r="P7">
        <v>0</v>
      </c>
      <c r="Q7">
        <v>0</v>
      </c>
      <c r="R7">
        <v>0</v>
      </c>
      <c r="S7">
        <v>0.60788828439662801</v>
      </c>
      <c r="T7">
        <v>0.67455017749135304</v>
      </c>
      <c r="U7">
        <v>0.63546499395556</v>
      </c>
      <c r="V7">
        <v>0.72727272727272696</v>
      </c>
      <c r="W7">
        <v>0.71428571428571397</v>
      </c>
      <c r="X7">
        <v>0.74074074074074003</v>
      </c>
      <c r="Y7">
        <v>0.76923076923076905</v>
      </c>
      <c r="Z7">
        <v>0.78947368421052599</v>
      </c>
      <c r="AA7">
        <v>0.75</v>
      </c>
      <c r="AB7">
        <v>0.67567567567567499</v>
      </c>
      <c r="AC7">
        <v>0.60975609756097504</v>
      </c>
      <c r="AD7">
        <v>0.75757575757575701</v>
      </c>
      <c r="AE7">
        <v>0.64150943396226401</v>
      </c>
      <c r="AF7">
        <v>0.62962962962962898</v>
      </c>
      <c r="AG7">
        <v>0.65384615384615297</v>
      </c>
      <c r="AH7">
        <v>0.36363636363636298</v>
      </c>
      <c r="AI7">
        <v>0.296296296296296</v>
      </c>
      <c r="AJ7">
        <v>0.47058823529411697</v>
      </c>
      <c r="AK7">
        <v>0.29770114942528703</v>
      </c>
      <c r="AL7">
        <v>0</v>
      </c>
      <c r="AM7">
        <v>0</v>
      </c>
      <c r="AN7">
        <v>0.56716417910447703</v>
      </c>
      <c r="AO7">
        <v>0.65517241379310298</v>
      </c>
      <c r="AP7">
        <v>0.5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0.68493150684931503</v>
      </c>
      <c r="AX7">
        <v>0.83333333333333304</v>
      </c>
      <c r="AY7">
        <v>0.581395348837209</v>
      </c>
      <c r="AZ7">
        <v>0</v>
      </c>
      <c r="BA7">
        <v>0</v>
      </c>
      <c r="BB7">
        <v>0</v>
      </c>
      <c r="BC7">
        <v>0.44885392385392298</v>
      </c>
      <c r="BD7">
        <v>0.77069203198235403</v>
      </c>
      <c r="BE7">
        <v>0.54947980486372106</v>
      </c>
      <c r="BF7">
        <v>0.63636363636363602</v>
      </c>
      <c r="BG7">
        <v>0.53846153846153799</v>
      </c>
      <c r="BH7">
        <v>0.77777777777777701</v>
      </c>
      <c r="BI7">
        <v>0.77777777777777701</v>
      </c>
      <c r="BJ7">
        <v>0.63636363636363602</v>
      </c>
      <c r="BK7">
        <v>1</v>
      </c>
      <c r="BL7">
        <v>0.70422535211267601</v>
      </c>
      <c r="BM7">
        <v>0.625</v>
      </c>
      <c r="BN7">
        <v>0.80645161290322498</v>
      </c>
      <c r="BO7">
        <v>0.5</v>
      </c>
      <c r="BP7">
        <v>0.37037037037037002</v>
      </c>
      <c r="BQ7">
        <v>0.76923076923076905</v>
      </c>
      <c r="BR7">
        <v>0.12903225806451599</v>
      </c>
      <c r="BS7">
        <v>7.4074074074074001E-2</v>
      </c>
      <c r="BT7">
        <v>0.5</v>
      </c>
      <c r="BU7">
        <v>0.47054766734279901</v>
      </c>
      <c r="BV7">
        <v>0.70422365685523503</v>
      </c>
      <c r="BW7">
        <v>0.51613316636770701</v>
      </c>
      <c r="BX7">
        <v>0.8</v>
      </c>
      <c r="BY7">
        <v>0.75862068965517204</v>
      </c>
      <c r="BZ7">
        <v>0.84615384615384603</v>
      </c>
      <c r="CA7">
        <v>0.28571428571428498</v>
      </c>
      <c r="CB7">
        <v>0.16666666666666599</v>
      </c>
      <c r="CC7">
        <v>1</v>
      </c>
      <c r="CD7">
        <v>0.40816326530612201</v>
      </c>
      <c r="CE7">
        <v>0.33333333333333298</v>
      </c>
      <c r="CF7">
        <v>0.52631578947368396</v>
      </c>
      <c r="CG7">
        <v>0.71641791044776104</v>
      </c>
      <c r="CH7">
        <v>0.8</v>
      </c>
      <c r="CI7">
        <v>0.64864864864864802</v>
      </c>
      <c r="CJ7">
        <v>0.37037037037037002</v>
      </c>
      <c r="CK7">
        <v>0.29411764705882298</v>
      </c>
      <c r="CL7">
        <v>0.5</v>
      </c>
      <c r="CM7">
        <v>0.69560846560846501</v>
      </c>
      <c r="CN7">
        <v>0.68058608058607994</v>
      </c>
      <c r="CO7">
        <v>0.67240035066121995</v>
      </c>
      <c r="CP7">
        <v>0.66666666666666596</v>
      </c>
      <c r="CQ7">
        <v>0.85185185185185097</v>
      </c>
      <c r="CR7">
        <v>0.54761904761904701</v>
      </c>
      <c r="CS7">
        <v>0.88888888888888895</v>
      </c>
      <c r="CT7">
        <v>0.8</v>
      </c>
      <c r="CU7">
        <v>1</v>
      </c>
      <c r="CV7">
        <v>0.57142857142857095</v>
      </c>
      <c r="CW7">
        <v>0.476190476190476</v>
      </c>
      <c r="CX7">
        <v>0.71428571428571397</v>
      </c>
      <c r="CY7">
        <v>0.75675675675675602</v>
      </c>
      <c r="CZ7">
        <v>0.8</v>
      </c>
      <c r="DA7">
        <v>0.71794871794871795</v>
      </c>
      <c r="DB7">
        <v>0.47826086956521702</v>
      </c>
      <c r="DC7">
        <v>0.55000000000000004</v>
      </c>
      <c r="DD7">
        <v>0.42307692307692302</v>
      </c>
    </row>
    <row r="8" spans="1:108" x14ac:dyDescent="0.3">
      <c r="A8">
        <v>0.49927624100037798</v>
      </c>
      <c r="B8">
        <v>0.48396739130434702</v>
      </c>
      <c r="C8">
        <v>0.43695133771646699</v>
      </c>
      <c r="D8">
        <v>0.62295081967213095</v>
      </c>
      <c r="E8">
        <v>0.65517241379310298</v>
      </c>
      <c r="F8">
        <v>0.59375</v>
      </c>
      <c r="G8">
        <v>0.125</v>
      </c>
      <c r="H8">
        <v>7.69230769230769E-2</v>
      </c>
      <c r="I8">
        <v>0.33333333333333298</v>
      </c>
      <c r="J8">
        <v>0.68965517241379304</v>
      </c>
      <c r="K8">
        <v>0.71428571428571397</v>
      </c>
      <c r="L8">
        <v>0.66666666666666596</v>
      </c>
      <c r="M8">
        <v>0.66019417475728104</v>
      </c>
      <c r="N8">
        <v>1</v>
      </c>
      <c r="O8">
        <v>0.49275362318840499</v>
      </c>
      <c r="P8">
        <v>8.6956521739130405E-2</v>
      </c>
      <c r="Q8">
        <v>0.05</v>
      </c>
      <c r="R8">
        <v>0.33333333333333298</v>
      </c>
      <c r="S8">
        <v>0.579427534353124</v>
      </c>
      <c r="T8">
        <v>0.62242129951559799</v>
      </c>
      <c r="U8">
        <v>0.59496956677407797</v>
      </c>
      <c r="V8">
        <v>0.60714285714285698</v>
      </c>
      <c r="W8">
        <v>0.68</v>
      </c>
      <c r="X8">
        <v>0.54838709677419295</v>
      </c>
      <c r="Y8">
        <v>0.78947368421052599</v>
      </c>
      <c r="Z8">
        <v>0.71428571428571397</v>
      </c>
      <c r="AA8">
        <v>0.88235294117647001</v>
      </c>
      <c r="AB8">
        <v>0.71794871794871795</v>
      </c>
      <c r="AC8">
        <v>0.73684210526315697</v>
      </c>
      <c r="AD8">
        <v>0.7</v>
      </c>
      <c r="AE8">
        <v>0.61538461538461497</v>
      </c>
      <c r="AF8">
        <v>0.55172413793103403</v>
      </c>
      <c r="AG8">
        <v>0.69565217391304301</v>
      </c>
      <c r="AH8">
        <v>0.24489795918367299</v>
      </c>
      <c r="AI8">
        <v>0.214285714285714</v>
      </c>
      <c r="AJ8">
        <v>0.28571428571428498</v>
      </c>
      <c r="BC8">
        <v>0.45943397778691802</v>
      </c>
      <c r="BD8">
        <v>0.80787507562008398</v>
      </c>
      <c r="BE8">
        <v>0.570702947845805</v>
      </c>
      <c r="BF8">
        <v>0.61224489795918302</v>
      </c>
      <c r="BG8">
        <v>0.45454545454545398</v>
      </c>
      <c r="BH8">
        <v>0.9375</v>
      </c>
      <c r="BI8">
        <v>0.71111111111111103</v>
      </c>
      <c r="BJ8">
        <v>0.61538461538461497</v>
      </c>
      <c r="BK8">
        <v>0.84210526315789402</v>
      </c>
      <c r="BL8">
        <v>0.73015873015873001</v>
      </c>
      <c r="BM8">
        <v>0.67647058823529405</v>
      </c>
      <c r="BN8">
        <v>0.79310344827586199</v>
      </c>
      <c r="BO8">
        <v>0.45714285714285702</v>
      </c>
      <c r="BP8">
        <v>0.32</v>
      </c>
      <c r="BQ8">
        <v>0.8</v>
      </c>
      <c r="BR8">
        <v>0.34285714285714203</v>
      </c>
      <c r="BS8">
        <v>0.23076923076923</v>
      </c>
      <c r="BT8">
        <v>0.66666666666666596</v>
      </c>
      <c r="CM8">
        <v>0.83098388426988801</v>
      </c>
      <c r="CN8">
        <v>0.80553086619263004</v>
      </c>
      <c r="CO8">
        <v>0.808136203095706</v>
      </c>
      <c r="CP8">
        <v>0.88524590163934402</v>
      </c>
      <c r="CQ8">
        <v>0.93103448275862</v>
      </c>
      <c r="CR8">
        <v>0.84375</v>
      </c>
      <c r="CS8">
        <v>0.84615384615384603</v>
      </c>
      <c r="CT8">
        <v>0.84615384615384603</v>
      </c>
      <c r="CU8">
        <v>0.84615384615384603</v>
      </c>
      <c r="CV8">
        <v>0.77419354838709598</v>
      </c>
      <c r="CW8">
        <v>0.85714285714285698</v>
      </c>
      <c r="CX8">
        <v>0.70588235294117596</v>
      </c>
      <c r="CY8">
        <v>0.86842105263157798</v>
      </c>
      <c r="CZ8">
        <v>0.97058823529411697</v>
      </c>
      <c r="DA8">
        <v>0.78571428571428503</v>
      </c>
      <c r="DB8">
        <v>0.66666666666666596</v>
      </c>
      <c r="DC8">
        <v>0.55000000000000004</v>
      </c>
      <c r="DD8">
        <v>0.84615384615384603</v>
      </c>
    </row>
    <row r="9" spans="1:108" x14ac:dyDescent="0.3">
      <c r="A9">
        <v>0.474043114321752</v>
      </c>
      <c r="B9">
        <v>0</v>
      </c>
      <c r="C9">
        <v>0</v>
      </c>
      <c r="D9">
        <v>0.5</v>
      </c>
      <c r="E9">
        <v>0.37037037037037002</v>
      </c>
      <c r="F9">
        <v>0.76923076923076905</v>
      </c>
      <c r="G9">
        <v>0.74285714285714199</v>
      </c>
      <c r="H9">
        <v>0.65</v>
      </c>
      <c r="I9">
        <v>0.86666666666666603</v>
      </c>
      <c r="J9">
        <v>0</v>
      </c>
      <c r="K9">
        <v>0</v>
      </c>
      <c r="L9">
        <v>0</v>
      </c>
      <c r="M9">
        <v>0.69135802469135799</v>
      </c>
      <c r="N9">
        <v>0.82352941176470495</v>
      </c>
      <c r="O9">
        <v>0.59574468085106302</v>
      </c>
      <c r="P9">
        <v>0.434782608695652</v>
      </c>
      <c r="Q9">
        <v>0.52631578947368396</v>
      </c>
      <c r="R9">
        <v>0.37037037037037002</v>
      </c>
      <c r="S9">
        <v>0.66557843137254902</v>
      </c>
      <c r="T9">
        <v>0.67587769164513301</v>
      </c>
      <c r="U9">
        <v>0.66392240748836395</v>
      </c>
      <c r="V9">
        <v>0.60869565217391297</v>
      </c>
      <c r="W9">
        <v>0.56000000000000005</v>
      </c>
      <c r="X9">
        <v>0.66666666666666596</v>
      </c>
      <c r="Y9">
        <v>0.83333333333333304</v>
      </c>
      <c r="Z9">
        <v>0.9375</v>
      </c>
      <c r="AA9">
        <v>0.75</v>
      </c>
      <c r="AB9">
        <v>0.683544303797468</v>
      </c>
      <c r="AC9">
        <v>0.75</v>
      </c>
      <c r="AD9">
        <v>0.62790697674418605</v>
      </c>
      <c r="AE9">
        <v>0.72131147540983598</v>
      </c>
      <c r="AF9">
        <v>0.64705882352941102</v>
      </c>
      <c r="AG9">
        <v>0.81481481481481399</v>
      </c>
      <c r="AH9">
        <v>0.472727272727272</v>
      </c>
      <c r="AI9">
        <v>0.43333333333333302</v>
      </c>
      <c r="AJ9">
        <v>0.52</v>
      </c>
      <c r="BC9">
        <v>0.45816161398208999</v>
      </c>
      <c r="BD9">
        <v>0.70998765939942399</v>
      </c>
      <c r="BE9">
        <v>0.53707109185369994</v>
      </c>
      <c r="BF9">
        <v>0.434782608695652</v>
      </c>
      <c r="BG9">
        <v>0.32258064516128998</v>
      </c>
      <c r="BH9">
        <v>0.66666666666666596</v>
      </c>
      <c r="BI9">
        <v>0.68571428571428505</v>
      </c>
      <c r="BJ9">
        <v>0.66666666666666596</v>
      </c>
      <c r="BK9">
        <v>0.70588235294117596</v>
      </c>
      <c r="BL9">
        <v>0.64102564102564097</v>
      </c>
      <c r="BM9">
        <v>0.64102564102564097</v>
      </c>
      <c r="BN9">
        <v>0.64102564102564097</v>
      </c>
      <c r="BO9">
        <v>0.54545454545454497</v>
      </c>
      <c r="BP9">
        <v>0.39130434782608697</v>
      </c>
      <c r="BQ9">
        <v>0.9</v>
      </c>
      <c r="BR9">
        <v>0.37837837837837801</v>
      </c>
      <c r="BS9">
        <v>0.269230769230769</v>
      </c>
      <c r="BT9">
        <v>0.63636363636363602</v>
      </c>
      <c r="CM9">
        <v>0.57599896480331203</v>
      </c>
      <c r="CN9">
        <v>0.73290297937356697</v>
      </c>
      <c r="CO9">
        <v>0.60118533279823605</v>
      </c>
      <c r="CP9">
        <v>0.80645161290322598</v>
      </c>
      <c r="CQ9">
        <v>0.89285714285714202</v>
      </c>
      <c r="CR9">
        <v>0.73529411764705799</v>
      </c>
      <c r="CS9">
        <v>0.51851851851851805</v>
      </c>
      <c r="CT9">
        <v>0.4375</v>
      </c>
      <c r="CU9">
        <v>0.63636363636363602</v>
      </c>
      <c r="CV9">
        <v>0.45161290322580599</v>
      </c>
      <c r="CW9">
        <v>0.29166666666666602</v>
      </c>
      <c r="CX9">
        <v>1</v>
      </c>
      <c r="CY9">
        <v>0.74285714285714199</v>
      </c>
      <c r="CZ9">
        <v>0.86666666666666603</v>
      </c>
      <c r="DA9">
        <v>0.65</v>
      </c>
      <c r="DB9">
        <v>0.48648648648648601</v>
      </c>
      <c r="DC9">
        <v>0.39130434782608697</v>
      </c>
      <c r="DD9">
        <v>0.64285714285714202</v>
      </c>
    </row>
    <row r="10" spans="1:108" x14ac:dyDescent="0.3">
      <c r="A10">
        <v>0.35139705882352901</v>
      </c>
      <c r="B10">
        <v>0</v>
      </c>
      <c r="C10">
        <v>0</v>
      </c>
      <c r="D10">
        <v>0</v>
      </c>
      <c r="E10">
        <v>0</v>
      </c>
      <c r="F10">
        <v>0</v>
      </c>
      <c r="G10">
        <v>0.68965517241379304</v>
      </c>
      <c r="H10">
        <v>0.58823529411764697</v>
      </c>
      <c r="I10">
        <v>0.83333333333333304</v>
      </c>
      <c r="J10">
        <v>0</v>
      </c>
      <c r="K10">
        <v>0</v>
      </c>
      <c r="L10">
        <v>0</v>
      </c>
      <c r="M10">
        <v>0.50819672131147497</v>
      </c>
      <c r="N10">
        <v>0.96875</v>
      </c>
      <c r="O10">
        <v>0.344444444444444</v>
      </c>
      <c r="P10">
        <v>0.27586206896551702</v>
      </c>
      <c r="Q10">
        <v>0.2</v>
      </c>
      <c r="R10">
        <v>0.44444444444444398</v>
      </c>
      <c r="S10">
        <v>0.59081464530892402</v>
      </c>
      <c r="T10">
        <v>0.63546965452847803</v>
      </c>
      <c r="U10">
        <v>0.60241064707371905</v>
      </c>
      <c r="V10">
        <v>0.66666666666666596</v>
      </c>
      <c r="W10">
        <v>0.69565217391304301</v>
      </c>
      <c r="X10">
        <v>0.64</v>
      </c>
      <c r="Y10">
        <v>0.70270270270270196</v>
      </c>
      <c r="Z10">
        <v>0.68421052631578905</v>
      </c>
      <c r="AA10">
        <v>0.72222222222222199</v>
      </c>
      <c r="AB10">
        <v>0.65</v>
      </c>
      <c r="AC10">
        <v>0.68421052631578905</v>
      </c>
      <c r="AD10">
        <v>0.61904761904761896</v>
      </c>
      <c r="AE10">
        <v>0.65306122448979498</v>
      </c>
      <c r="AF10">
        <v>0.64</v>
      </c>
      <c r="AG10">
        <v>0.66666666666666596</v>
      </c>
      <c r="AH10">
        <v>0.339622641509433</v>
      </c>
      <c r="AI10">
        <v>0.25</v>
      </c>
      <c r="AJ10">
        <v>0.52941176470588203</v>
      </c>
      <c r="BC10">
        <v>0.35480951056729698</v>
      </c>
      <c r="BD10">
        <v>0.81794871794871704</v>
      </c>
      <c r="BE10">
        <v>0.444118266471207</v>
      </c>
      <c r="BF10">
        <v>0.40909090909090901</v>
      </c>
      <c r="BG10">
        <v>0.28125</v>
      </c>
      <c r="BH10">
        <v>0.75</v>
      </c>
      <c r="BI10">
        <v>0.54545454545454497</v>
      </c>
      <c r="BJ10">
        <v>0.375</v>
      </c>
      <c r="BK10">
        <v>1</v>
      </c>
      <c r="BL10">
        <v>0.65714285714285703</v>
      </c>
      <c r="BM10">
        <v>0.74193548387096697</v>
      </c>
      <c r="BN10">
        <v>0.58974358974358898</v>
      </c>
      <c r="BO10">
        <v>0.43243243243243201</v>
      </c>
      <c r="BP10">
        <v>0.27586206896551702</v>
      </c>
      <c r="BQ10">
        <v>1</v>
      </c>
      <c r="BR10">
        <v>0.17647058823529399</v>
      </c>
      <c r="BS10">
        <v>0.1</v>
      </c>
      <c r="BT10">
        <v>0.75</v>
      </c>
      <c r="CM10">
        <v>0.83839582616672403</v>
      </c>
      <c r="CN10">
        <v>0.75513167013167004</v>
      </c>
      <c r="CO10">
        <v>0.79141739232874198</v>
      </c>
      <c r="CP10">
        <v>0.76923076923076905</v>
      </c>
      <c r="CQ10">
        <v>0.74074074074074003</v>
      </c>
      <c r="CR10">
        <v>0.8</v>
      </c>
      <c r="CS10">
        <v>0.86363636363636298</v>
      </c>
      <c r="CT10">
        <v>0.95</v>
      </c>
      <c r="CU10">
        <v>0.79166666666666596</v>
      </c>
      <c r="CV10">
        <v>0.78431372549019596</v>
      </c>
      <c r="CW10">
        <v>0.8</v>
      </c>
      <c r="CX10">
        <v>0.76923076923076905</v>
      </c>
      <c r="CY10">
        <v>0.87323943661971803</v>
      </c>
      <c r="CZ10">
        <v>0.91176470588235203</v>
      </c>
      <c r="DA10">
        <v>0.83783783783783705</v>
      </c>
      <c r="DB10">
        <v>0.66666666666666596</v>
      </c>
      <c r="DC10">
        <v>0.78947368421052599</v>
      </c>
      <c r="DD10">
        <v>0.57692307692307598</v>
      </c>
    </row>
    <row r="11" spans="1:108" x14ac:dyDescent="0.3">
      <c r="A11">
        <v>0.36028860569715099</v>
      </c>
      <c r="B11">
        <v>0</v>
      </c>
      <c r="C11">
        <v>0</v>
      </c>
      <c r="D11">
        <v>0.47826086956521702</v>
      </c>
      <c r="E11">
        <v>0.6875</v>
      </c>
      <c r="F11">
        <v>0.36666666666666597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0.73239436619718301</v>
      </c>
      <c r="N11">
        <v>0.89655172413793105</v>
      </c>
      <c r="O11">
        <v>0.61904761904761896</v>
      </c>
      <c r="P11">
        <v>0.25</v>
      </c>
      <c r="Q11">
        <v>0.217391304347826</v>
      </c>
      <c r="R11">
        <v>0.29411764705882298</v>
      </c>
      <c r="S11">
        <v>0.65554375068104997</v>
      </c>
      <c r="T11">
        <v>0.65678518635835703</v>
      </c>
      <c r="U11">
        <v>0.65130390982874298</v>
      </c>
      <c r="V11">
        <v>0.65384615384615297</v>
      </c>
      <c r="W11">
        <v>0.70833333333333304</v>
      </c>
      <c r="X11">
        <v>0.60714285714285698</v>
      </c>
      <c r="Y11">
        <v>0.75</v>
      </c>
      <c r="Z11">
        <v>0.75</v>
      </c>
      <c r="AA11">
        <v>0.75</v>
      </c>
      <c r="AB11">
        <v>0.78947368421052599</v>
      </c>
      <c r="AC11">
        <v>0.85714285714285698</v>
      </c>
      <c r="AD11">
        <v>0.73170731707317005</v>
      </c>
      <c r="AE11">
        <v>0.70422535211267601</v>
      </c>
      <c r="AF11">
        <v>0.65789473684210498</v>
      </c>
      <c r="AG11">
        <v>0.75757575757575701</v>
      </c>
      <c r="AH11">
        <v>0.35897435897435898</v>
      </c>
      <c r="AI11">
        <v>0.30434782608695599</v>
      </c>
      <c r="AJ11">
        <v>0.4375</v>
      </c>
      <c r="BC11">
        <v>0.32722619047619</v>
      </c>
      <c r="BD11">
        <v>0.71117647058823497</v>
      </c>
      <c r="BE11">
        <v>0.40563589563589503</v>
      </c>
      <c r="BF11">
        <v>0.36363636363636298</v>
      </c>
      <c r="BG11">
        <v>0.24</v>
      </c>
      <c r="BH11">
        <v>0.75</v>
      </c>
      <c r="BI11">
        <v>0.749999999999999</v>
      </c>
      <c r="BJ11">
        <v>0.6</v>
      </c>
      <c r="BK11">
        <v>1</v>
      </c>
      <c r="BL11">
        <v>0.68571428571428505</v>
      </c>
      <c r="BM11">
        <v>0.66666666666666596</v>
      </c>
      <c r="BN11">
        <v>0.70588235294117596</v>
      </c>
      <c r="BO11">
        <v>6.6666666666666596E-2</v>
      </c>
      <c r="BP11">
        <v>3.5714285714285698E-2</v>
      </c>
      <c r="BQ11">
        <v>0.5</v>
      </c>
      <c r="BR11">
        <v>0.162162162162162</v>
      </c>
      <c r="BS11">
        <v>9.375E-2</v>
      </c>
      <c r="BT11">
        <v>0.6</v>
      </c>
      <c r="CM11">
        <v>0.63115196078431302</v>
      </c>
      <c r="CN11">
        <v>0</v>
      </c>
      <c r="CO11">
        <v>0</v>
      </c>
      <c r="CP11">
        <v>0.75555555555555498</v>
      </c>
      <c r="CQ11">
        <v>0.70833333333333304</v>
      </c>
      <c r="CR11">
        <v>0.80952380952380898</v>
      </c>
      <c r="CS11">
        <v>0.84210526315789402</v>
      </c>
      <c r="CT11">
        <v>0.94117647058823495</v>
      </c>
      <c r="CU11">
        <v>0.76190476190476097</v>
      </c>
      <c r="CV11">
        <v>0</v>
      </c>
      <c r="CW11">
        <v>0</v>
      </c>
      <c r="CX11">
        <v>0</v>
      </c>
      <c r="CY11">
        <v>0.84057971014492705</v>
      </c>
      <c r="CZ11">
        <v>0.90625</v>
      </c>
      <c r="DA11">
        <v>0.78378378378378299</v>
      </c>
      <c r="DB11">
        <v>0.6</v>
      </c>
      <c r="DC11">
        <v>0.6</v>
      </c>
      <c r="DD11">
        <v>0.6</v>
      </c>
    </row>
    <row r="12" spans="1:108" x14ac:dyDescent="0.3">
      <c r="A12">
        <v>0.24504504504504501</v>
      </c>
      <c r="B12">
        <v>0</v>
      </c>
      <c r="C12">
        <v>0</v>
      </c>
      <c r="D12">
        <v>0.22499999999999901</v>
      </c>
      <c r="E12">
        <v>0.33333333333333298</v>
      </c>
      <c r="F12">
        <v>0.169811320754716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0.749999999999999</v>
      </c>
      <c r="N12">
        <v>0.891891891891891</v>
      </c>
      <c r="O12">
        <v>0.64705882352941102</v>
      </c>
      <c r="P12">
        <v>0</v>
      </c>
      <c r="Q12">
        <v>0</v>
      </c>
      <c r="R12">
        <v>0</v>
      </c>
      <c r="S12">
        <v>0.61073426573426504</v>
      </c>
      <c r="T12">
        <v>0.70667447045707898</v>
      </c>
      <c r="U12">
        <v>0.65345033190850199</v>
      </c>
      <c r="V12">
        <v>0.73469387755102</v>
      </c>
      <c r="W12">
        <v>0.69230769230769196</v>
      </c>
      <c r="X12">
        <v>0.78260869565217395</v>
      </c>
      <c r="Y12">
        <v>0.73684210526315697</v>
      </c>
      <c r="Z12">
        <v>0.63636363636363602</v>
      </c>
      <c r="AA12">
        <v>0.875</v>
      </c>
      <c r="AB12">
        <v>0.734177215189873</v>
      </c>
      <c r="AC12">
        <v>0.72499999999999998</v>
      </c>
      <c r="AD12">
        <v>0.74358974358974295</v>
      </c>
      <c r="AE12">
        <v>0.6</v>
      </c>
      <c r="AF12">
        <v>0.55555555555555503</v>
      </c>
      <c r="AG12">
        <v>0.65217391304347805</v>
      </c>
      <c r="AH12">
        <v>0.46153846153846101</v>
      </c>
      <c r="AI12">
        <v>0.44444444444444398</v>
      </c>
      <c r="AJ12">
        <v>0.48</v>
      </c>
      <c r="BC12">
        <v>0.42978243021346402</v>
      </c>
      <c r="BD12">
        <v>0.77796451914098896</v>
      </c>
      <c r="BE12">
        <v>0.51437112866733403</v>
      </c>
      <c r="BF12">
        <v>0.55813953488372003</v>
      </c>
      <c r="BG12">
        <v>0.41379310344827502</v>
      </c>
      <c r="BH12">
        <v>0.85714285714285698</v>
      </c>
      <c r="BI12">
        <v>0.78947368421052599</v>
      </c>
      <c r="BJ12">
        <v>0.71428571428571397</v>
      </c>
      <c r="BK12">
        <v>0.88235294117647001</v>
      </c>
      <c r="BL12">
        <v>0.68571428571428505</v>
      </c>
      <c r="BM12">
        <v>0.66666666666666596</v>
      </c>
      <c r="BN12">
        <v>0.70588235294117596</v>
      </c>
      <c r="BO12">
        <v>0.42424242424242398</v>
      </c>
      <c r="BP12">
        <v>0.29166666666666602</v>
      </c>
      <c r="BQ12">
        <v>0.77777777777777701</v>
      </c>
      <c r="BR12">
        <v>0.114285714285714</v>
      </c>
      <c r="BS12">
        <v>6.25E-2</v>
      </c>
      <c r="BT12">
        <v>0.66666666666666596</v>
      </c>
      <c r="CM12">
        <v>0.794748299144584</v>
      </c>
      <c r="CN12">
        <v>0.86112401909562097</v>
      </c>
      <c r="CO12">
        <v>0.81046804721208499</v>
      </c>
      <c r="CP12">
        <v>0.85106382978723405</v>
      </c>
      <c r="CQ12">
        <v>0.8</v>
      </c>
      <c r="CR12">
        <v>0.90909090909090895</v>
      </c>
      <c r="CS12">
        <v>0.88235294117647001</v>
      </c>
      <c r="CT12">
        <v>0.88235294117647001</v>
      </c>
      <c r="CU12">
        <v>0.88235294117647001</v>
      </c>
      <c r="CV12">
        <v>0.8</v>
      </c>
      <c r="CW12">
        <v>0.84615384615384603</v>
      </c>
      <c r="CX12">
        <v>0.75862068965517204</v>
      </c>
      <c r="CY12">
        <v>0.82926829268292601</v>
      </c>
      <c r="CZ12">
        <v>0.91891891891891897</v>
      </c>
      <c r="DA12">
        <v>0.75555555555555498</v>
      </c>
      <c r="DB12">
        <v>0.68965517241379304</v>
      </c>
      <c r="DC12">
        <v>0.52631578947368396</v>
      </c>
      <c r="DD12">
        <v>1</v>
      </c>
    </row>
    <row r="13" spans="1:108" x14ac:dyDescent="0.3">
      <c r="A13">
        <v>0.31566091954022901</v>
      </c>
      <c r="B13">
        <v>0</v>
      </c>
      <c r="C13">
        <v>0</v>
      </c>
      <c r="D13">
        <v>0.26086956521739102</v>
      </c>
      <c r="E13">
        <v>0.1875</v>
      </c>
      <c r="F13">
        <v>0.42857142857142799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0.57534246575342396</v>
      </c>
      <c r="N13">
        <v>0.72413793103448199</v>
      </c>
      <c r="O13">
        <v>0.47727272727272702</v>
      </c>
      <c r="P13">
        <v>0.46666666666666601</v>
      </c>
      <c r="Q13">
        <v>0.66666666666666596</v>
      </c>
      <c r="R13">
        <v>0.35897435897435898</v>
      </c>
      <c r="S13">
        <v>0.68562292609351405</v>
      </c>
      <c r="T13">
        <v>0.74384639488987303</v>
      </c>
      <c r="U13">
        <v>0.70979686166534794</v>
      </c>
      <c r="V13">
        <v>0.77192982456140302</v>
      </c>
      <c r="W13">
        <v>0.66666666666666596</v>
      </c>
      <c r="X13">
        <v>0.91666666666666596</v>
      </c>
      <c r="Y13">
        <v>0.85714285714285698</v>
      </c>
      <c r="Z13">
        <v>0.80769230769230704</v>
      </c>
      <c r="AA13">
        <v>0.91304347826086896</v>
      </c>
      <c r="AB13">
        <v>0.70422535211267601</v>
      </c>
      <c r="AC13">
        <v>0.73529411764705799</v>
      </c>
      <c r="AD13">
        <v>0.67567567567567499</v>
      </c>
      <c r="AE13">
        <v>0.66666666666666596</v>
      </c>
      <c r="AF13">
        <v>0.68</v>
      </c>
      <c r="AG13">
        <v>0.65384615384615297</v>
      </c>
      <c r="AH13">
        <v>0.54901960784313697</v>
      </c>
      <c r="AI13">
        <v>0.53846153846153799</v>
      </c>
      <c r="AJ13">
        <v>0.56000000000000005</v>
      </c>
      <c r="BC13">
        <v>0.93286713286713197</v>
      </c>
      <c r="BD13">
        <v>0.31726804273304798</v>
      </c>
      <c r="BE13">
        <v>0.44517011455308703</v>
      </c>
      <c r="BF13">
        <v>0.35802469135802401</v>
      </c>
      <c r="BG13">
        <v>1</v>
      </c>
      <c r="BH13">
        <v>0.21804511278195399</v>
      </c>
      <c r="BI13">
        <v>0.72</v>
      </c>
      <c r="BJ13">
        <v>0.81818181818181801</v>
      </c>
      <c r="BK13">
        <v>0.64285714285714202</v>
      </c>
      <c r="BL13">
        <v>0.493670886075949</v>
      </c>
      <c r="BM13">
        <v>1</v>
      </c>
      <c r="BN13">
        <v>0.32773109243697401</v>
      </c>
      <c r="BO13">
        <v>0.314285714285714</v>
      </c>
      <c r="BP13">
        <v>0.84615384615384603</v>
      </c>
      <c r="BQ13">
        <v>0.19298245614035001</v>
      </c>
      <c r="BR13">
        <v>0.33986928104575098</v>
      </c>
      <c r="BS13">
        <v>1</v>
      </c>
      <c r="BT13">
        <v>0.20472440944881801</v>
      </c>
      <c r="CM13">
        <v>0.69239398158063803</v>
      </c>
      <c r="CN13">
        <v>0.68857184482184397</v>
      </c>
      <c r="CO13">
        <v>0.68204800070827398</v>
      </c>
      <c r="CP13">
        <v>0.73239436619718301</v>
      </c>
      <c r="CQ13">
        <v>0.8125</v>
      </c>
      <c r="CR13">
        <v>0.66666666666666596</v>
      </c>
      <c r="CS13">
        <v>0.74074074074074003</v>
      </c>
      <c r="CT13">
        <v>0.625</v>
      </c>
      <c r="CU13">
        <v>0.90909090909090895</v>
      </c>
      <c r="CV13">
        <v>0.55555555555555503</v>
      </c>
      <c r="CW13">
        <v>0.53571428571428503</v>
      </c>
      <c r="CX13">
        <v>0.57692307692307598</v>
      </c>
      <c r="CY13">
        <v>0.75409836065573699</v>
      </c>
      <c r="CZ13">
        <v>0.79310344827586199</v>
      </c>
      <c r="DA13">
        <v>0.71875</v>
      </c>
      <c r="DB13">
        <v>0.62745098039215597</v>
      </c>
      <c r="DC13">
        <v>0.69565217391304301</v>
      </c>
      <c r="DD13">
        <v>0.57142857142857095</v>
      </c>
    </row>
    <row r="14" spans="1:108" x14ac:dyDescent="0.3">
      <c r="A14">
        <v>0.19354838709677399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0.61224489795918302</v>
      </c>
      <c r="N14">
        <v>0.967741935483871</v>
      </c>
      <c r="O14">
        <v>0.44776119402984998</v>
      </c>
      <c r="P14">
        <v>0</v>
      </c>
      <c r="Q14">
        <v>0</v>
      </c>
      <c r="R14">
        <v>0</v>
      </c>
      <c r="S14">
        <v>0.66848874983517304</v>
      </c>
      <c r="T14">
        <v>0.65530408170527699</v>
      </c>
      <c r="U14">
        <v>0.657034945668171</v>
      </c>
      <c r="V14">
        <v>0.6</v>
      </c>
      <c r="W14">
        <v>0.58064516129032195</v>
      </c>
      <c r="X14">
        <v>0.62068965517241304</v>
      </c>
      <c r="Y14">
        <v>0.86486486486486402</v>
      </c>
      <c r="Z14">
        <v>0.88888888888888795</v>
      </c>
      <c r="AA14">
        <v>0.84210526315789402</v>
      </c>
      <c r="AB14">
        <v>0.73333333333333295</v>
      </c>
      <c r="AC14">
        <v>0.84615384615384603</v>
      </c>
      <c r="AD14">
        <v>0.64705882352941102</v>
      </c>
      <c r="AE14">
        <v>0.63414634146341398</v>
      </c>
      <c r="AF14">
        <v>0.56521739130434701</v>
      </c>
      <c r="AG14">
        <v>0.72222222222222199</v>
      </c>
      <c r="AH14">
        <v>0.45283018867924502</v>
      </c>
      <c r="AI14">
        <v>0.46153846153846101</v>
      </c>
      <c r="AJ14">
        <v>0.44444444444444398</v>
      </c>
      <c r="BC14">
        <v>0.93257006151742905</v>
      </c>
      <c r="BD14">
        <v>0.32391512855390098</v>
      </c>
      <c r="BE14">
        <v>0.45566910627479601</v>
      </c>
      <c r="BF14">
        <v>0.35761589403973498</v>
      </c>
      <c r="BG14">
        <v>0.96428571428571397</v>
      </c>
      <c r="BH14">
        <v>0.219512195121951</v>
      </c>
      <c r="BI14">
        <v>0.69767441860465096</v>
      </c>
      <c r="BJ14">
        <v>0.78947368421052599</v>
      </c>
      <c r="BK14">
        <v>0.625</v>
      </c>
      <c r="BL14">
        <v>0.45070422535211202</v>
      </c>
      <c r="BM14">
        <v>1</v>
      </c>
      <c r="BN14">
        <v>0.29090909090909001</v>
      </c>
      <c r="BO14">
        <v>0.375</v>
      </c>
      <c r="BP14">
        <v>0.90909090909090895</v>
      </c>
      <c r="BQ14">
        <v>0.23622047244094399</v>
      </c>
      <c r="BR14">
        <v>0.39735099337748297</v>
      </c>
      <c r="BS14">
        <v>1</v>
      </c>
      <c r="BT14">
        <v>0.24793388429752</v>
      </c>
      <c r="CM14">
        <v>0.74307294307294303</v>
      </c>
      <c r="CN14">
        <v>0.64606412966878002</v>
      </c>
      <c r="CO14">
        <v>0.68479705733130303</v>
      </c>
      <c r="CP14">
        <v>0.70370370370370305</v>
      </c>
      <c r="CQ14">
        <v>0.70370370370370305</v>
      </c>
      <c r="CR14">
        <v>0.70370370370370305</v>
      </c>
      <c r="CS14">
        <v>0.75555555555555498</v>
      </c>
      <c r="CT14">
        <v>0.94444444444444398</v>
      </c>
      <c r="CU14">
        <v>0.62962962962962898</v>
      </c>
      <c r="CV14">
        <v>0.73972602739726001</v>
      </c>
      <c r="CW14">
        <v>0.81818181818181801</v>
      </c>
      <c r="CX14">
        <v>0.67500000000000004</v>
      </c>
      <c r="CY14">
        <v>0.82499999999999996</v>
      </c>
      <c r="CZ14">
        <v>0.891891891891891</v>
      </c>
      <c r="DA14">
        <v>0.76744186046511598</v>
      </c>
      <c r="DB14">
        <v>0.4</v>
      </c>
      <c r="DC14">
        <v>0.35714285714285698</v>
      </c>
      <c r="DD14">
        <v>0.45454545454545398</v>
      </c>
    </row>
    <row r="15" spans="1:108" x14ac:dyDescent="0.3">
      <c r="A15">
        <v>0.61324679431889995</v>
      </c>
      <c r="B15">
        <v>0.55336684592003704</v>
      </c>
      <c r="C15">
        <v>0.55453036394295296</v>
      </c>
      <c r="D15">
        <v>0.50602409638554202</v>
      </c>
      <c r="E15">
        <v>0.67741935483870896</v>
      </c>
      <c r="F15">
        <v>0.40384615384615302</v>
      </c>
      <c r="G15">
        <v>0.86666666666666603</v>
      </c>
      <c r="H15">
        <v>0.76470588235294101</v>
      </c>
      <c r="I15">
        <v>1</v>
      </c>
      <c r="J15">
        <v>0.58064516129032195</v>
      </c>
      <c r="K15">
        <v>0.52941176470588203</v>
      </c>
      <c r="L15">
        <v>0.64285714285714202</v>
      </c>
      <c r="M15">
        <v>0.647887323943661</v>
      </c>
      <c r="N15">
        <v>0.95833333333333304</v>
      </c>
      <c r="O15">
        <v>0.489361702127659</v>
      </c>
      <c r="P15">
        <v>0.17142857142857101</v>
      </c>
      <c r="Q15">
        <v>0.13636363636363599</v>
      </c>
      <c r="R15">
        <v>0.23076923076923</v>
      </c>
      <c r="S15">
        <v>0.50071190211345895</v>
      </c>
      <c r="T15">
        <v>0.73496272246272198</v>
      </c>
      <c r="U15">
        <v>0.59159236317351505</v>
      </c>
      <c r="V15">
        <v>0.60377358490566002</v>
      </c>
      <c r="W15">
        <v>0.5</v>
      </c>
      <c r="X15">
        <v>0.76190476190476097</v>
      </c>
      <c r="Y15">
        <v>0.63157894736842102</v>
      </c>
      <c r="Z15">
        <v>0.5</v>
      </c>
      <c r="AA15">
        <v>0.85714285714285698</v>
      </c>
      <c r="AB15">
        <v>0.58620689655172398</v>
      </c>
      <c r="AC15">
        <v>0.54838709677419295</v>
      </c>
      <c r="AD15">
        <v>0.62962962962962898</v>
      </c>
      <c r="AE15">
        <v>0.74509803921568596</v>
      </c>
      <c r="AF15">
        <v>0.65517241379310298</v>
      </c>
      <c r="AG15">
        <v>0.86363636363636298</v>
      </c>
      <c r="AH15">
        <v>0.39130434782608597</v>
      </c>
      <c r="AI15">
        <v>0.3</v>
      </c>
      <c r="AJ15">
        <v>0.5625</v>
      </c>
      <c r="BC15">
        <v>1</v>
      </c>
      <c r="BD15">
        <v>0.32533873379508799</v>
      </c>
      <c r="BE15">
        <v>0.47003246719924402</v>
      </c>
      <c r="BF15">
        <v>0.45348837209302301</v>
      </c>
      <c r="BG15">
        <v>1</v>
      </c>
      <c r="BH15">
        <v>0.29323308270676601</v>
      </c>
      <c r="BI15">
        <v>0.79069767441860395</v>
      </c>
      <c r="BJ15">
        <v>1</v>
      </c>
      <c r="BK15">
        <v>0.65384615384615297</v>
      </c>
      <c r="BL15">
        <v>0.41134751773049599</v>
      </c>
      <c r="BM15">
        <v>1</v>
      </c>
      <c r="BN15">
        <v>0.25892857142857101</v>
      </c>
      <c r="BO15">
        <v>0.36809815950920199</v>
      </c>
      <c r="BP15">
        <v>1</v>
      </c>
      <c r="BQ15">
        <v>0.22556390977443599</v>
      </c>
      <c r="BR15">
        <v>0.32653061224489799</v>
      </c>
      <c r="BS15">
        <v>1</v>
      </c>
      <c r="BT15">
        <v>0.19512195121951201</v>
      </c>
      <c r="CM15">
        <v>0.76244526546250602</v>
      </c>
      <c r="CN15">
        <v>0.71469496021220102</v>
      </c>
      <c r="CO15">
        <v>0.73089621744813504</v>
      </c>
      <c r="CP15">
        <v>0.85245901639344202</v>
      </c>
      <c r="CQ15">
        <v>0.8125</v>
      </c>
      <c r="CR15">
        <v>0.89655172413793105</v>
      </c>
      <c r="CS15">
        <v>0.78787878787878696</v>
      </c>
      <c r="CT15">
        <v>0.72222222222222199</v>
      </c>
      <c r="CU15">
        <v>0.86666666666666603</v>
      </c>
      <c r="CV15">
        <v>0.63829787234042501</v>
      </c>
      <c r="CW15">
        <v>0.71428571428571397</v>
      </c>
      <c r="CX15">
        <v>0.57692307692307598</v>
      </c>
      <c r="CY15">
        <v>0.75362318840579701</v>
      </c>
      <c r="CZ15">
        <v>0.89655172413793105</v>
      </c>
      <c r="DA15">
        <v>0.65</v>
      </c>
      <c r="DB15">
        <v>0.62222222222222201</v>
      </c>
      <c r="DC15">
        <v>0.66666666666666596</v>
      </c>
      <c r="DD15">
        <v>0.58333333333333304</v>
      </c>
    </row>
    <row r="16" spans="1:108" x14ac:dyDescent="0.3">
      <c r="S16">
        <v>0.54449999999999998</v>
      </c>
      <c r="T16">
        <v>0.70561996483049105</v>
      </c>
      <c r="U16">
        <v>0.60516530709500105</v>
      </c>
      <c r="V16">
        <v>0.55319148936170204</v>
      </c>
      <c r="W16">
        <v>0.52</v>
      </c>
      <c r="X16">
        <v>0.59090909090909005</v>
      </c>
      <c r="Y16">
        <v>0.72727272727272696</v>
      </c>
      <c r="Z16">
        <v>0.64</v>
      </c>
      <c r="AA16">
        <v>0.84210526315789402</v>
      </c>
      <c r="AB16">
        <v>0.71999999999999897</v>
      </c>
      <c r="AC16">
        <v>0.75</v>
      </c>
      <c r="AD16">
        <v>0.69230769230769196</v>
      </c>
      <c r="AE16">
        <v>0.60869565217391297</v>
      </c>
      <c r="AF16">
        <v>0.5</v>
      </c>
      <c r="AG16">
        <v>0.77777777777777701</v>
      </c>
      <c r="AH16">
        <v>0.41666666666666602</v>
      </c>
      <c r="AI16">
        <v>0.3125</v>
      </c>
      <c r="AJ16">
        <v>0.625</v>
      </c>
      <c r="BC16">
        <v>0.96363636363636296</v>
      </c>
      <c r="BD16">
        <v>0.322127463601738</v>
      </c>
      <c r="BE16">
        <v>0.45536185237672</v>
      </c>
      <c r="BF16">
        <v>0.316455696202531</v>
      </c>
      <c r="BG16">
        <v>1</v>
      </c>
      <c r="BH16">
        <v>0.18796992481203001</v>
      </c>
      <c r="BI16">
        <v>0.70588235294117596</v>
      </c>
      <c r="BJ16">
        <v>0.81818181818181801</v>
      </c>
      <c r="BK16">
        <v>0.62068965517241304</v>
      </c>
      <c r="BL16">
        <v>0.518987341772151</v>
      </c>
      <c r="BM16">
        <v>1</v>
      </c>
      <c r="BN16">
        <v>0.35042735042735002</v>
      </c>
      <c r="BO16">
        <v>0.33548387096774102</v>
      </c>
      <c r="BP16">
        <v>1</v>
      </c>
      <c r="BQ16">
        <v>0.201550387596899</v>
      </c>
      <c r="BR16">
        <v>0.4</v>
      </c>
      <c r="BS16">
        <v>1</v>
      </c>
      <c r="BT16">
        <v>0.25</v>
      </c>
      <c r="CM16">
        <v>0.78375175315568002</v>
      </c>
      <c r="CN16">
        <v>0.699867135665455</v>
      </c>
      <c r="CO16">
        <v>0.73147613451961202</v>
      </c>
      <c r="CP16">
        <v>0.83333333333333304</v>
      </c>
      <c r="CQ16">
        <v>0.86956521739130399</v>
      </c>
      <c r="CR16">
        <v>0.8</v>
      </c>
      <c r="CS16">
        <v>0.91304347826086896</v>
      </c>
      <c r="CT16">
        <v>0.875</v>
      </c>
      <c r="CU16">
        <v>0.95454545454545403</v>
      </c>
      <c r="CV16">
        <v>0.65</v>
      </c>
      <c r="CW16">
        <v>0.83870967741935398</v>
      </c>
      <c r="CX16">
        <v>0.530612244897959</v>
      </c>
      <c r="CY16">
        <v>0.82857142857142796</v>
      </c>
      <c r="CZ16">
        <v>0.93548387096774099</v>
      </c>
      <c r="DA16">
        <v>0.74358974358974295</v>
      </c>
      <c r="DB16">
        <v>0.43243243243243201</v>
      </c>
      <c r="DC16">
        <v>0.4</v>
      </c>
      <c r="DD16">
        <v>0.47058823529411697</v>
      </c>
    </row>
    <row r="17" spans="19:108" x14ac:dyDescent="0.3">
      <c r="S17">
        <v>0.61005062944718103</v>
      </c>
      <c r="T17">
        <v>0.68116541812531295</v>
      </c>
      <c r="U17">
        <v>0.63382740367966806</v>
      </c>
      <c r="V17">
        <v>0.66666666666666596</v>
      </c>
      <c r="W17">
        <v>0.62068965517241304</v>
      </c>
      <c r="X17">
        <v>0.72</v>
      </c>
      <c r="Y17">
        <v>0.78947368421052599</v>
      </c>
      <c r="Z17">
        <v>0.71428571428571397</v>
      </c>
      <c r="AA17">
        <v>0.88235294117647001</v>
      </c>
      <c r="AB17">
        <v>0.67469879518072295</v>
      </c>
      <c r="AC17">
        <v>0.77777777777777701</v>
      </c>
      <c r="AD17">
        <v>0.59574468085106302</v>
      </c>
      <c r="AE17">
        <v>0.63829787234042501</v>
      </c>
      <c r="AF17">
        <v>0.625</v>
      </c>
      <c r="AG17">
        <v>0.65217391304347805</v>
      </c>
      <c r="AH17">
        <v>0.39999999999999902</v>
      </c>
      <c r="AI17">
        <v>0.3125</v>
      </c>
      <c r="AJ17">
        <v>0.55555555555555503</v>
      </c>
      <c r="BC17">
        <v>0.97692307692307601</v>
      </c>
      <c r="BD17">
        <v>0.32294142117037999</v>
      </c>
      <c r="BE17">
        <v>0.45388456005175198</v>
      </c>
      <c r="BF17">
        <v>0.34782608695652101</v>
      </c>
      <c r="BG17">
        <v>1</v>
      </c>
      <c r="BH17">
        <v>0.21052631578947301</v>
      </c>
      <c r="BI17">
        <v>0.76666666666666605</v>
      </c>
      <c r="BJ17">
        <v>0.88461538461538403</v>
      </c>
      <c r="BK17">
        <v>0.67647058823529405</v>
      </c>
      <c r="BL17">
        <v>0.51315789473684204</v>
      </c>
      <c r="BM17">
        <v>1</v>
      </c>
      <c r="BN17">
        <v>0.34513274336283101</v>
      </c>
      <c r="BO17">
        <v>0.341772151898734</v>
      </c>
      <c r="BP17">
        <v>1</v>
      </c>
      <c r="BQ17">
        <v>0.20610687022900701</v>
      </c>
      <c r="BR17">
        <v>0.3</v>
      </c>
      <c r="BS17">
        <v>1</v>
      </c>
      <c r="BT17">
        <v>0.17647058823529399</v>
      </c>
      <c r="CM17">
        <v>0.404137197400954</v>
      </c>
      <c r="CN17">
        <v>0</v>
      </c>
      <c r="CO17">
        <v>0</v>
      </c>
      <c r="CP17">
        <v>0.52830188679245205</v>
      </c>
      <c r="CQ17">
        <v>0.45161290322580599</v>
      </c>
      <c r="CR17">
        <v>0.63636363636363602</v>
      </c>
      <c r="CS17">
        <v>0.63999999999999901</v>
      </c>
      <c r="CT17">
        <v>0.47058823529411697</v>
      </c>
      <c r="CU17">
        <v>1</v>
      </c>
      <c r="CV17">
        <v>0</v>
      </c>
      <c r="CW17">
        <v>0</v>
      </c>
      <c r="CX17">
        <v>0</v>
      </c>
      <c r="CY17">
        <v>0.687499999999999</v>
      </c>
      <c r="CZ17">
        <v>0.91666666666666596</v>
      </c>
      <c r="DA17">
        <v>0.55000000000000004</v>
      </c>
      <c r="DB17">
        <v>0.30769230769230699</v>
      </c>
      <c r="DC17">
        <v>0.18181818181818099</v>
      </c>
      <c r="DD17">
        <v>1</v>
      </c>
    </row>
    <row r="18" spans="19:108" x14ac:dyDescent="0.3">
      <c r="S18">
        <v>0.61257937464834</v>
      </c>
      <c r="T18">
        <v>0.62478759825443098</v>
      </c>
      <c r="U18">
        <v>0.61143844880065301</v>
      </c>
      <c r="V18">
        <v>0.60714285714285698</v>
      </c>
      <c r="W18">
        <v>0.58620689655172398</v>
      </c>
      <c r="X18">
        <v>0.62962962962962898</v>
      </c>
      <c r="Y18">
        <v>0.76923076923076905</v>
      </c>
      <c r="Z18">
        <v>0.68181818181818099</v>
      </c>
      <c r="AA18">
        <v>0.88235294117647001</v>
      </c>
      <c r="AB18">
        <v>0.72093023255813904</v>
      </c>
      <c r="AC18">
        <v>0.79487179487179405</v>
      </c>
      <c r="AD18">
        <v>0.659574468085106</v>
      </c>
      <c r="AE18">
        <v>0.46808510638297801</v>
      </c>
      <c r="AF18">
        <v>0.42307692307692302</v>
      </c>
      <c r="AG18">
        <v>0.52380952380952295</v>
      </c>
      <c r="AH18">
        <v>0.49180327868852403</v>
      </c>
      <c r="AI18">
        <v>0.57692307692307598</v>
      </c>
      <c r="AJ18">
        <v>0.42857142857142799</v>
      </c>
      <c r="BC18">
        <v>1</v>
      </c>
      <c r="BD18">
        <v>0.34210560437854298</v>
      </c>
      <c r="BE18">
        <v>0.48514118234706399</v>
      </c>
      <c r="BF18">
        <v>0.38461538461538403</v>
      </c>
      <c r="BG18">
        <v>1</v>
      </c>
      <c r="BH18">
        <v>0.238095238095238</v>
      </c>
      <c r="BI18">
        <v>0.81818181818181801</v>
      </c>
      <c r="BJ18">
        <v>1</v>
      </c>
      <c r="BK18">
        <v>0.69230769230769196</v>
      </c>
      <c r="BL18">
        <v>0.53246753246753198</v>
      </c>
      <c r="BM18">
        <v>1</v>
      </c>
      <c r="BN18">
        <v>0.36283185840707899</v>
      </c>
      <c r="BO18">
        <v>0.33750000000000002</v>
      </c>
      <c r="BP18">
        <v>1</v>
      </c>
      <c r="BQ18">
        <v>0.203007518796992</v>
      </c>
      <c r="BR18">
        <v>0.35294117647058798</v>
      </c>
      <c r="BS18">
        <v>1</v>
      </c>
      <c r="BT18">
        <v>0.214285714285714</v>
      </c>
    </row>
    <row r="19" spans="19:108" x14ac:dyDescent="0.3">
      <c r="S19">
        <v>0.60938938254727704</v>
      </c>
      <c r="T19">
        <v>0.69164560576854395</v>
      </c>
      <c r="U19">
        <v>0.638599692629777</v>
      </c>
      <c r="V19">
        <v>0.65306122448979498</v>
      </c>
      <c r="W19">
        <v>0.57142857142857095</v>
      </c>
      <c r="X19">
        <v>0.76190476190476097</v>
      </c>
      <c r="Y19">
        <v>0.72727272727272696</v>
      </c>
      <c r="Z19">
        <v>0.63157894736842102</v>
      </c>
      <c r="AA19">
        <v>0.85714285714285698</v>
      </c>
      <c r="AB19">
        <v>0.62337662337662303</v>
      </c>
      <c r="AC19">
        <v>0.75</v>
      </c>
      <c r="AD19">
        <v>0.53333333333333299</v>
      </c>
      <c r="AE19">
        <v>0.77419354838709598</v>
      </c>
      <c r="AF19">
        <v>0.72727272727272696</v>
      </c>
      <c r="AG19">
        <v>0.82758620689655105</v>
      </c>
      <c r="AH19">
        <v>0.41509433962264097</v>
      </c>
      <c r="AI19">
        <v>0.36666666666666597</v>
      </c>
      <c r="AJ19">
        <v>0.47826086956521702</v>
      </c>
      <c r="BC19">
        <v>0.98260869565217301</v>
      </c>
      <c r="BD19">
        <v>0.31889963797340298</v>
      </c>
      <c r="BE19">
        <v>0.45522937306473399</v>
      </c>
      <c r="BF19">
        <v>0.29139072847682101</v>
      </c>
      <c r="BG19">
        <v>1</v>
      </c>
      <c r="BH19">
        <v>0.170542635658914</v>
      </c>
      <c r="BI19">
        <v>0.763636363636363</v>
      </c>
      <c r="BJ19">
        <v>0.91304347826086896</v>
      </c>
      <c r="BK19">
        <v>0.65625</v>
      </c>
      <c r="BL19">
        <v>0.44444444444444398</v>
      </c>
      <c r="BM19">
        <v>1</v>
      </c>
      <c r="BN19">
        <v>0.28571428571428498</v>
      </c>
      <c r="BO19">
        <v>0.39759036144578302</v>
      </c>
      <c r="BP19">
        <v>1</v>
      </c>
      <c r="BQ19">
        <v>0.24812030075187899</v>
      </c>
      <c r="BR19">
        <v>0.37908496732026098</v>
      </c>
      <c r="BS19">
        <v>1</v>
      </c>
      <c r="BT19">
        <v>0.233870967741935</v>
      </c>
    </row>
    <row r="20" spans="19:108" x14ac:dyDescent="0.3">
      <c r="S20">
        <v>0.66339054454673096</v>
      </c>
      <c r="T20">
        <v>0.67877534287417995</v>
      </c>
      <c r="U20">
        <v>0.65803860198226305</v>
      </c>
      <c r="V20">
        <v>0.76056338028169002</v>
      </c>
      <c r="W20">
        <v>0.69230769230769196</v>
      </c>
      <c r="X20">
        <v>0.84375</v>
      </c>
      <c r="Y20">
        <v>0.73333333333333295</v>
      </c>
      <c r="Z20">
        <v>0.64705882352941102</v>
      </c>
      <c r="AA20">
        <v>0.84615384615384603</v>
      </c>
      <c r="AB20">
        <v>0.66666666666666596</v>
      </c>
      <c r="AC20">
        <v>0.82758620689655105</v>
      </c>
      <c r="AD20">
        <v>0.55813953488372003</v>
      </c>
      <c r="AE20">
        <v>0.62962962962962898</v>
      </c>
      <c r="AF20">
        <v>0.56666666666666599</v>
      </c>
      <c r="AG20">
        <v>0.70833333333333304</v>
      </c>
      <c r="AH20">
        <v>0.5</v>
      </c>
      <c r="AI20">
        <v>0.58333333333333304</v>
      </c>
      <c r="AJ20">
        <v>0.4375</v>
      </c>
      <c r="BC20">
        <v>0.98399999999999999</v>
      </c>
      <c r="BD20">
        <v>0.351594858125165</v>
      </c>
      <c r="BE20">
        <v>0.47413437627008798</v>
      </c>
      <c r="BF20">
        <v>0.27272727272727199</v>
      </c>
      <c r="BG20">
        <v>1</v>
      </c>
      <c r="BH20">
        <v>0.157894736842105</v>
      </c>
      <c r="BI20">
        <v>0.86792452830188604</v>
      </c>
      <c r="BJ20">
        <v>0.92</v>
      </c>
      <c r="BK20">
        <v>0.82142857142857095</v>
      </c>
      <c r="BL20">
        <v>0.47499999999999998</v>
      </c>
      <c r="BM20">
        <v>1</v>
      </c>
      <c r="BN20">
        <v>0.31147540983606498</v>
      </c>
      <c r="BO20">
        <v>0.421686746987951</v>
      </c>
      <c r="BP20">
        <v>1</v>
      </c>
      <c r="BQ20">
        <v>0.26717557251908303</v>
      </c>
      <c r="BR20">
        <v>0.33333333333333298</v>
      </c>
      <c r="BS20">
        <v>1</v>
      </c>
      <c r="BT20">
        <v>0.2</v>
      </c>
    </row>
    <row r="21" spans="19:108" x14ac:dyDescent="0.3">
      <c r="S21">
        <v>0.55494331317777401</v>
      </c>
      <c r="T21">
        <v>0.63592991487728301</v>
      </c>
      <c r="U21">
        <v>0.58889247118303301</v>
      </c>
      <c r="V21">
        <v>0.56521739130434701</v>
      </c>
      <c r="W21">
        <v>0.52</v>
      </c>
      <c r="X21">
        <v>0.61904761904761896</v>
      </c>
      <c r="Y21">
        <v>0.73170731707317005</v>
      </c>
      <c r="Z21">
        <v>0.68181818181818099</v>
      </c>
      <c r="AA21">
        <v>0.78947368421052599</v>
      </c>
      <c r="AB21">
        <v>0.76923076923076905</v>
      </c>
      <c r="AC21">
        <v>0.73170731707317005</v>
      </c>
      <c r="AD21">
        <v>0.81081081081080997</v>
      </c>
      <c r="AE21">
        <v>0.592592592592592</v>
      </c>
      <c r="AF21">
        <v>0.61538461538461497</v>
      </c>
      <c r="AG21">
        <v>0.57142857142857095</v>
      </c>
      <c r="AH21">
        <v>0.28571428571428498</v>
      </c>
      <c r="AI21">
        <v>0.225806451612903</v>
      </c>
      <c r="AJ21">
        <v>0.38888888888888801</v>
      </c>
      <c r="BC21">
        <v>0.986206896551724</v>
      </c>
      <c r="BD21">
        <v>0.29501144373303401</v>
      </c>
      <c r="BE21">
        <v>0.44039649657651603</v>
      </c>
      <c r="BF21">
        <v>0.34394904458598702</v>
      </c>
      <c r="BG21">
        <v>0.93103448275862</v>
      </c>
      <c r="BH21">
        <v>0.2109375</v>
      </c>
      <c r="BI21">
        <v>0.70769230769230695</v>
      </c>
      <c r="BJ21">
        <v>1</v>
      </c>
      <c r="BK21">
        <v>0.54761904761904701</v>
      </c>
      <c r="BL21">
        <v>0.46052631578947301</v>
      </c>
      <c r="BM21">
        <v>1</v>
      </c>
      <c r="BN21">
        <v>0.29914529914529903</v>
      </c>
      <c r="BO21">
        <v>0.37037037037037002</v>
      </c>
      <c r="BP21">
        <v>1</v>
      </c>
      <c r="BQ21">
        <v>0.22727272727272699</v>
      </c>
      <c r="BR21">
        <v>0.31944444444444398</v>
      </c>
      <c r="BS21">
        <v>1</v>
      </c>
      <c r="BT21">
        <v>0.19008264462809901</v>
      </c>
    </row>
    <row r="22" spans="19:108" x14ac:dyDescent="0.3">
      <c r="S22">
        <v>0.58778998778998703</v>
      </c>
      <c r="T22">
        <v>0.66048988958351995</v>
      </c>
      <c r="U22">
        <v>0.61161489740964003</v>
      </c>
      <c r="V22">
        <v>0.70588235294117596</v>
      </c>
      <c r="W22">
        <v>0.64285714285714202</v>
      </c>
      <c r="X22">
        <v>0.78260869565217395</v>
      </c>
      <c r="Y22">
        <v>0.72340425531914798</v>
      </c>
      <c r="Z22">
        <v>0.65384615384615297</v>
      </c>
      <c r="AA22">
        <v>0.80952380952380898</v>
      </c>
      <c r="AB22">
        <v>0.749999999999999</v>
      </c>
      <c r="AC22">
        <v>0.76923076923076905</v>
      </c>
      <c r="AD22">
        <v>0.73170731707317005</v>
      </c>
      <c r="AE22">
        <v>0.54545454545454497</v>
      </c>
      <c r="AF22">
        <v>0.44444444444444398</v>
      </c>
      <c r="AG22">
        <v>0.70588235294117596</v>
      </c>
      <c r="AH22">
        <v>0.33333333333333298</v>
      </c>
      <c r="AI22">
        <v>0.42857142857142799</v>
      </c>
      <c r="AJ22">
        <v>0.27272727272727199</v>
      </c>
      <c r="BC22">
        <v>1</v>
      </c>
      <c r="BD22">
        <v>0.28118115576455699</v>
      </c>
      <c r="BE22">
        <v>0.42962858667498899</v>
      </c>
      <c r="BF22">
        <v>0.35</v>
      </c>
      <c r="BG22">
        <v>1</v>
      </c>
      <c r="BH22">
        <v>0.21212121212121199</v>
      </c>
      <c r="BI22">
        <v>0.632911392405063</v>
      </c>
      <c r="BJ22">
        <v>1</v>
      </c>
      <c r="BK22">
        <v>0.46296296296296202</v>
      </c>
      <c r="BL22">
        <v>0.48366013071895397</v>
      </c>
      <c r="BM22">
        <v>1</v>
      </c>
      <c r="BN22">
        <v>0.318965517241379</v>
      </c>
      <c r="BO22">
        <v>0.305732484076433</v>
      </c>
      <c r="BP22">
        <v>1</v>
      </c>
      <c r="BQ22">
        <v>0.180451127819548</v>
      </c>
      <c r="BR22">
        <v>0.37583892617449599</v>
      </c>
      <c r="BS22">
        <v>1</v>
      </c>
      <c r="BT22">
        <v>0.23140495867768501</v>
      </c>
    </row>
    <row r="23" spans="19:108" x14ac:dyDescent="0.3">
      <c r="S23">
        <v>0.64547425474254705</v>
      </c>
      <c r="T23">
        <v>0.67906295009743201</v>
      </c>
      <c r="U23">
        <v>0.66001983034344602</v>
      </c>
      <c r="V23">
        <v>0.77966101694915202</v>
      </c>
      <c r="W23">
        <v>0.76666666666666605</v>
      </c>
      <c r="X23">
        <v>0.79310344827586199</v>
      </c>
      <c r="Y23">
        <v>0.84210526315789402</v>
      </c>
      <c r="Z23">
        <v>0.88888888888888795</v>
      </c>
      <c r="AA23">
        <v>0.8</v>
      </c>
      <c r="AB23">
        <v>0.71794871794871795</v>
      </c>
      <c r="AC23">
        <v>0.68292682926829196</v>
      </c>
      <c r="AD23">
        <v>0.75675675675675602</v>
      </c>
      <c r="AE23">
        <v>0.48979591836734598</v>
      </c>
      <c r="AF23">
        <v>0.44444444444444398</v>
      </c>
      <c r="AG23">
        <v>0.54545454545454497</v>
      </c>
      <c r="AH23">
        <v>0.47058823529411697</v>
      </c>
      <c r="AI23">
        <v>0.44444444444444398</v>
      </c>
      <c r="AJ23">
        <v>0.5</v>
      </c>
      <c r="BC23">
        <v>1</v>
      </c>
      <c r="BD23">
        <v>0.31054856879826198</v>
      </c>
      <c r="BE23">
        <v>0.46174777475921203</v>
      </c>
      <c r="BF23">
        <v>0.35668789808917201</v>
      </c>
      <c r="BG23">
        <v>1</v>
      </c>
      <c r="BH23">
        <v>0.217054263565891</v>
      </c>
      <c r="BI23">
        <v>0.70370370370370305</v>
      </c>
      <c r="BJ23">
        <v>1</v>
      </c>
      <c r="BK23">
        <v>0.54285714285714204</v>
      </c>
      <c r="BL23">
        <v>0.49032258064516099</v>
      </c>
      <c r="BM23">
        <v>1</v>
      </c>
      <c r="BN23">
        <v>0.32478632478632402</v>
      </c>
      <c r="BO23">
        <v>0.35802469135802401</v>
      </c>
      <c r="BP23">
        <v>1</v>
      </c>
      <c r="BQ23">
        <v>0.21804511278195399</v>
      </c>
      <c r="BR23">
        <v>0.4</v>
      </c>
      <c r="BS23">
        <v>1</v>
      </c>
      <c r="BT23">
        <v>0.25</v>
      </c>
    </row>
    <row r="24" spans="19:108" x14ac:dyDescent="0.3">
      <c r="S24">
        <v>0.59221485513927496</v>
      </c>
      <c r="T24">
        <v>0.68663321274361</v>
      </c>
      <c r="U24">
        <v>0.62588115657926902</v>
      </c>
      <c r="V24">
        <v>0.68181818181818099</v>
      </c>
      <c r="W24">
        <v>0.68181818181818099</v>
      </c>
      <c r="X24">
        <v>0.68181818181818099</v>
      </c>
      <c r="Y24">
        <v>0.71428571428571397</v>
      </c>
      <c r="Z24">
        <v>0.65217391304347805</v>
      </c>
      <c r="AA24">
        <v>0.78947368421052599</v>
      </c>
      <c r="AB24">
        <v>0.74666666666666603</v>
      </c>
      <c r="AC24">
        <v>0.82352941176470495</v>
      </c>
      <c r="AD24">
        <v>0.68292682926829196</v>
      </c>
      <c r="AE24">
        <v>0.52830188679245205</v>
      </c>
      <c r="AF24">
        <v>0.42424242424242398</v>
      </c>
      <c r="AG24">
        <v>0.7</v>
      </c>
      <c r="AH24">
        <v>0.45833333333333298</v>
      </c>
      <c r="AI24">
        <v>0.37931034482758602</v>
      </c>
      <c r="AJ24">
        <v>0.57894736842105199</v>
      </c>
      <c r="BC24">
        <v>0.969780219780219</v>
      </c>
      <c r="BD24">
        <v>0.30789416629592098</v>
      </c>
      <c r="BE24">
        <v>0.44325664861726</v>
      </c>
      <c r="BF24">
        <v>0.34394904458598702</v>
      </c>
      <c r="BG24">
        <v>0.96428571428571397</v>
      </c>
      <c r="BH24">
        <v>0.209302325581395</v>
      </c>
      <c r="BI24">
        <v>0.73015873015873001</v>
      </c>
      <c r="BJ24">
        <v>0.88461538461538403</v>
      </c>
      <c r="BK24">
        <v>0.62162162162162105</v>
      </c>
      <c r="BL24">
        <v>0.443037974683544</v>
      </c>
      <c r="BM24">
        <v>1</v>
      </c>
      <c r="BN24">
        <v>0.284552845528455</v>
      </c>
      <c r="BO24">
        <v>0.37037037037037002</v>
      </c>
      <c r="BP24">
        <v>1</v>
      </c>
      <c r="BQ24">
        <v>0.22727272727272699</v>
      </c>
      <c r="BR24">
        <v>0.32876712328767099</v>
      </c>
      <c r="BS24">
        <v>1</v>
      </c>
      <c r="BT24">
        <v>0.196721311475409</v>
      </c>
    </row>
    <row r="25" spans="19:108" x14ac:dyDescent="0.3">
      <c r="S25">
        <v>0.61846616541353305</v>
      </c>
      <c r="T25">
        <v>0.72128427128427097</v>
      </c>
      <c r="U25">
        <v>0.65925145630193804</v>
      </c>
      <c r="V25">
        <v>0.73170731707317005</v>
      </c>
      <c r="W25">
        <v>0.71428571428571397</v>
      </c>
      <c r="X25">
        <v>0.75</v>
      </c>
      <c r="Y25">
        <v>0.74418604651162701</v>
      </c>
      <c r="Z25">
        <v>0.64</v>
      </c>
      <c r="AA25">
        <v>0.88888888888888795</v>
      </c>
      <c r="AB25">
        <v>0.73170731707317005</v>
      </c>
      <c r="AC25">
        <v>0.78947368421052599</v>
      </c>
      <c r="AD25">
        <v>0.68181818181818099</v>
      </c>
      <c r="AE25">
        <v>0.69841269841269804</v>
      </c>
      <c r="AF25">
        <v>0.628571428571428</v>
      </c>
      <c r="AG25">
        <v>0.78571428571428503</v>
      </c>
      <c r="AH25">
        <v>0.39024390243902402</v>
      </c>
      <c r="AI25">
        <v>0.32</v>
      </c>
      <c r="AJ25">
        <v>0.5</v>
      </c>
      <c r="BC25">
        <v>0.97857142857142798</v>
      </c>
      <c r="BD25">
        <v>0.30321349776239698</v>
      </c>
      <c r="BE25">
        <v>0.44555585657686497</v>
      </c>
      <c r="BF25">
        <v>0.33750000000000002</v>
      </c>
      <c r="BG25">
        <v>1</v>
      </c>
      <c r="BH25">
        <v>0.203007518796992</v>
      </c>
      <c r="BI25">
        <v>0.72972972972972905</v>
      </c>
      <c r="BJ25">
        <v>0.96428571428571397</v>
      </c>
      <c r="BK25">
        <v>0.58695652173913004</v>
      </c>
      <c r="BL25">
        <v>0.45333333333333298</v>
      </c>
      <c r="BM25">
        <v>1</v>
      </c>
      <c r="BN25">
        <v>0.29310344827586199</v>
      </c>
      <c r="BO25">
        <v>0.33986928104575098</v>
      </c>
      <c r="BP25">
        <v>0.92857142857142805</v>
      </c>
      <c r="BQ25">
        <v>0.20799999999999999</v>
      </c>
      <c r="BR25">
        <v>0.36734693877551</v>
      </c>
      <c r="BS25">
        <v>1</v>
      </c>
      <c r="BT25">
        <v>0.22500000000000001</v>
      </c>
    </row>
    <row r="26" spans="19:108" x14ac:dyDescent="0.3">
      <c r="S26">
        <v>0.64167202113229005</v>
      </c>
      <c r="T26">
        <v>0.74814036550621899</v>
      </c>
      <c r="U26">
        <v>0.67604246122552702</v>
      </c>
      <c r="V26">
        <v>0.73913043478260798</v>
      </c>
      <c r="W26">
        <v>0.58620689655172398</v>
      </c>
      <c r="X26">
        <v>1</v>
      </c>
      <c r="Y26">
        <v>0.874999999999999</v>
      </c>
      <c r="Z26">
        <v>0.91304347826086896</v>
      </c>
      <c r="AA26">
        <v>0.84</v>
      </c>
      <c r="AB26">
        <v>0.71052631578947301</v>
      </c>
      <c r="AC26">
        <v>0.77142857142857102</v>
      </c>
      <c r="AD26">
        <v>0.65853658536585302</v>
      </c>
      <c r="AE26">
        <v>0.66666666666666596</v>
      </c>
      <c r="AF26">
        <v>0.63333333333333297</v>
      </c>
      <c r="AG26">
        <v>0.70370370370370305</v>
      </c>
      <c r="AH26">
        <v>0.38888888888888801</v>
      </c>
      <c r="AI26">
        <v>0.30434782608695599</v>
      </c>
      <c r="AJ26">
        <v>0.53846153846153799</v>
      </c>
      <c r="BC26">
        <v>0.97043010752688097</v>
      </c>
      <c r="BD26">
        <v>0.32841992826926297</v>
      </c>
      <c r="BE26">
        <v>0.45597198820360801</v>
      </c>
      <c r="BF26">
        <v>0.29487179487179399</v>
      </c>
      <c r="BG26">
        <v>1</v>
      </c>
      <c r="BH26">
        <v>0.17293233082706699</v>
      </c>
      <c r="BI26">
        <v>0.81481481481481399</v>
      </c>
      <c r="BJ26">
        <v>0.91666666666666596</v>
      </c>
      <c r="BK26">
        <v>0.73333333333333295</v>
      </c>
      <c r="BL26">
        <v>0.47435897435897401</v>
      </c>
      <c r="BM26">
        <v>1</v>
      </c>
      <c r="BN26">
        <v>0.310924369747899</v>
      </c>
      <c r="BO26">
        <v>0.36477987421383601</v>
      </c>
      <c r="BP26">
        <v>0.93548387096774099</v>
      </c>
      <c r="BQ26">
        <v>0.2265625</v>
      </c>
      <c r="BR26">
        <v>0.33103448275862002</v>
      </c>
      <c r="BS26">
        <v>1</v>
      </c>
      <c r="BT26">
        <v>0.19834710743801601</v>
      </c>
    </row>
    <row r="27" spans="19:108" x14ac:dyDescent="0.3">
      <c r="S27">
        <v>0.67597039897039901</v>
      </c>
      <c r="T27">
        <v>0.72093229351293797</v>
      </c>
      <c r="U27">
        <v>0.69095601358432301</v>
      </c>
      <c r="V27">
        <v>0.81632653061224403</v>
      </c>
      <c r="W27">
        <v>0.71428571428571397</v>
      </c>
      <c r="X27">
        <v>0.952380952380952</v>
      </c>
      <c r="Y27">
        <v>0.82608695652173902</v>
      </c>
      <c r="Z27">
        <v>0.76</v>
      </c>
      <c r="AA27">
        <v>0.90476190476190399</v>
      </c>
      <c r="AB27">
        <v>0.73684210526315796</v>
      </c>
      <c r="AC27">
        <v>0.75675675675675602</v>
      </c>
      <c r="AD27">
        <v>0.71794871794871795</v>
      </c>
      <c r="AE27">
        <v>0.69090909090909003</v>
      </c>
      <c r="AF27">
        <v>0.79166666666666596</v>
      </c>
      <c r="AG27">
        <v>0.61290322580645096</v>
      </c>
      <c r="AH27">
        <v>0.38461538461538403</v>
      </c>
      <c r="AI27">
        <v>0.35714285714285698</v>
      </c>
      <c r="AJ27">
        <v>0.41666666666666602</v>
      </c>
      <c r="BC27">
        <v>0.99</v>
      </c>
      <c r="BD27">
        <v>0.339298235637986</v>
      </c>
      <c r="BE27">
        <v>0.475667414871705</v>
      </c>
      <c r="BF27">
        <v>0.34666666666666601</v>
      </c>
      <c r="BG27">
        <v>1</v>
      </c>
      <c r="BH27">
        <v>0.209677419354838</v>
      </c>
      <c r="BI27">
        <v>0.82608695652173902</v>
      </c>
      <c r="BJ27">
        <v>0.95</v>
      </c>
      <c r="BK27">
        <v>0.73076923076922995</v>
      </c>
      <c r="BL27">
        <v>0.42580645161290298</v>
      </c>
      <c r="BM27">
        <v>1</v>
      </c>
      <c r="BN27">
        <v>0.27049180327868799</v>
      </c>
      <c r="BO27">
        <v>0.426035502958579</v>
      </c>
      <c r="BP27">
        <v>1</v>
      </c>
      <c r="BQ27">
        <v>0.27067669172932302</v>
      </c>
      <c r="BR27">
        <v>0.35374149659863902</v>
      </c>
      <c r="BS27">
        <v>1</v>
      </c>
      <c r="BT27">
        <v>0.214876033057851</v>
      </c>
    </row>
    <row r="28" spans="19:108" x14ac:dyDescent="0.3">
      <c r="S28">
        <v>0.69669432201192605</v>
      </c>
      <c r="T28">
        <v>0.67799928706975099</v>
      </c>
      <c r="U28">
        <v>0.67638271036798403</v>
      </c>
      <c r="V28">
        <v>0.70370370370370305</v>
      </c>
      <c r="W28">
        <v>0.67857142857142805</v>
      </c>
      <c r="X28">
        <v>0.73076923076922995</v>
      </c>
      <c r="Y28">
        <v>0.68292682926829196</v>
      </c>
      <c r="Z28">
        <v>0.73684210526315697</v>
      </c>
      <c r="AA28">
        <v>0.63636363636363602</v>
      </c>
      <c r="AB28">
        <v>0.75</v>
      </c>
      <c r="AC28">
        <v>0.94736842105263097</v>
      </c>
      <c r="AD28">
        <v>0.62068965517241304</v>
      </c>
      <c r="AE28">
        <v>0.679245283018868</v>
      </c>
      <c r="AF28">
        <v>0.62068965517241304</v>
      </c>
      <c r="AG28">
        <v>0.75</v>
      </c>
      <c r="AH28">
        <v>0.56603773584905603</v>
      </c>
      <c r="AI28">
        <v>0.5</v>
      </c>
      <c r="AJ28">
        <v>0.65217391304347805</v>
      </c>
      <c r="BC28">
        <v>0.96153846153846101</v>
      </c>
      <c r="BD28">
        <v>0.34595869192928802</v>
      </c>
      <c r="BE28">
        <v>0.467309164260863</v>
      </c>
      <c r="BF28">
        <v>0.32894736842105199</v>
      </c>
      <c r="BG28">
        <v>1</v>
      </c>
      <c r="BH28">
        <v>0.196850393700787</v>
      </c>
      <c r="BI28">
        <v>0.77777777777777701</v>
      </c>
      <c r="BJ28">
        <v>0.80769230769230704</v>
      </c>
      <c r="BK28">
        <v>0.75</v>
      </c>
      <c r="BL28">
        <v>0.518987341772151</v>
      </c>
      <c r="BM28">
        <v>1</v>
      </c>
      <c r="BN28">
        <v>0.35042735042735002</v>
      </c>
      <c r="BO28">
        <v>0.33750000000000002</v>
      </c>
      <c r="BP28">
        <v>1</v>
      </c>
      <c r="BQ28">
        <v>0.203007518796992</v>
      </c>
      <c r="BR28">
        <v>0.37333333333333302</v>
      </c>
      <c r="BS28">
        <v>1</v>
      </c>
      <c r="BT28">
        <v>0.22950819672131101</v>
      </c>
    </row>
    <row r="29" spans="19:108" x14ac:dyDescent="0.3">
      <c r="S29">
        <v>0.66672161172161104</v>
      </c>
      <c r="T29">
        <v>0.662200551615445</v>
      </c>
      <c r="U29">
        <v>0.65670483135893898</v>
      </c>
      <c r="V29">
        <v>0.6</v>
      </c>
      <c r="W29">
        <v>0.64285714285714202</v>
      </c>
      <c r="X29">
        <v>0.5625</v>
      </c>
      <c r="Y29">
        <v>0.73913043478260798</v>
      </c>
      <c r="Z29">
        <v>0.65384615384615297</v>
      </c>
      <c r="AA29">
        <v>0.85</v>
      </c>
      <c r="AB29">
        <v>0.707317073170731</v>
      </c>
      <c r="AC29">
        <v>0.82857142857142796</v>
      </c>
      <c r="AD29">
        <v>0.61702127659574402</v>
      </c>
      <c r="AE29">
        <v>0.72727272727272696</v>
      </c>
      <c r="AF29">
        <v>0.66666666666666596</v>
      </c>
      <c r="AG29">
        <v>0.8</v>
      </c>
      <c r="AH29">
        <v>0.50980392156862697</v>
      </c>
      <c r="AI29">
        <v>0.54166666666666596</v>
      </c>
      <c r="AJ29">
        <v>0.48148148148148101</v>
      </c>
      <c r="BC29">
        <v>0.96531986531986502</v>
      </c>
      <c r="BD29">
        <v>0.31831681614549501</v>
      </c>
      <c r="BE29">
        <v>0.45185648192756001</v>
      </c>
      <c r="BF29">
        <v>0.39024390243902402</v>
      </c>
      <c r="BG29">
        <v>1</v>
      </c>
      <c r="BH29">
        <v>0.24242424242424199</v>
      </c>
      <c r="BI29">
        <v>0.74509803921568596</v>
      </c>
      <c r="BJ29">
        <v>0.86363636363636298</v>
      </c>
      <c r="BK29">
        <v>0.65517241379310298</v>
      </c>
      <c r="BL29">
        <v>0.39097744360902198</v>
      </c>
      <c r="BM29">
        <v>0.96296296296296202</v>
      </c>
      <c r="BN29">
        <v>0.245283018867924</v>
      </c>
      <c r="BO29">
        <v>0.36809815950920199</v>
      </c>
      <c r="BP29">
        <v>1</v>
      </c>
      <c r="BQ29">
        <v>0.22556390977443599</v>
      </c>
      <c r="BR29">
        <v>0.36486486486486402</v>
      </c>
      <c r="BS29">
        <v>1</v>
      </c>
      <c r="BT29">
        <v>0.22314049586776799</v>
      </c>
    </row>
    <row r="30" spans="19:108" x14ac:dyDescent="0.3">
      <c r="S30">
        <v>0.67007469654528395</v>
      </c>
      <c r="T30">
        <v>0.73470938215102899</v>
      </c>
      <c r="U30">
        <v>0.69861739567621906</v>
      </c>
      <c r="V30">
        <v>0.73076923076922995</v>
      </c>
      <c r="W30">
        <v>0.70370370370370305</v>
      </c>
      <c r="X30">
        <v>0.76</v>
      </c>
      <c r="Y30">
        <v>0.86274509803921495</v>
      </c>
      <c r="Z30">
        <v>0.78571428571428503</v>
      </c>
      <c r="AA30">
        <v>0.95652173913043403</v>
      </c>
      <c r="AB30">
        <v>0.69444444444444398</v>
      </c>
      <c r="AC30">
        <v>0.73529411764705799</v>
      </c>
      <c r="AD30">
        <v>0.65789473684210498</v>
      </c>
      <c r="AE30">
        <v>0.66666666666666596</v>
      </c>
      <c r="AF30">
        <v>0.60714285714285698</v>
      </c>
      <c r="AG30">
        <v>0.73913043478260798</v>
      </c>
      <c r="AH30">
        <v>0.53846153846153799</v>
      </c>
      <c r="AI30">
        <v>0.51851851851851805</v>
      </c>
      <c r="AJ30">
        <v>0.56000000000000005</v>
      </c>
      <c r="BC30">
        <v>0.93684210526315703</v>
      </c>
      <c r="BD30">
        <v>0.33320963699571499</v>
      </c>
      <c r="BE30">
        <v>0.45637693216807101</v>
      </c>
      <c r="BF30">
        <v>0.33750000000000002</v>
      </c>
      <c r="BG30">
        <v>1</v>
      </c>
      <c r="BH30">
        <v>0.203007518796992</v>
      </c>
      <c r="BI30">
        <v>0.66666666666666596</v>
      </c>
      <c r="BJ30">
        <v>0.68421052631578905</v>
      </c>
      <c r="BK30">
        <v>0.65</v>
      </c>
      <c r="BL30">
        <v>0.45945945945945899</v>
      </c>
      <c r="BM30">
        <v>1</v>
      </c>
      <c r="BN30">
        <v>0.29824561403508698</v>
      </c>
      <c r="BO30">
        <v>0.38787878787878699</v>
      </c>
      <c r="BP30">
        <v>1</v>
      </c>
      <c r="BQ30">
        <v>0.24060150375939801</v>
      </c>
      <c r="BR30">
        <v>0.430379746835443</v>
      </c>
      <c r="BS30">
        <v>1</v>
      </c>
      <c r="BT30">
        <v>0.27419354838709598</v>
      </c>
    </row>
    <row r="31" spans="19:108" x14ac:dyDescent="0.3">
      <c r="S31">
        <v>0.58140012382649098</v>
      </c>
      <c r="T31">
        <v>0.61449077687501297</v>
      </c>
      <c r="U31">
        <v>0.58262207505609998</v>
      </c>
      <c r="V31">
        <v>0.61538461538461497</v>
      </c>
      <c r="W31">
        <v>0.69565217391304301</v>
      </c>
      <c r="X31">
        <v>0.55172413793103403</v>
      </c>
      <c r="Y31">
        <v>0.66666666666666596</v>
      </c>
      <c r="Z31">
        <v>0.54166666666666596</v>
      </c>
      <c r="AA31">
        <v>0.86666666666666603</v>
      </c>
      <c r="AB31">
        <v>0.69767441860465096</v>
      </c>
      <c r="AC31">
        <v>0.81081081081080997</v>
      </c>
      <c r="AD31">
        <v>0.61224489795918302</v>
      </c>
      <c r="AE31">
        <v>0.56603773584905603</v>
      </c>
      <c r="AF31">
        <v>0.483870967741935</v>
      </c>
      <c r="AG31">
        <v>0.68181818181818099</v>
      </c>
      <c r="AH31">
        <v>0.36734693877551</v>
      </c>
      <c r="AI31">
        <v>0.375</v>
      </c>
      <c r="AJ31">
        <v>0.36</v>
      </c>
    </row>
    <row r="32" spans="19:108" x14ac:dyDescent="0.3">
      <c r="S32">
        <v>0.66560217560217505</v>
      </c>
      <c r="T32">
        <v>0.76228308728308702</v>
      </c>
      <c r="U32">
        <v>0.70595238095238</v>
      </c>
      <c r="V32">
        <v>0.70833333333333304</v>
      </c>
      <c r="W32">
        <v>0.65384615384615297</v>
      </c>
      <c r="X32">
        <v>0.77272727272727204</v>
      </c>
      <c r="Y32">
        <v>0.77777777777777701</v>
      </c>
      <c r="Z32">
        <v>0.7</v>
      </c>
      <c r="AA32">
        <v>0.875</v>
      </c>
      <c r="AB32">
        <v>0.75</v>
      </c>
      <c r="AC32">
        <v>0.81818181818181801</v>
      </c>
      <c r="AD32">
        <v>0.69230769230769196</v>
      </c>
      <c r="AE32">
        <v>0.79365079365079305</v>
      </c>
      <c r="AF32">
        <v>0.69444444444444398</v>
      </c>
      <c r="AG32">
        <v>0.92592592592592504</v>
      </c>
      <c r="AH32">
        <v>0.499999999999999</v>
      </c>
      <c r="AI32">
        <v>0.46153846153846101</v>
      </c>
      <c r="AJ32">
        <v>0.54545454545454497</v>
      </c>
    </row>
    <row r="33" spans="19:36" x14ac:dyDescent="0.3">
      <c r="S33">
        <v>0.56916900443729701</v>
      </c>
      <c r="T33">
        <v>0.72351127819548799</v>
      </c>
      <c r="U33">
        <v>0.62533113338606505</v>
      </c>
      <c r="V33">
        <v>0.72</v>
      </c>
      <c r="W33">
        <v>0.72</v>
      </c>
      <c r="X33">
        <v>0.72</v>
      </c>
      <c r="Y33">
        <v>0.57894736842105199</v>
      </c>
      <c r="Z33">
        <v>0.42307692307692302</v>
      </c>
      <c r="AA33">
        <v>0.91666666666666596</v>
      </c>
      <c r="AB33">
        <v>0.70886075949367</v>
      </c>
      <c r="AC33">
        <v>0.68292682926829196</v>
      </c>
      <c r="AD33">
        <v>0.73684210526315697</v>
      </c>
      <c r="AE33">
        <v>0.58823529411764697</v>
      </c>
      <c r="AF33">
        <v>0.55555555555555503</v>
      </c>
      <c r="AG33">
        <v>0.625</v>
      </c>
      <c r="AH33">
        <v>0.530612244897959</v>
      </c>
      <c r="AI33">
        <v>0.46428571428571402</v>
      </c>
      <c r="AJ33">
        <v>0.61904761904761896</v>
      </c>
    </row>
    <row r="34" spans="19:36" x14ac:dyDescent="0.3">
      <c r="S34">
        <v>0.62792508417508397</v>
      </c>
      <c r="T34">
        <v>0.61685312350108901</v>
      </c>
      <c r="U34">
        <v>0.61393824634440397</v>
      </c>
      <c r="V34">
        <v>0.73015873015873001</v>
      </c>
      <c r="W34">
        <v>0.71875</v>
      </c>
      <c r="X34">
        <v>0.74193548387096697</v>
      </c>
      <c r="Y34">
        <v>0.79069767441860395</v>
      </c>
      <c r="Z34">
        <v>0.77272727272727204</v>
      </c>
      <c r="AA34">
        <v>0.80952380952380898</v>
      </c>
      <c r="AB34">
        <v>0.56338028169013998</v>
      </c>
      <c r="AC34">
        <v>0.74074074074074003</v>
      </c>
      <c r="AD34">
        <v>0.45454545454545398</v>
      </c>
      <c r="AE34">
        <v>0.54545454545454497</v>
      </c>
      <c r="AF34">
        <v>0.5</v>
      </c>
      <c r="AG34">
        <v>0.6</v>
      </c>
      <c r="AH34">
        <v>0.44</v>
      </c>
      <c r="AI34">
        <v>0.407407407407407</v>
      </c>
      <c r="AJ34">
        <v>0.47826086956521702</v>
      </c>
    </row>
    <row r="35" spans="19:36" x14ac:dyDescent="0.3">
      <c r="S35">
        <v>0.63557433207200997</v>
      </c>
      <c r="T35">
        <v>0.75286200916635704</v>
      </c>
      <c r="U35">
        <v>0.68260621951121503</v>
      </c>
      <c r="V35">
        <v>0.76</v>
      </c>
      <c r="W35">
        <v>0.70370370370370305</v>
      </c>
      <c r="X35">
        <v>0.82608695652173902</v>
      </c>
      <c r="Y35">
        <v>0.6875</v>
      </c>
      <c r="Z35">
        <v>0.57894736842105199</v>
      </c>
      <c r="AA35">
        <v>0.84615384615384603</v>
      </c>
      <c r="AB35">
        <v>0.72972972972972905</v>
      </c>
      <c r="AC35">
        <v>0.79411764705882304</v>
      </c>
      <c r="AD35">
        <v>0.67500000000000004</v>
      </c>
      <c r="AE35">
        <v>0.77966101694915202</v>
      </c>
      <c r="AF35">
        <v>0.71875</v>
      </c>
      <c r="AG35">
        <v>0.85185185185185097</v>
      </c>
      <c r="AH35">
        <v>0.45614035087719201</v>
      </c>
      <c r="AI35">
        <v>0.38235294117647001</v>
      </c>
      <c r="AJ35">
        <v>0.56521739130434701</v>
      </c>
    </row>
    <row r="55" spans="1:108" x14ac:dyDescent="0.3">
      <c r="A55">
        <f>AVERAGE(A4:A54)</f>
        <v>0.38314284406158833</v>
      </c>
      <c r="B55">
        <f t="shared" ref="B55:BM55" si="0">AVERAGE(B4:B54)</f>
        <v>0.24401755736621591</v>
      </c>
      <c r="C55">
        <f t="shared" si="0"/>
        <v>0.10428848469635166</v>
      </c>
      <c r="D55">
        <f t="shared" si="0"/>
        <v>0.39990270414998635</v>
      </c>
      <c r="E55">
        <f t="shared" si="0"/>
        <v>0.45347673187968501</v>
      </c>
      <c r="F55">
        <f t="shared" si="0"/>
        <v>0.40076906759658698</v>
      </c>
      <c r="G55">
        <f t="shared" si="0"/>
        <v>0.32991614972936789</v>
      </c>
      <c r="H55">
        <f t="shared" si="0"/>
        <v>0.27868132063304696</v>
      </c>
      <c r="I55">
        <f t="shared" si="0"/>
        <v>0.44444444444444436</v>
      </c>
      <c r="J55">
        <f t="shared" si="0"/>
        <v>0.14537856316221157</v>
      </c>
      <c r="K55">
        <f t="shared" si="0"/>
        <v>0.12590777051561358</v>
      </c>
      <c r="L55">
        <f t="shared" si="0"/>
        <v>0.34246031746031735</v>
      </c>
      <c r="M55">
        <f t="shared" si="0"/>
        <v>0.64226916016828006</v>
      </c>
      <c r="N55">
        <f t="shared" si="0"/>
        <v>0.90531611420861291</v>
      </c>
      <c r="O55">
        <f t="shared" si="0"/>
        <v>0.51648946086381631</v>
      </c>
      <c r="P55">
        <f t="shared" si="0"/>
        <v>0.14552520817513309</v>
      </c>
      <c r="Q55">
        <f t="shared" si="0"/>
        <v>0.15233228307098431</v>
      </c>
      <c r="R55">
        <f t="shared" si="0"/>
        <v>0.25266744874587993</v>
      </c>
      <c r="S55">
        <f t="shared" si="0"/>
        <v>0.61815129027154525</v>
      </c>
      <c r="T55">
        <f t="shared" si="0"/>
        <v>0.68597267898964098</v>
      </c>
      <c r="U55">
        <f t="shared" si="0"/>
        <v>0.64138807832232736</v>
      </c>
      <c r="V55">
        <f t="shared" si="0"/>
        <v>0.6764993092541155</v>
      </c>
      <c r="W55">
        <f t="shared" si="0"/>
        <v>0.6409387320971428</v>
      </c>
      <c r="X55">
        <f t="shared" si="0"/>
        <v>0.73089892703818882</v>
      </c>
      <c r="Y55">
        <f t="shared" si="0"/>
        <v>0.7568249427671806</v>
      </c>
      <c r="Z55">
        <f t="shared" si="0"/>
        <v>0.69978102232158901</v>
      </c>
      <c r="AA55">
        <f t="shared" si="0"/>
        <v>0.8429188283622524</v>
      </c>
      <c r="AB55">
        <f t="shared" si="0"/>
        <v>0.70447898137930154</v>
      </c>
      <c r="AC55">
        <f t="shared" si="0"/>
        <v>0.75647429134556643</v>
      </c>
      <c r="AD55">
        <f t="shared" si="0"/>
        <v>0.66720801624335124</v>
      </c>
      <c r="AE55">
        <f t="shared" si="0"/>
        <v>0.63973870835010527</v>
      </c>
      <c r="AF55">
        <f t="shared" si="0"/>
        <v>0.59466843412522308</v>
      </c>
      <c r="AG55">
        <f t="shared" si="0"/>
        <v>0.70150717322886214</v>
      </c>
      <c r="AH55">
        <f t="shared" si="0"/>
        <v>0.42939844986093412</v>
      </c>
      <c r="AI55">
        <f t="shared" si="0"/>
        <v>0.39889397146820493</v>
      </c>
      <c r="AJ55">
        <f t="shared" si="0"/>
        <v>0.48733045007555126</v>
      </c>
      <c r="AK55">
        <f t="shared" si="0"/>
        <v>0.43009753183176375</v>
      </c>
      <c r="AL55">
        <f t="shared" si="0"/>
        <v>0.13090823462252024</v>
      </c>
      <c r="AM55">
        <f t="shared" si="0"/>
        <v>0</v>
      </c>
      <c r="AN55">
        <f t="shared" si="0"/>
        <v>0.51216511515018925</v>
      </c>
      <c r="AO55">
        <f t="shared" si="0"/>
        <v>0.57690357310032725</v>
      </c>
      <c r="AP55">
        <f t="shared" si="0"/>
        <v>0.5942307692307689</v>
      </c>
      <c r="AQ55">
        <f t="shared" si="0"/>
        <v>0.54788961038961004</v>
      </c>
      <c r="AR55">
        <f t="shared" si="0"/>
        <v>0.492453560371517</v>
      </c>
      <c r="AS55">
        <f t="shared" si="0"/>
        <v>0.63451254627725195</v>
      </c>
      <c r="AT55">
        <f t="shared" si="0"/>
        <v>0.15384615384615374</v>
      </c>
      <c r="AU55">
        <f t="shared" si="0"/>
        <v>0.148148148148148</v>
      </c>
      <c r="AV55">
        <f t="shared" si="0"/>
        <v>0.16</v>
      </c>
      <c r="AW55">
        <f t="shared" si="0"/>
        <v>0.67068242930867872</v>
      </c>
      <c r="AX55">
        <f t="shared" si="0"/>
        <v>0.91446385902031002</v>
      </c>
      <c r="AY55">
        <f t="shared" si="0"/>
        <v>0.53240894971584307</v>
      </c>
      <c r="AZ55">
        <f t="shared" si="0"/>
        <v>3.4482758620689502E-2</v>
      </c>
      <c r="BA55">
        <f t="shared" si="0"/>
        <v>1.85185185185185E-2</v>
      </c>
      <c r="BB55">
        <f t="shared" si="0"/>
        <v>0.25</v>
      </c>
      <c r="BC55">
        <f t="shared" si="0"/>
        <v>0.78460584370406916</v>
      </c>
      <c r="BD55">
        <f t="shared" si="0"/>
        <v>0.44078407605487491</v>
      </c>
      <c r="BE55">
        <f t="shared" si="0"/>
        <v>0.45079190278004055</v>
      </c>
      <c r="BF55">
        <f t="shared" si="0"/>
        <v>0.39237833941688222</v>
      </c>
      <c r="BG55">
        <f t="shared" si="0"/>
        <v>0.7820377504311945</v>
      </c>
      <c r="BH55">
        <f t="shared" si="0"/>
        <v>0.39551436797154865</v>
      </c>
      <c r="BI55">
        <f t="shared" si="0"/>
        <v>0.73954293290849848</v>
      </c>
      <c r="BJ55">
        <f t="shared" si="0"/>
        <v>0.81542158247154406</v>
      </c>
      <c r="BK55">
        <f t="shared" si="0"/>
        <v>0.71869119268080883</v>
      </c>
      <c r="BL55">
        <f t="shared" si="0"/>
        <v>0.53874143547659437</v>
      </c>
      <c r="BM55">
        <f t="shared" si="0"/>
        <v>0.88559768022790153</v>
      </c>
      <c r="BN55">
        <f t="shared" ref="BN55:DD55" si="1">AVERAGE(BN4:BN54)</f>
        <v>0.43973045472445832</v>
      </c>
      <c r="BO55">
        <f t="shared" si="1"/>
        <v>0.36332043764636163</v>
      </c>
      <c r="BP55">
        <f t="shared" si="1"/>
        <v>0.73487700350505358</v>
      </c>
      <c r="BQ55">
        <f t="shared" si="1"/>
        <v>0.41068604399253983</v>
      </c>
      <c r="BR55">
        <f t="shared" si="1"/>
        <v>0.3003048429832394</v>
      </c>
      <c r="BS55">
        <f t="shared" si="1"/>
        <v>0.70509520188465435</v>
      </c>
      <c r="BT55">
        <f t="shared" si="1"/>
        <v>0.34617805009657659</v>
      </c>
      <c r="BU55">
        <f t="shared" si="1"/>
        <v>0.61654320425665854</v>
      </c>
      <c r="BV55">
        <f t="shared" si="1"/>
        <v>0.50908535003736199</v>
      </c>
      <c r="BW55">
        <f t="shared" si="1"/>
        <v>0.47141300715790702</v>
      </c>
      <c r="BX55">
        <f t="shared" si="1"/>
        <v>0.77027689582928316</v>
      </c>
      <c r="BY55">
        <f t="shared" si="1"/>
        <v>0.7463722889686375</v>
      </c>
      <c r="BZ55">
        <f t="shared" si="1"/>
        <v>0.81267710017709982</v>
      </c>
      <c r="CA55">
        <f t="shared" si="1"/>
        <v>0.58734369079196636</v>
      </c>
      <c r="CB55">
        <f t="shared" si="1"/>
        <v>0.52159120227038147</v>
      </c>
      <c r="CC55">
        <f t="shared" si="1"/>
        <v>0.8479020979020977</v>
      </c>
      <c r="CD55">
        <f t="shared" si="1"/>
        <v>0.61435799188218376</v>
      </c>
      <c r="CE55">
        <f t="shared" si="1"/>
        <v>0.60476851851851832</v>
      </c>
      <c r="CF55">
        <f t="shared" si="1"/>
        <v>0.64768538994545155</v>
      </c>
      <c r="CG55">
        <f t="shared" si="1"/>
        <v>0.72328804552517123</v>
      </c>
      <c r="CH55">
        <f t="shared" si="1"/>
        <v>0.858676821983273</v>
      </c>
      <c r="CI55">
        <f t="shared" si="1"/>
        <v>0.63438438438438371</v>
      </c>
      <c r="CJ55">
        <f t="shared" si="1"/>
        <v>0.35698653198653152</v>
      </c>
      <c r="CK55">
        <f t="shared" si="1"/>
        <v>0.35130718954248324</v>
      </c>
      <c r="CL55">
        <f t="shared" si="1"/>
        <v>0.39583333333333326</v>
      </c>
      <c r="CM55">
        <f t="shared" si="1"/>
        <v>0.71260691753827177</v>
      </c>
      <c r="CN55">
        <f t="shared" si="1"/>
        <v>0.63573553746927047</v>
      </c>
      <c r="CO55">
        <f t="shared" si="1"/>
        <v>0.61691091861988923</v>
      </c>
      <c r="CP55">
        <f t="shared" si="1"/>
        <v>0.77459536327516276</v>
      </c>
      <c r="CQ55">
        <f t="shared" si="1"/>
        <v>0.77409708731498661</v>
      </c>
      <c r="CR55">
        <f t="shared" si="1"/>
        <v>0.78973820541070172</v>
      </c>
      <c r="CS55">
        <f t="shared" si="1"/>
        <v>0.76284226499733254</v>
      </c>
      <c r="CT55">
        <f t="shared" si="1"/>
        <v>0.75690792051086153</v>
      </c>
      <c r="CU55">
        <f t="shared" si="1"/>
        <v>0.83804449130079328</v>
      </c>
      <c r="CV55">
        <f t="shared" si="1"/>
        <v>0.57738072952454866</v>
      </c>
      <c r="CW55">
        <f t="shared" si="1"/>
        <v>0.61734715404070217</v>
      </c>
      <c r="CX55">
        <f t="shared" si="1"/>
        <v>0.58374378498514312</v>
      </c>
      <c r="CY55">
        <f t="shared" si="1"/>
        <v>0.79494022741421777</v>
      </c>
      <c r="CZ55">
        <f t="shared" si="1"/>
        <v>0.90393820042505857</v>
      </c>
      <c r="DA55">
        <f t="shared" si="1"/>
        <v>0.71417861234098745</v>
      </c>
      <c r="DB55">
        <f t="shared" si="1"/>
        <v>0.54634848812697923</v>
      </c>
      <c r="DC55">
        <f t="shared" si="1"/>
        <v>0.51074422539974984</v>
      </c>
      <c r="DD55">
        <f t="shared" si="1"/>
        <v>0.69165659270701263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7DAC7-C37B-4B2D-9811-642A15AFC15C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102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0.289404761904761</v>
      </c>
      <c r="B4">
        <v>0</v>
      </c>
      <c r="C4">
        <v>0</v>
      </c>
      <c r="D4">
        <v>0.53658536585365801</v>
      </c>
      <c r="E4">
        <v>0.36666666666666597</v>
      </c>
      <c r="F4">
        <v>1</v>
      </c>
      <c r="G4">
        <v>0.31578947368421001</v>
      </c>
      <c r="H4">
        <v>0.1875</v>
      </c>
      <c r="I4">
        <v>1</v>
      </c>
      <c r="J4">
        <v>0</v>
      </c>
      <c r="K4">
        <v>0</v>
      </c>
      <c r="L4">
        <v>0</v>
      </c>
      <c r="M4">
        <v>0.86206896551724099</v>
      </c>
      <c r="N4">
        <v>0.89285714285714202</v>
      </c>
      <c r="O4">
        <v>0.83333333333333304</v>
      </c>
      <c r="P4">
        <v>0</v>
      </c>
      <c r="Q4">
        <v>0</v>
      </c>
      <c r="R4">
        <v>0</v>
      </c>
      <c r="S4">
        <v>0.30941506179936701</v>
      </c>
      <c r="T4">
        <v>0.74763195650532299</v>
      </c>
      <c r="U4">
        <v>0.41721024571045301</v>
      </c>
      <c r="V4">
        <v>0.27586206896551702</v>
      </c>
      <c r="W4">
        <v>0.169014084507042</v>
      </c>
      <c r="X4">
        <v>0.75</v>
      </c>
      <c r="Y4">
        <v>0.77108433734939696</v>
      </c>
      <c r="Z4">
        <v>0.65306122448979498</v>
      </c>
      <c r="AA4">
        <v>0.94117647058823495</v>
      </c>
      <c r="AB4">
        <v>0.54545454545454497</v>
      </c>
      <c r="AC4">
        <v>0.41249999999999998</v>
      </c>
      <c r="AD4">
        <v>0.80487804878048697</v>
      </c>
      <c r="AE4">
        <v>0.38554216867469798</v>
      </c>
      <c r="AF4">
        <v>0.25</v>
      </c>
      <c r="AG4">
        <v>0.84210526315789402</v>
      </c>
      <c r="AH4">
        <v>0.108108108108108</v>
      </c>
      <c r="AI4">
        <v>6.25E-2</v>
      </c>
      <c r="AJ4">
        <v>0.4</v>
      </c>
      <c r="AK4">
        <v>0.25141612200435698</v>
      </c>
      <c r="AL4">
        <v>0</v>
      </c>
      <c r="AM4">
        <v>0</v>
      </c>
      <c r="AN4">
        <v>0</v>
      </c>
      <c r="AO4">
        <v>0</v>
      </c>
      <c r="AP4">
        <v>0</v>
      </c>
      <c r="AQ4">
        <v>0.45454545454545398</v>
      </c>
      <c r="AR4">
        <v>0.29411764705882298</v>
      </c>
      <c r="AS4">
        <v>1</v>
      </c>
      <c r="AT4">
        <v>0.25806451612903197</v>
      </c>
      <c r="AU4">
        <v>0.148148148148148</v>
      </c>
      <c r="AV4">
        <v>1</v>
      </c>
      <c r="AW4">
        <v>0.72131147540983598</v>
      </c>
      <c r="AX4">
        <v>0.81481481481481399</v>
      </c>
      <c r="AY4">
        <v>0.64705882352941102</v>
      </c>
      <c r="AZ4">
        <v>0</v>
      </c>
      <c r="BA4">
        <v>0</v>
      </c>
      <c r="BB4">
        <v>0</v>
      </c>
      <c r="BC4">
        <v>0.29367647058823498</v>
      </c>
      <c r="BD4">
        <v>0</v>
      </c>
      <c r="BE4">
        <v>0</v>
      </c>
      <c r="BF4">
        <v>0.32258064516128998</v>
      </c>
      <c r="BG4">
        <v>0.2</v>
      </c>
      <c r="BH4">
        <v>0.83333333333333304</v>
      </c>
      <c r="BI4">
        <v>0.62068965517241304</v>
      </c>
      <c r="BJ4">
        <v>0.5625</v>
      </c>
      <c r="BK4">
        <v>0.69230769230769196</v>
      </c>
      <c r="BL4">
        <v>0.63157894736842102</v>
      </c>
      <c r="BM4">
        <v>0.5</v>
      </c>
      <c r="BN4">
        <v>0.85714285714285698</v>
      </c>
      <c r="BO4">
        <v>0.33333333333333298</v>
      </c>
      <c r="BP4">
        <v>0.20588235294117599</v>
      </c>
      <c r="BQ4">
        <v>0.875</v>
      </c>
      <c r="BR4">
        <v>0</v>
      </c>
      <c r="BS4">
        <v>0</v>
      </c>
      <c r="BT4">
        <v>0</v>
      </c>
      <c r="BU4">
        <v>0.62034407632784905</v>
      </c>
      <c r="BV4">
        <v>0.80350649350649295</v>
      </c>
      <c r="BW4">
        <v>0.673229860337904</v>
      </c>
      <c r="BX4">
        <v>0.84745762711864403</v>
      </c>
      <c r="BY4">
        <v>0.86206896551724099</v>
      </c>
      <c r="BZ4">
        <v>0.83333333333333304</v>
      </c>
      <c r="CA4">
        <v>0.75862068965517204</v>
      </c>
      <c r="CB4">
        <v>0.64705882352941102</v>
      </c>
      <c r="CC4">
        <v>0.91666666666666596</v>
      </c>
      <c r="CD4">
        <v>0.61224489795918302</v>
      </c>
      <c r="CE4">
        <v>0.55555555555555503</v>
      </c>
      <c r="CF4">
        <v>0.68181818181818099</v>
      </c>
      <c r="CG4">
        <v>0.79999999999999905</v>
      </c>
      <c r="CH4">
        <v>0.81481481481481399</v>
      </c>
      <c r="CI4">
        <v>0.78571428571428503</v>
      </c>
      <c r="CJ4">
        <v>0.34782608695652101</v>
      </c>
      <c r="CK4">
        <v>0.22222222222222199</v>
      </c>
      <c r="CL4">
        <v>0.8</v>
      </c>
      <c r="CM4">
        <v>0.68690476190476102</v>
      </c>
      <c r="CN4">
        <v>0.82985527544351001</v>
      </c>
      <c r="CO4">
        <v>0.71883909891499997</v>
      </c>
      <c r="CP4">
        <v>0.78431372549019596</v>
      </c>
      <c r="CQ4">
        <v>0.66666666666666596</v>
      </c>
      <c r="CR4">
        <v>0.952380952380952</v>
      </c>
      <c r="CS4">
        <v>0.82352941176470595</v>
      </c>
      <c r="CT4">
        <v>0.875</v>
      </c>
      <c r="CU4">
        <v>0.77777777777777701</v>
      </c>
      <c r="CV4">
        <v>0.73076923076922995</v>
      </c>
      <c r="CW4">
        <v>0.67857142857142805</v>
      </c>
      <c r="CX4">
        <v>0.79166666666666596</v>
      </c>
      <c r="CY4">
        <v>0.87096774193548299</v>
      </c>
      <c r="CZ4">
        <v>0.96428571428571397</v>
      </c>
      <c r="DA4">
        <v>0.79411764705882304</v>
      </c>
      <c r="DB4">
        <v>0.38461538461538403</v>
      </c>
      <c r="DC4">
        <v>0.25</v>
      </c>
      <c r="DD4">
        <v>0.83333333333333304</v>
      </c>
    </row>
    <row r="5" spans="1:108" x14ac:dyDescent="0.3">
      <c r="A5">
        <v>0.19482352941176401</v>
      </c>
      <c r="B5">
        <v>0</v>
      </c>
      <c r="C5">
        <v>0</v>
      </c>
      <c r="D5">
        <v>0.434782608695652</v>
      </c>
      <c r="E5">
        <v>0.29411764705882298</v>
      </c>
      <c r="F5">
        <v>0.83333333333333304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0.73913043478260798</v>
      </c>
      <c r="N5">
        <v>0.68</v>
      </c>
      <c r="O5">
        <v>0.80952380952380898</v>
      </c>
      <c r="P5">
        <v>0</v>
      </c>
      <c r="Q5">
        <v>0</v>
      </c>
      <c r="R5">
        <v>0</v>
      </c>
      <c r="S5">
        <v>0.34879853479853401</v>
      </c>
      <c r="T5">
        <v>0.796361416361416</v>
      </c>
      <c r="U5">
        <v>0.48384356746485901</v>
      </c>
      <c r="V5">
        <v>0.5</v>
      </c>
      <c r="W5">
        <v>0.34285714285714203</v>
      </c>
      <c r="X5">
        <v>0.92307692307692302</v>
      </c>
      <c r="Y5">
        <v>0.58823529411764697</v>
      </c>
      <c r="Z5">
        <v>0.41666666666666602</v>
      </c>
      <c r="AA5">
        <v>1</v>
      </c>
      <c r="AB5">
        <v>0.59649122807017496</v>
      </c>
      <c r="AC5">
        <v>0.43589743589743501</v>
      </c>
      <c r="AD5">
        <v>0.94444444444444398</v>
      </c>
      <c r="AE5">
        <v>0.58064516129032195</v>
      </c>
      <c r="AF5">
        <v>0.42857142857142799</v>
      </c>
      <c r="AG5">
        <v>0.9</v>
      </c>
      <c r="AH5">
        <v>0.15384615384615299</v>
      </c>
      <c r="AI5">
        <v>0.12</v>
      </c>
      <c r="AJ5">
        <v>0.214285714285714</v>
      </c>
      <c r="AK5">
        <v>0.23531783681214399</v>
      </c>
      <c r="AL5">
        <v>0</v>
      </c>
      <c r="AM5">
        <v>0</v>
      </c>
      <c r="AN5">
        <v>5.7142857142857099E-2</v>
      </c>
      <c r="AO5">
        <v>2.94117647058823E-2</v>
      </c>
      <c r="AP5">
        <v>1</v>
      </c>
      <c r="AQ5">
        <v>0.60869565217391297</v>
      </c>
      <c r="AR5">
        <v>0.4375</v>
      </c>
      <c r="AS5">
        <v>1</v>
      </c>
      <c r="AT5">
        <v>0</v>
      </c>
      <c r="AU5">
        <v>0</v>
      </c>
      <c r="AV5">
        <v>0</v>
      </c>
      <c r="AW5">
        <v>0.69841269841269804</v>
      </c>
      <c r="AX5">
        <v>0.70967741935483797</v>
      </c>
      <c r="AY5">
        <v>0.6875</v>
      </c>
      <c r="AZ5">
        <v>0</v>
      </c>
      <c r="BA5">
        <v>0</v>
      </c>
      <c r="BB5">
        <v>0</v>
      </c>
      <c r="BC5">
        <v>0.21827917620137299</v>
      </c>
      <c r="BD5">
        <v>0</v>
      </c>
      <c r="BE5">
        <v>0</v>
      </c>
      <c r="BF5">
        <v>0.4</v>
      </c>
      <c r="BG5">
        <v>0.26086956521739102</v>
      </c>
      <c r="BH5">
        <v>0.85714285714285698</v>
      </c>
      <c r="BI5">
        <v>0.64285714285714202</v>
      </c>
      <c r="BJ5">
        <v>0.47368421052631499</v>
      </c>
      <c r="BK5">
        <v>1</v>
      </c>
      <c r="BL5">
        <v>0.34615384615384598</v>
      </c>
      <c r="BM5">
        <v>0.23684210526315699</v>
      </c>
      <c r="BN5">
        <v>0.64285714285714202</v>
      </c>
      <c r="BO5">
        <v>0.19999999999999901</v>
      </c>
      <c r="BP5">
        <v>0.12</v>
      </c>
      <c r="BQ5">
        <v>0.6</v>
      </c>
      <c r="BR5">
        <v>0</v>
      </c>
      <c r="BS5">
        <v>0</v>
      </c>
      <c r="BT5">
        <v>0</v>
      </c>
      <c r="BU5">
        <v>0.60810594560404796</v>
      </c>
      <c r="BV5">
        <v>0.80398463325292502</v>
      </c>
      <c r="BW5">
        <v>0.67115995115995097</v>
      </c>
      <c r="BX5">
        <v>0.76666666666666605</v>
      </c>
      <c r="BY5">
        <v>0.67647058823529405</v>
      </c>
      <c r="BZ5">
        <v>0.88461538461538403</v>
      </c>
      <c r="CA5">
        <v>0.78571428571428503</v>
      </c>
      <c r="CB5">
        <v>0.6875</v>
      </c>
      <c r="CC5">
        <v>0.91666666666666596</v>
      </c>
      <c r="CD5">
        <v>0.56410256410256399</v>
      </c>
      <c r="CE5">
        <v>0.44</v>
      </c>
      <c r="CF5">
        <v>0.78571428571428503</v>
      </c>
      <c r="CG5">
        <v>0.77777777777777701</v>
      </c>
      <c r="CH5">
        <v>0.90322580645161199</v>
      </c>
      <c r="CI5">
        <v>0.68292682926829196</v>
      </c>
      <c r="CJ5">
        <v>0.46153846153846101</v>
      </c>
      <c r="CK5">
        <v>0.33333333333333298</v>
      </c>
      <c r="CL5">
        <v>0.75</v>
      </c>
      <c r="CM5">
        <v>0.59464171122994602</v>
      </c>
      <c r="CN5">
        <v>0.88785714285714201</v>
      </c>
      <c r="CO5">
        <v>0.625896787676543</v>
      </c>
      <c r="CP5">
        <v>0.87096774193548299</v>
      </c>
      <c r="CQ5">
        <v>0.79411764705882304</v>
      </c>
      <c r="CR5">
        <v>0.96428571428571397</v>
      </c>
      <c r="CS5">
        <v>0.16666666666666599</v>
      </c>
      <c r="CT5">
        <v>9.0909090909090898E-2</v>
      </c>
      <c r="CU5">
        <v>1</v>
      </c>
      <c r="CV5">
        <v>0.77272727272727204</v>
      </c>
      <c r="CW5">
        <v>0.85</v>
      </c>
      <c r="CX5">
        <v>0.70833333333333304</v>
      </c>
      <c r="CY5">
        <v>0.83636363636363598</v>
      </c>
      <c r="CZ5">
        <v>0.92</v>
      </c>
      <c r="DA5">
        <v>0.76666666666666605</v>
      </c>
      <c r="DB5">
        <v>0.48275862068965503</v>
      </c>
      <c r="DC5">
        <v>0.31818181818181801</v>
      </c>
      <c r="DD5">
        <v>1</v>
      </c>
    </row>
    <row r="6" spans="1:108" x14ac:dyDescent="0.3">
      <c r="A6">
        <v>0.20257648953301099</v>
      </c>
      <c r="B6">
        <v>0</v>
      </c>
      <c r="C6">
        <v>0</v>
      </c>
      <c r="D6">
        <v>0.16</v>
      </c>
      <c r="E6">
        <v>8.6956521739130405E-2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0.67567567567567499</v>
      </c>
      <c r="N6">
        <v>0.92592592592592504</v>
      </c>
      <c r="O6">
        <v>0.53191489361702105</v>
      </c>
      <c r="P6">
        <v>0</v>
      </c>
      <c r="Q6">
        <v>0</v>
      </c>
      <c r="R6">
        <v>0</v>
      </c>
      <c r="S6">
        <v>0.38290640394088599</v>
      </c>
      <c r="T6">
        <v>0.72806938159879298</v>
      </c>
      <c r="U6">
        <v>0.49935817137944799</v>
      </c>
      <c r="V6">
        <v>0.63636363636363602</v>
      </c>
      <c r="W6">
        <v>0.48275862068965503</v>
      </c>
      <c r="X6">
        <v>0.93333333333333302</v>
      </c>
      <c r="Y6">
        <v>0.71111111111111103</v>
      </c>
      <c r="Z6">
        <v>0.57142857142857095</v>
      </c>
      <c r="AA6">
        <v>0.94117647058823495</v>
      </c>
      <c r="AB6">
        <v>0.59574468085106302</v>
      </c>
      <c r="AC6">
        <v>0.46666666666666601</v>
      </c>
      <c r="AD6">
        <v>0.82352941176470495</v>
      </c>
      <c r="AE6">
        <v>0.42857142857142799</v>
      </c>
      <c r="AF6">
        <v>0.31034482758620602</v>
      </c>
      <c r="AG6">
        <v>0.69230769230769196</v>
      </c>
      <c r="AH6">
        <v>0.125</v>
      </c>
      <c r="AI6">
        <v>8.3333333333333301E-2</v>
      </c>
      <c r="AJ6">
        <v>0.25</v>
      </c>
      <c r="AK6">
        <v>0.251282051282051</v>
      </c>
      <c r="AL6">
        <v>0</v>
      </c>
      <c r="AM6">
        <v>0</v>
      </c>
      <c r="AN6">
        <v>0.55000000000000004</v>
      </c>
      <c r="AO6">
        <v>0.42307692307692302</v>
      </c>
      <c r="AP6">
        <v>0.78571428571428503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0.68965517241379304</v>
      </c>
      <c r="AX6">
        <v>0.83333333333333304</v>
      </c>
      <c r="AY6">
        <v>0.58823529411764697</v>
      </c>
      <c r="AZ6">
        <v>0</v>
      </c>
      <c r="BA6">
        <v>0</v>
      </c>
      <c r="BB6">
        <v>0</v>
      </c>
      <c r="BC6">
        <v>0.23120191783807301</v>
      </c>
      <c r="BD6">
        <v>0.87771561771561701</v>
      </c>
      <c r="BE6">
        <v>0.33799255064549799</v>
      </c>
      <c r="BF6">
        <v>0.27586206896551702</v>
      </c>
      <c r="BG6">
        <v>0.16666666666666599</v>
      </c>
      <c r="BH6">
        <v>0.8</v>
      </c>
      <c r="BI6">
        <v>0.64516129032257996</v>
      </c>
      <c r="BJ6">
        <v>0.5</v>
      </c>
      <c r="BK6">
        <v>0.90909090909090895</v>
      </c>
      <c r="BL6">
        <v>0.45833333333333298</v>
      </c>
      <c r="BM6">
        <v>0.314285714285714</v>
      </c>
      <c r="BN6">
        <v>0.84615384615384603</v>
      </c>
      <c r="BO6">
        <v>0.22727272727272699</v>
      </c>
      <c r="BP6">
        <v>0.13157894736842099</v>
      </c>
      <c r="BQ6">
        <v>0.83333333333333304</v>
      </c>
      <c r="BR6">
        <v>8.3333333333333301E-2</v>
      </c>
      <c r="BS6">
        <v>4.3478260869565202E-2</v>
      </c>
      <c r="BT6">
        <v>1</v>
      </c>
      <c r="BU6">
        <v>0.34038461538461501</v>
      </c>
      <c r="BV6">
        <v>0</v>
      </c>
      <c r="BW6">
        <v>0</v>
      </c>
      <c r="BX6">
        <v>0.71428571428571397</v>
      </c>
      <c r="BY6">
        <v>0.57692307692307598</v>
      </c>
      <c r="BZ6">
        <v>0.9375</v>
      </c>
      <c r="CA6">
        <v>0</v>
      </c>
      <c r="CB6">
        <v>0</v>
      </c>
      <c r="CC6">
        <v>0</v>
      </c>
      <c r="CD6">
        <v>0.375</v>
      </c>
      <c r="CE6">
        <v>0.25</v>
      </c>
      <c r="CF6">
        <v>0.75</v>
      </c>
      <c r="CG6">
        <v>0.73684210526315697</v>
      </c>
      <c r="CH6">
        <v>0.875</v>
      </c>
      <c r="CI6">
        <v>0.63636363636363602</v>
      </c>
      <c r="CJ6">
        <v>0</v>
      </c>
      <c r="CK6">
        <v>0</v>
      </c>
      <c r="CL6">
        <v>0</v>
      </c>
      <c r="CM6">
        <v>0.63820450885668201</v>
      </c>
      <c r="CN6">
        <v>0.87830816861157401</v>
      </c>
      <c r="CO6">
        <v>0.66611111111111099</v>
      </c>
      <c r="CP6">
        <v>0.79999999999999905</v>
      </c>
      <c r="CQ6">
        <v>0.69565217391304301</v>
      </c>
      <c r="CR6">
        <v>0.94117647058823495</v>
      </c>
      <c r="CS6">
        <v>0.95833333333333304</v>
      </c>
      <c r="CT6">
        <v>1</v>
      </c>
      <c r="CU6">
        <v>0.92</v>
      </c>
      <c r="CV6">
        <v>0.54999999999999905</v>
      </c>
      <c r="CW6">
        <v>0.407407407407407</v>
      </c>
      <c r="CX6">
        <v>0.84615384615384603</v>
      </c>
      <c r="CY6">
        <v>0.79999999999999905</v>
      </c>
      <c r="CZ6">
        <v>0.96296296296296202</v>
      </c>
      <c r="DA6">
        <v>0.68421052631578905</v>
      </c>
      <c r="DB6">
        <v>0.22222222222222199</v>
      </c>
      <c r="DC6">
        <v>0.125</v>
      </c>
      <c r="DD6">
        <v>1</v>
      </c>
    </row>
    <row r="7" spans="1:108" x14ac:dyDescent="0.3">
      <c r="A7">
        <v>0.30962962962962898</v>
      </c>
      <c r="B7">
        <v>0</v>
      </c>
      <c r="C7">
        <v>0</v>
      </c>
      <c r="D7">
        <v>0.59090909090909005</v>
      </c>
      <c r="E7">
        <v>0.48148148148148101</v>
      </c>
      <c r="F7">
        <v>0.76470588235294101</v>
      </c>
      <c r="G7">
        <v>0.42105263157894701</v>
      </c>
      <c r="H7">
        <v>0.266666666666666</v>
      </c>
      <c r="I7">
        <v>1</v>
      </c>
      <c r="J7">
        <v>0</v>
      </c>
      <c r="K7">
        <v>0</v>
      </c>
      <c r="L7">
        <v>0</v>
      </c>
      <c r="M7">
        <v>0.8</v>
      </c>
      <c r="N7">
        <v>0.8</v>
      </c>
      <c r="O7">
        <v>0.8</v>
      </c>
      <c r="P7">
        <v>0</v>
      </c>
      <c r="Q7">
        <v>0</v>
      </c>
      <c r="R7">
        <v>0</v>
      </c>
      <c r="S7">
        <v>0.45921035651459202</v>
      </c>
      <c r="T7">
        <v>0.85082251082251004</v>
      </c>
      <c r="U7">
        <v>0.58383838383838305</v>
      </c>
      <c r="V7">
        <v>0.72727272727272696</v>
      </c>
      <c r="W7">
        <v>0.57142857142857095</v>
      </c>
      <c r="X7">
        <v>1</v>
      </c>
      <c r="Y7">
        <v>0.72727272727272696</v>
      </c>
      <c r="Z7">
        <v>0.63157894736842102</v>
      </c>
      <c r="AA7">
        <v>0.85714285714285698</v>
      </c>
      <c r="AB7">
        <v>0.60317460317460303</v>
      </c>
      <c r="AC7">
        <v>0.46341463414634099</v>
      </c>
      <c r="AD7">
        <v>0.86363636363636298</v>
      </c>
      <c r="AE7">
        <v>0.61904761904761896</v>
      </c>
      <c r="AF7">
        <v>0.48148148148148101</v>
      </c>
      <c r="AG7">
        <v>0.86666666666666603</v>
      </c>
      <c r="AH7">
        <v>0.24242424242424199</v>
      </c>
      <c r="AI7">
        <v>0.148148148148148</v>
      </c>
      <c r="AJ7">
        <v>0.66666666666666596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0.27766122766122697</v>
      </c>
      <c r="BD7">
        <v>0</v>
      </c>
      <c r="BE7">
        <v>0</v>
      </c>
      <c r="BF7">
        <v>0.585365853658536</v>
      </c>
      <c r="BG7">
        <v>0.46153846153846101</v>
      </c>
      <c r="BH7">
        <v>0.8</v>
      </c>
      <c r="BI7">
        <v>0.625</v>
      </c>
      <c r="BJ7">
        <v>0.45454545454545398</v>
      </c>
      <c r="BK7">
        <v>1</v>
      </c>
      <c r="BL7">
        <v>0.37037037037037002</v>
      </c>
      <c r="BM7">
        <v>0.25</v>
      </c>
      <c r="BN7">
        <v>0.71428571428571397</v>
      </c>
      <c r="BO7">
        <v>0.34285714285714203</v>
      </c>
      <c r="BP7">
        <v>0.22222222222222199</v>
      </c>
      <c r="BQ7">
        <v>0.75</v>
      </c>
      <c r="BR7">
        <v>0</v>
      </c>
      <c r="BS7">
        <v>0</v>
      </c>
      <c r="BT7">
        <v>0</v>
      </c>
      <c r="BU7">
        <v>0.27793103448275802</v>
      </c>
      <c r="BV7">
        <v>0</v>
      </c>
      <c r="BW7">
        <v>0</v>
      </c>
      <c r="BX7">
        <v>0.81632653061224403</v>
      </c>
      <c r="BY7">
        <v>0.68965517241379304</v>
      </c>
      <c r="BZ7">
        <v>1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0.7</v>
      </c>
      <c r="CH7">
        <v>0.7</v>
      </c>
      <c r="CI7">
        <v>0.7</v>
      </c>
      <c r="CJ7">
        <v>0</v>
      </c>
      <c r="CK7">
        <v>0</v>
      </c>
      <c r="CL7">
        <v>0</v>
      </c>
      <c r="CM7">
        <v>0.49164021164021099</v>
      </c>
      <c r="CN7">
        <v>0.80507936507936495</v>
      </c>
      <c r="CO7">
        <v>0.57512479474548395</v>
      </c>
      <c r="CP7">
        <v>0.70833333333333304</v>
      </c>
      <c r="CQ7">
        <v>0.62962962962962898</v>
      </c>
      <c r="CR7">
        <v>0.80952380952380898</v>
      </c>
      <c r="CS7">
        <v>0.8</v>
      </c>
      <c r="CT7">
        <v>0.66666666666666596</v>
      </c>
      <c r="CU7">
        <v>1</v>
      </c>
      <c r="CV7">
        <v>0.32</v>
      </c>
      <c r="CW7">
        <v>0.19047619047618999</v>
      </c>
      <c r="CX7">
        <v>1</v>
      </c>
      <c r="CY7">
        <v>0.77142857142857102</v>
      </c>
      <c r="CZ7">
        <v>0.77142857142857102</v>
      </c>
      <c r="DA7">
        <v>0.77142857142857102</v>
      </c>
      <c r="DB7">
        <v>0.27586206896551702</v>
      </c>
      <c r="DC7">
        <v>0.2</v>
      </c>
      <c r="DD7">
        <v>0.44444444444444398</v>
      </c>
    </row>
    <row r="8" spans="1:108" x14ac:dyDescent="0.3">
      <c r="A8">
        <v>0.37661324476740299</v>
      </c>
      <c r="B8">
        <v>0</v>
      </c>
      <c r="C8">
        <v>0</v>
      </c>
      <c r="D8">
        <v>0.45</v>
      </c>
      <c r="E8">
        <v>0.31034482758620602</v>
      </c>
      <c r="F8">
        <v>0.81818181818181801</v>
      </c>
      <c r="G8">
        <v>0.14285714285714199</v>
      </c>
      <c r="H8">
        <v>7.69230769230769E-2</v>
      </c>
      <c r="I8">
        <v>1</v>
      </c>
      <c r="J8">
        <v>0.69230769230769196</v>
      </c>
      <c r="K8">
        <v>0.64285714285714202</v>
      </c>
      <c r="L8">
        <v>0.75</v>
      </c>
      <c r="M8">
        <v>0.68235294117647005</v>
      </c>
      <c r="N8">
        <v>0.85294117647058798</v>
      </c>
      <c r="O8">
        <v>0.56862745098039202</v>
      </c>
      <c r="P8">
        <v>0</v>
      </c>
      <c r="Q8">
        <v>0</v>
      </c>
      <c r="R8">
        <v>0</v>
      </c>
      <c r="S8">
        <v>0.394358309567021</v>
      </c>
      <c r="T8">
        <v>0.61623188405797102</v>
      </c>
      <c r="U8">
        <v>0</v>
      </c>
      <c r="V8">
        <v>0.625</v>
      </c>
      <c r="W8">
        <v>0.6</v>
      </c>
      <c r="X8">
        <v>0.65217391304347805</v>
      </c>
      <c r="Y8">
        <v>0.72727272727272696</v>
      </c>
      <c r="Z8">
        <v>0.57142857142857095</v>
      </c>
      <c r="AA8">
        <v>1</v>
      </c>
      <c r="AB8">
        <v>0.52459016393442603</v>
      </c>
      <c r="AC8">
        <v>0.42105263157894701</v>
      </c>
      <c r="AD8">
        <v>0.69565217391304301</v>
      </c>
      <c r="AE8">
        <v>0.5</v>
      </c>
      <c r="AF8">
        <v>0.37931034482758602</v>
      </c>
      <c r="AG8">
        <v>0.73333333333333295</v>
      </c>
      <c r="AH8">
        <v>0</v>
      </c>
      <c r="AI8">
        <v>0</v>
      </c>
      <c r="AJ8">
        <v>0</v>
      </c>
      <c r="BC8">
        <v>0.29032825997531803</v>
      </c>
      <c r="BD8">
        <v>0.79482600732600694</v>
      </c>
      <c r="BE8">
        <v>0.41098155329629998</v>
      </c>
      <c r="BF8">
        <v>0.42857142857142799</v>
      </c>
      <c r="BG8">
        <v>0.27272727272727199</v>
      </c>
      <c r="BH8">
        <v>1</v>
      </c>
      <c r="BI8">
        <v>0.71428571428571397</v>
      </c>
      <c r="BJ8">
        <v>0.57692307692307598</v>
      </c>
      <c r="BK8">
        <v>0.9375</v>
      </c>
      <c r="BL8">
        <v>0.46808510638297801</v>
      </c>
      <c r="BM8">
        <v>0.32352941176470501</v>
      </c>
      <c r="BN8">
        <v>0.84615384615384603</v>
      </c>
      <c r="BO8">
        <v>0.375</v>
      </c>
      <c r="BP8">
        <v>0.24</v>
      </c>
      <c r="BQ8">
        <v>0.85714285714285698</v>
      </c>
      <c r="BR8">
        <v>6.8965517241379296E-2</v>
      </c>
      <c r="BS8">
        <v>3.8461538461538401E-2</v>
      </c>
      <c r="BT8">
        <v>0.33333333333333298</v>
      </c>
      <c r="CM8">
        <v>0.78466330829413899</v>
      </c>
      <c r="CN8">
        <v>0.90478148459645502</v>
      </c>
      <c r="CO8">
        <v>0.82322131415495203</v>
      </c>
      <c r="CP8">
        <v>0.89285714285714202</v>
      </c>
      <c r="CQ8">
        <v>0.86206896551724099</v>
      </c>
      <c r="CR8">
        <v>0.92592592592592504</v>
      </c>
      <c r="CS8">
        <v>0.86956521739130399</v>
      </c>
      <c r="CT8">
        <v>0.76923076923076905</v>
      </c>
      <c r="CU8">
        <v>1</v>
      </c>
      <c r="CV8">
        <v>0.80701754385964897</v>
      </c>
      <c r="CW8">
        <v>0.82142857142857095</v>
      </c>
      <c r="CX8">
        <v>0.79310344827586199</v>
      </c>
      <c r="CY8">
        <v>0.88</v>
      </c>
      <c r="CZ8">
        <v>0.97058823529411697</v>
      </c>
      <c r="DA8">
        <v>0.80487804878048697</v>
      </c>
      <c r="DB8">
        <v>0.66666666666666596</v>
      </c>
      <c r="DC8">
        <v>0.5</v>
      </c>
      <c r="DD8">
        <v>1</v>
      </c>
    </row>
    <row r="9" spans="1:108" x14ac:dyDescent="0.3">
      <c r="A9">
        <v>4.4513243894048801E-2</v>
      </c>
      <c r="B9">
        <v>0</v>
      </c>
      <c r="C9">
        <v>0</v>
      </c>
      <c r="D9">
        <v>0.19999999999999901</v>
      </c>
      <c r="E9">
        <v>0.11111111111111099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0.11111111111111099</v>
      </c>
      <c r="N9">
        <v>5.8823529411764698E-2</v>
      </c>
      <c r="O9">
        <v>1</v>
      </c>
      <c r="P9">
        <v>0.1</v>
      </c>
      <c r="Q9">
        <v>5.2631578947368397E-2</v>
      </c>
      <c r="R9">
        <v>1</v>
      </c>
      <c r="S9">
        <v>0.46469934640522798</v>
      </c>
      <c r="T9">
        <v>0.736507936507936</v>
      </c>
      <c r="U9">
        <v>0.54329216093921895</v>
      </c>
      <c r="V9">
        <v>0.56410256410256399</v>
      </c>
      <c r="W9">
        <v>0.44</v>
      </c>
      <c r="X9">
        <v>0.78571428571428503</v>
      </c>
      <c r="Y9">
        <v>0.82352941176470595</v>
      </c>
      <c r="Z9">
        <v>0.875</v>
      </c>
      <c r="AA9">
        <v>0.77777777777777701</v>
      </c>
      <c r="AB9">
        <v>0.66666666666666596</v>
      </c>
      <c r="AC9">
        <v>0.55555555555555503</v>
      </c>
      <c r="AD9">
        <v>0.83333333333333304</v>
      </c>
      <c r="AE9">
        <v>0.5</v>
      </c>
      <c r="AF9">
        <v>0.35294117647058798</v>
      </c>
      <c r="AG9">
        <v>0.85714285714285698</v>
      </c>
      <c r="AH9">
        <v>0.162162162162162</v>
      </c>
      <c r="AI9">
        <v>0.1</v>
      </c>
      <c r="AJ9">
        <v>0.42857142857142799</v>
      </c>
      <c r="BC9">
        <v>0.32919049160283298</v>
      </c>
      <c r="BD9">
        <v>0.78285714285714203</v>
      </c>
      <c r="BE9">
        <v>0.45257557840924001</v>
      </c>
      <c r="BF9">
        <v>0.41860465116279</v>
      </c>
      <c r="BG9">
        <v>0.29032258064516098</v>
      </c>
      <c r="BH9">
        <v>0.75</v>
      </c>
      <c r="BI9">
        <v>0.6</v>
      </c>
      <c r="BJ9">
        <v>0.5</v>
      </c>
      <c r="BK9">
        <v>0.75</v>
      </c>
      <c r="BL9">
        <v>0.47457627118644002</v>
      </c>
      <c r="BM9">
        <v>0.35897435897435898</v>
      </c>
      <c r="BN9">
        <v>0.7</v>
      </c>
      <c r="BO9">
        <v>0.46666666666666601</v>
      </c>
      <c r="BP9">
        <v>0.30434782608695599</v>
      </c>
      <c r="BQ9">
        <v>1</v>
      </c>
      <c r="BR9">
        <v>0.30303030303030298</v>
      </c>
      <c r="BS9">
        <v>0.19230769230769201</v>
      </c>
      <c r="BT9">
        <v>0.71428571428571397</v>
      </c>
      <c r="CM9">
        <v>0.48431677018633501</v>
      </c>
      <c r="CN9">
        <v>0.85420168067226798</v>
      </c>
      <c r="CO9">
        <v>0.55704597821533297</v>
      </c>
      <c r="CP9">
        <v>0.78571428571428503</v>
      </c>
      <c r="CQ9">
        <v>0.78571428571428503</v>
      </c>
      <c r="CR9">
        <v>0.78571428571428503</v>
      </c>
      <c r="CS9">
        <v>0.54545454545454497</v>
      </c>
      <c r="CT9">
        <v>0.375</v>
      </c>
      <c r="CU9">
        <v>1</v>
      </c>
      <c r="CV9">
        <v>0.28571428571428498</v>
      </c>
      <c r="CW9">
        <v>0.16666666666666599</v>
      </c>
      <c r="CX9">
        <v>1</v>
      </c>
      <c r="CY9">
        <v>0.78125</v>
      </c>
      <c r="CZ9">
        <v>0.83333333333333304</v>
      </c>
      <c r="DA9">
        <v>0.73529411764705799</v>
      </c>
      <c r="DB9">
        <v>0.38709677419354799</v>
      </c>
      <c r="DC9">
        <v>0.26086956521739102</v>
      </c>
      <c r="DD9">
        <v>0.75</v>
      </c>
    </row>
    <row r="10" spans="1:108" x14ac:dyDescent="0.3">
      <c r="A10">
        <v>0.15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0.676056338028169</v>
      </c>
      <c r="N10">
        <v>0.75</v>
      </c>
      <c r="O10">
        <v>0.61538461538461497</v>
      </c>
      <c r="P10">
        <v>0</v>
      </c>
      <c r="Q10">
        <v>0</v>
      </c>
      <c r="R10">
        <v>0</v>
      </c>
      <c r="S10">
        <v>0.421335367404017</v>
      </c>
      <c r="T10">
        <v>0.68540056434793195</v>
      </c>
      <c r="U10">
        <v>0.50704365079364999</v>
      </c>
      <c r="V10">
        <v>0.71428571428571397</v>
      </c>
      <c r="W10">
        <v>0.65217391304347805</v>
      </c>
      <c r="X10">
        <v>0.78947368421052599</v>
      </c>
      <c r="Y10">
        <v>0.6875</v>
      </c>
      <c r="Z10">
        <v>0.57894736842105199</v>
      </c>
      <c r="AA10">
        <v>0.84615384615384603</v>
      </c>
      <c r="AB10">
        <v>0.593749999999999</v>
      </c>
      <c r="AC10">
        <v>0.5</v>
      </c>
      <c r="AD10">
        <v>0.73076923076922995</v>
      </c>
      <c r="AE10">
        <v>0.44444444444444398</v>
      </c>
      <c r="AF10">
        <v>0.32</v>
      </c>
      <c r="AG10">
        <v>0.72727272727272696</v>
      </c>
      <c r="AH10">
        <v>9.5238095238095205E-2</v>
      </c>
      <c r="AI10">
        <v>5.5555555555555497E-2</v>
      </c>
      <c r="AJ10">
        <v>0.33333333333333298</v>
      </c>
      <c r="BC10">
        <v>0.235911661104931</v>
      </c>
      <c r="BD10">
        <v>0.83625730994152003</v>
      </c>
      <c r="BE10">
        <v>0.34816445079859698</v>
      </c>
      <c r="BF10">
        <v>0.34146341463414598</v>
      </c>
      <c r="BG10">
        <v>0.21875</v>
      </c>
      <c r="BH10">
        <v>0.77777777777777701</v>
      </c>
      <c r="BI10">
        <v>0.28571428571428498</v>
      </c>
      <c r="BJ10">
        <v>0.16666666666666599</v>
      </c>
      <c r="BK10">
        <v>1</v>
      </c>
      <c r="BL10">
        <v>0.56000000000000005</v>
      </c>
      <c r="BM10">
        <v>0.45161290322580599</v>
      </c>
      <c r="BN10">
        <v>0.73684210526315697</v>
      </c>
      <c r="BO10">
        <v>0.43243243243243201</v>
      </c>
      <c r="BP10">
        <v>0.27586206896551702</v>
      </c>
      <c r="BQ10">
        <v>1</v>
      </c>
      <c r="BR10">
        <v>0.12121212121212099</v>
      </c>
      <c r="BS10">
        <v>6.6666666666666596E-2</v>
      </c>
      <c r="BT10">
        <v>0.66666666666666596</v>
      </c>
      <c r="CM10">
        <v>0.77898841875931601</v>
      </c>
      <c r="CN10">
        <v>0.82979814400867002</v>
      </c>
      <c r="CO10">
        <v>0.79843576611182199</v>
      </c>
      <c r="CP10">
        <v>0.79166666666666596</v>
      </c>
      <c r="CQ10">
        <v>0.70370370370370305</v>
      </c>
      <c r="CR10">
        <v>0.90476190476190399</v>
      </c>
      <c r="CS10">
        <v>0.85</v>
      </c>
      <c r="CT10">
        <v>0.85</v>
      </c>
      <c r="CU10">
        <v>0.85</v>
      </c>
      <c r="CV10">
        <v>0.72727272727272696</v>
      </c>
      <c r="CW10">
        <v>0.64</v>
      </c>
      <c r="CX10">
        <v>0.84210526315789402</v>
      </c>
      <c r="CY10">
        <v>0.87323943661971803</v>
      </c>
      <c r="CZ10">
        <v>0.91176470588235203</v>
      </c>
      <c r="DA10">
        <v>0.83783783783783705</v>
      </c>
      <c r="DB10">
        <v>0.75</v>
      </c>
      <c r="DC10">
        <v>0.78947368421052599</v>
      </c>
      <c r="DD10">
        <v>0.71428571428571397</v>
      </c>
    </row>
    <row r="11" spans="1:108" x14ac:dyDescent="0.3">
      <c r="A11">
        <v>0.19727323838080901</v>
      </c>
      <c r="B11">
        <v>0</v>
      </c>
      <c r="C11">
        <v>0</v>
      </c>
      <c r="D11">
        <v>0.31111111111111101</v>
      </c>
      <c r="E11">
        <v>0.21875</v>
      </c>
      <c r="F11">
        <v>0.53846153846153799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0.71186440677966101</v>
      </c>
      <c r="N11">
        <v>0.72413793103448199</v>
      </c>
      <c r="O11">
        <v>0.7</v>
      </c>
      <c r="P11">
        <v>7.4074074074074001E-2</v>
      </c>
      <c r="Q11">
        <v>4.3478260869565202E-2</v>
      </c>
      <c r="R11">
        <v>0.25</v>
      </c>
      <c r="S11">
        <v>0.43274218154080801</v>
      </c>
      <c r="T11">
        <v>0.75005967604432999</v>
      </c>
      <c r="U11">
        <v>0.53216389939686803</v>
      </c>
      <c r="V11">
        <v>0.53658536585365801</v>
      </c>
      <c r="W11">
        <v>0.45833333333333298</v>
      </c>
      <c r="X11">
        <v>0.64705882352941102</v>
      </c>
      <c r="Y11">
        <v>0.74285714285714199</v>
      </c>
      <c r="Z11">
        <v>0.65</v>
      </c>
      <c r="AA11">
        <v>0.86666666666666603</v>
      </c>
      <c r="AB11">
        <v>0.72413793103448199</v>
      </c>
      <c r="AC11">
        <v>0.6</v>
      </c>
      <c r="AD11">
        <v>0.91304347826086896</v>
      </c>
      <c r="AE11">
        <v>0.50909090909090904</v>
      </c>
      <c r="AF11">
        <v>0.36842105263157798</v>
      </c>
      <c r="AG11">
        <v>0.82352941176470495</v>
      </c>
      <c r="AH11">
        <v>0.148148148148148</v>
      </c>
      <c r="AI11">
        <v>8.6956521739130405E-2</v>
      </c>
      <c r="AJ11">
        <v>0.5</v>
      </c>
      <c r="BC11">
        <v>0.24278174603174599</v>
      </c>
      <c r="BD11">
        <v>0.78831168831168796</v>
      </c>
      <c r="BE11">
        <v>0.34268609742747602</v>
      </c>
      <c r="BF11">
        <v>0.3125</v>
      </c>
      <c r="BG11">
        <v>0.2</v>
      </c>
      <c r="BH11">
        <v>0.71428571428571397</v>
      </c>
      <c r="BI11">
        <v>0.61111111111111105</v>
      </c>
      <c r="BJ11">
        <v>0.44</v>
      </c>
      <c r="BK11">
        <v>1</v>
      </c>
      <c r="BL11">
        <v>0.55172413793103403</v>
      </c>
      <c r="BM11">
        <v>0.44444444444444398</v>
      </c>
      <c r="BN11">
        <v>0.72727272727272696</v>
      </c>
      <c r="BO11">
        <v>6.6666666666666596E-2</v>
      </c>
      <c r="BP11">
        <v>3.5714285714285698E-2</v>
      </c>
      <c r="BQ11">
        <v>0.5</v>
      </c>
      <c r="BR11">
        <v>0.17142857142857101</v>
      </c>
      <c r="BS11">
        <v>9.375E-2</v>
      </c>
      <c r="BT11">
        <v>1</v>
      </c>
      <c r="CM11">
        <v>0.52313725490195995</v>
      </c>
      <c r="CN11">
        <v>0</v>
      </c>
      <c r="CO11">
        <v>0</v>
      </c>
      <c r="CP11">
        <v>0.59459459459459396</v>
      </c>
      <c r="CQ11">
        <v>0.45833333333333298</v>
      </c>
      <c r="CR11">
        <v>0.84615384615384603</v>
      </c>
      <c r="CS11">
        <v>0.88235294117647001</v>
      </c>
      <c r="CT11">
        <v>0.88235294117647001</v>
      </c>
      <c r="CU11">
        <v>0.88235294117647001</v>
      </c>
      <c r="CV11">
        <v>0</v>
      </c>
      <c r="CW11">
        <v>0</v>
      </c>
      <c r="CX11">
        <v>0</v>
      </c>
      <c r="CY11">
        <v>0.84848484848484795</v>
      </c>
      <c r="CZ11">
        <v>0.875</v>
      </c>
      <c r="DA11">
        <v>0.82352941176470495</v>
      </c>
      <c r="DB11">
        <v>0.51612903225806395</v>
      </c>
      <c r="DC11">
        <v>0.4</v>
      </c>
      <c r="DD11">
        <v>0.72727272727272696</v>
      </c>
    </row>
    <row r="12" spans="1:108" x14ac:dyDescent="0.3">
      <c r="A12">
        <v>0.17297297297297201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0.85333333333333306</v>
      </c>
      <c r="N12">
        <v>0.86486486486486402</v>
      </c>
      <c r="O12">
        <v>0.84210526315789402</v>
      </c>
      <c r="P12">
        <v>0</v>
      </c>
      <c r="Q12">
        <v>0</v>
      </c>
      <c r="R12">
        <v>0</v>
      </c>
      <c r="S12">
        <v>0.48290857290857198</v>
      </c>
      <c r="T12">
        <v>0.80652589240824502</v>
      </c>
      <c r="U12">
        <v>0.59973382019893595</v>
      </c>
      <c r="V12">
        <v>0.74418604651162801</v>
      </c>
      <c r="W12">
        <v>0.61538461538461497</v>
      </c>
      <c r="X12">
        <v>0.94117647058823495</v>
      </c>
      <c r="Y12">
        <v>0.68571428571428505</v>
      </c>
      <c r="Z12">
        <v>0.54545454545454497</v>
      </c>
      <c r="AA12">
        <v>0.92307692307692302</v>
      </c>
      <c r="AB12">
        <v>0.66666666666666596</v>
      </c>
      <c r="AC12">
        <v>0.55000000000000004</v>
      </c>
      <c r="AD12">
        <v>0.84615384615384603</v>
      </c>
      <c r="AE12">
        <v>0.57777777777777695</v>
      </c>
      <c r="AF12">
        <v>0.48148148148148101</v>
      </c>
      <c r="AG12">
        <v>0.72222222222222199</v>
      </c>
      <c r="AH12">
        <v>0.32432432432432401</v>
      </c>
      <c r="AI12">
        <v>0.22222222222222199</v>
      </c>
      <c r="AJ12">
        <v>0.6</v>
      </c>
      <c r="BC12">
        <v>0.32194170771756903</v>
      </c>
      <c r="BD12">
        <v>0.93142857142857105</v>
      </c>
      <c r="BE12">
        <v>0.45057169269692898</v>
      </c>
      <c r="BF12">
        <v>0.512820512820512</v>
      </c>
      <c r="BG12">
        <v>0.34482758620689602</v>
      </c>
      <c r="BH12">
        <v>1</v>
      </c>
      <c r="BI12">
        <v>0.76470588235294101</v>
      </c>
      <c r="BJ12">
        <v>0.61904761904761896</v>
      </c>
      <c r="BK12">
        <v>1</v>
      </c>
      <c r="BL12">
        <v>0.47058823529411697</v>
      </c>
      <c r="BM12">
        <v>0.33333333333333298</v>
      </c>
      <c r="BN12">
        <v>0.8</v>
      </c>
      <c r="BO12">
        <v>0.38709677419354799</v>
      </c>
      <c r="BP12">
        <v>0.25</v>
      </c>
      <c r="BQ12">
        <v>0.85714285714285698</v>
      </c>
      <c r="BR12">
        <v>0.11764705882352899</v>
      </c>
      <c r="BS12">
        <v>6.25E-2</v>
      </c>
      <c r="BT12">
        <v>1</v>
      </c>
      <c r="CM12">
        <v>0.68806132734306102</v>
      </c>
      <c r="CN12">
        <v>0.88714651202455996</v>
      </c>
      <c r="CO12">
        <v>0.754708994708994</v>
      </c>
      <c r="CP12">
        <v>0.79999999999999905</v>
      </c>
      <c r="CQ12">
        <v>0.72</v>
      </c>
      <c r="CR12">
        <v>0.9</v>
      </c>
      <c r="CS12">
        <v>0.71428571428571397</v>
      </c>
      <c r="CT12">
        <v>0.58823529411764697</v>
      </c>
      <c r="CU12">
        <v>0.90909090909090895</v>
      </c>
      <c r="CV12">
        <v>0.84615384615384603</v>
      </c>
      <c r="CW12">
        <v>0.84615384615384603</v>
      </c>
      <c r="CX12">
        <v>0.84615384615384603</v>
      </c>
      <c r="CY12">
        <v>0.82051282051282004</v>
      </c>
      <c r="CZ12">
        <v>0.86486486486486402</v>
      </c>
      <c r="DA12">
        <v>0.78048780487804803</v>
      </c>
      <c r="DB12">
        <v>0.592592592592592</v>
      </c>
      <c r="DC12">
        <v>0.42105263157894701</v>
      </c>
      <c r="DD12">
        <v>1</v>
      </c>
    </row>
    <row r="13" spans="1:108" x14ac:dyDescent="0.3">
      <c r="A13">
        <v>0.10344827586206801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0.54545454545454497</v>
      </c>
      <c r="N13">
        <v>0.51724137931034397</v>
      </c>
      <c r="O13">
        <v>0.57692307692307598</v>
      </c>
      <c r="P13">
        <v>0</v>
      </c>
      <c r="Q13">
        <v>0</v>
      </c>
      <c r="R13">
        <v>0</v>
      </c>
      <c r="S13">
        <v>0.48152804058686399</v>
      </c>
      <c r="T13">
        <v>0.795830485304169</v>
      </c>
      <c r="U13">
        <v>0.58731268731268704</v>
      </c>
      <c r="V13">
        <v>0.65384615384615297</v>
      </c>
      <c r="W13">
        <v>0.51515151515151503</v>
      </c>
      <c r="X13">
        <v>0.89473684210526305</v>
      </c>
      <c r="Y13">
        <v>0.83333333333333304</v>
      </c>
      <c r="Z13">
        <v>0.76923076923076905</v>
      </c>
      <c r="AA13">
        <v>0.90909090909090895</v>
      </c>
      <c r="AB13">
        <v>0.64285714285714202</v>
      </c>
      <c r="AC13">
        <v>0.52941176470588203</v>
      </c>
      <c r="AD13">
        <v>0.81818181818181801</v>
      </c>
      <c r="AE13">
        <v>0.56410256410256399</v>
      </c>
      <c r="AF13">
        <v>0.44</v>
      </c>
      <c r="AG13">
        <v>0.78571428571428503</v>
      </c>
      <c r="AH13">
        <v>0.24242424242424199</v>
      </c>
      <c r="AI13">
        <v>0.15384615384615299</v>
      </c>
      <c r="AJ13">
        <v>0.57142857142857095</v>
      </c>
      <c r="BC13">
        <v>0.80156739811912203</v>
      </c>
      <c r="BD13">
        <v>0.49577996715927702</v>
      </c>
      <c r="BE13">
        <v>0.58472276345821905</v>
      </c>
      <c r="BF13">
        <v>0.625</v>
      </c>
      <c r="BG13">
        <v>0.68965517241379304</v>
      </c>
      <c r="BH13">
        <v>0.57142857142857095</v>
      </c>
      <c r="BI13">
        <v>0.78260869565217295</v>
      </c>
      <c r="BJ13">
        <v>0.81818181818181801</v>
      </c>
      <c r="BK13">
        <v>0.75</v>
      </c>
      <c r="BL13">
        <v>0.72727272727272696</v>
      </c>
      <c r="BM13">
        <v>0.92307692307692302</v>
      </c>
      <c r="BN13">
        <v>0.6</v>
      </c>
      <c r="BO13">
        <v>0.42253521126760502</v>
      </c>
      <c r="BP13">
        <v>0.57692307692307598</v>
      </c>
      <c r="BQ13">
        <v>0.33333333333333298</v>
      </c>
      <c r="BR13">
        <v>0.36619718309859101</v>
      </c>
      <c r="BS13">
        <v>1</v>
      </c>
      <c r="BT13">
        <v>0.22413793103448201</v>
      </c>
      <c r="CM13">
        <v>0.61144249303919396</v>
      </c>
      <c r="CN13">
        <v>0.80206093189964101</v>
      </c>
      <c r="CO13">
        <v>0.67686540409944596</v>
      </c>
      <c r="CP13">
        <v>0.76190476190476097</v>
      </c>
      <c r="CQ13">
        <v>0.75</v>
      </c>
      <c r="CR13">
        <v>0.77419354838709598</v>
      </c>
      <c r="CS13">
        <v>0.76923076923076905</v>
      </c>
      <c r="CT13">
        <v>0.625</v>
      </c>
      <c r="CU13">
        <v>1</v>
      </c>
      <c r="CV13">
        <v>0.55000000000000004</v>
      </c>
      <c r="CW13">
        <v>0.39285714285714202</v>
      </c>
      <c r="CX13">
        <v>0.91666666666666596</v>
      </c>
      <c r="CY13">
        <v>0.75</v>
      </c>
      <c r="CZ13">
        <v>0.72413793103448199</v>
      </c>
      <c r="DA13">
        <v>0.77777777777777701</v>
      </c>
      <c r="DB13">
        <v>0.55319148936170204</v>
      </c>
      <c r="DC13">
        <v>0.56521739130434701</v>
      </c>
      <c r="DD13">
        <v>0.54166666666666596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0.46850073722443902</v>
      </c>
      <c r="T14">
        <v>0.70463150777552397</v>
      </c>
      <c r="U14">
        <v>0.55079811829037795</v>
      </c>
      <c r="V14">
        <v>0.47058823529411697</v>
      </c>
      <c r="W14">
        <v>0.38709677419354799</v>
      </c>
      <c r="X14">
        <v>0.6</v>
      </c>
      <c r="Y14">
        <v>0.85714285714285698</v>
      </c>
      <c r="Z14">
        <v>0.83333333333333304</v>
      </c>
      <c r="AA14">
        <v>0.88235294117647001</v>
      </c>
      <c r="AB14">
        <v>0.61764705882352899</v>
      </c>
      <c r="AC14">
        <v>0.53846153846153799</v>
      </c>
      <c r="AD14">
        <v>0.72413793103448199</v>
      </c>
      <c r="AE14">
        <v>0.54545454545454497</v>
      </c>
      <c r="AF14">
        <v>0.39130434782608697</v>
      </c>
      <c r="AG14">
        <v>0.9</v>
      </c>
      <c r="AH14">
        <v>0.26315789473684198</v>
      </c>
      <c r="AI14">
        <v>0.19230769230769201</v>
      </c>
      <c r="AJ14">
        <v>0.41666666666666602</v>
      </c>
      <c r="BC14">
        <v>0.86330456823877799</v>
      </c>
      <c r="BD14">
        <v>0.44217421885999098</v>
      </c>
      <c r="BE14">
        <v>0.55744184515885897</v>
      </c>
      <c r="BF14">
        <v>0.62337662337662303</v>
      </c>
      <c r="BG14">
        <v>0.85714285714285698</v>
      </c>
      <c r="BH14">
        <v>0.48979591836734598</v>
      </c>
      <c r="BI14">
        <v>0.73684210526315697</v>
      </c>
      <c r="BJ14">
        <v>0.73684210526315697</v>
      </c>
      <c r="BK14">
        <v>0.73684210526315697</v>
      </c>
      <c r="BL14">
        <v>0.5625</v>
      </c>
      <c r="BM14">
        <v>0.84375</v>
      </c>
      <c r="BN14">
        <v>0.421875</v>
      </c>
      <c r="BO14">
        <v>0.43283582089552203</v>
      </c>
      <c r="BP14">
        <v>0.87878787878787801</v>
      </c>
      <c r="BQ14">
        <v>0.287128712871287</v>
      </c>
      <c r="BR14">
        <v>0.43165467625899201</v>
      </c>
      <c r="BS14">
        <v>1</v>
      </c>
      <c r="BT14">
        <v>0.27522935779816499</v>
      </c>
      <c r="CM14">
        <v>0.64781664781664705</v>
      </c>
      <c r="CN14">
        <v>0.86109860389779203</v>
      </c>
      <c r="CO14">
        <v>0.700491622795128</v>
      </c>
      <c r="CP14">
        <v>0.70833333333333304</v>
      </c>
      <c r="CQ14">
        <v>0.62962962962962898</v>
      </c>
      <c r="CR14">
        <v>0.80952380952380898</v>
      </c>
      <c r="CS14">
        <v>0.85714285714285698</v>
      </c>
      <c r="CT14">
        <v>0.83333333333333304</v>
      </c>
      <c r="CU14">
        <v>0.88235294117647001</v>
      </c>
      <c r="CV14">
        <v>0.74193548387096697</v>
      </c>
      <c r="CW14">
        <v>0.69696969696969702</v>
      </c>
      <c r="CX14">
        <v>0.79310344827586199</v>
      </c>
      <c r="CY14">
        <v>0.84210526315789402</v>
      </c>
      <c r="CZ14">
        <v>0.86486486486486402</v>
      </c>
      <c r="DA14">
        <v>0.82051282051282004</v>
      </c>
      <c r="DB14">
        <v>0.35294117647058798</v>
      </c>
      <c r="DC14">
        <v>0.214285714285714</v>
      </c>
      <c r="DD14">
        <v>1</v>
      </c>
    </row>
    <row r="15" spans="1:108" x14ac:dyDescent="0.3">
      <c r="A15">
        <v>0.44707319878097801</v>
      </c>
      <c r="B15">
        <v>0.78289296909986505</v>
      </c>
      <c r="C15">
        <v>0.49481094323032798</v>
      </c>
      <c r="D15">
        <v>0.157894736842105</v>
      </c>
      <c r="E15">
        <v>9.6774193548387094E-2</v>
      </c>
      <c r="F15">
        <v>0.42857142857142799</v>
      </c>
      <c r="G15">
        <v>0.82758620689655105</v>
      </c>
      <c r="H15">
        <v>0.70588235294117596</v>
      </c>
      <c r="I15">
        <v>1</v>
      </c>
      <c r="J15">
        <v>0.57142857142857095</v>
      </c>
      <c r="K15">
        <v>0.47058823529411697</v>
      </c>
      <c r="L15">
        <v>0.72727272727272696</v>
      </c>
      <c r="M15">
        <v>0.83018867924528295</v>
      </c>
      <c r="N15">
        <v>0.91666666666666596</v>
      </c>
      <c r="O15">
        <v>0.75862068965517204</v>
      </c>
      <c r="P15">
        <v>8.6956521739130405E-2</v>
      </c>
      <c r="Q15">
        <v>4.54545454545454E-2</v>
      </c>
      <c r="R15">
        <v>1</v>
      </c>
      <c r="S15">
        <v>0.34434464219503103</v>
      </c>
      <c r="T15">
        <v>0.73214285714285698</v>
      </c>
      <c r="U15">
        <v>0.46443175380457602</v>
      </c>
      <c r="V15">
        <v>0.58333333333333304</v>
      </c>
      <c r="W15">
        <v>0.4375</v>
      </c>
      <c r="X15">
        <v>0.875</v>
      </c>
      <c r="Y15">
        <v>0.55555555555555503</v>
      </c>
      <c r="Z15">
        <v>0.41666666666666602</v>
      </c>
      <c r="AA15">
        <v>0.83333333333333304</v>
      </c>
      <c r="AB15">
        <v>0.48979591836734598</v>
      </c>
      <c r="AC15">
        <v>0.38709677419354799</v>
      </c>
      <c r="AD15">
        <v>0.66666666666666596</v>
      </c>
      <c r="AE15">
        <v>0.585365853658536</v>
      </c>
      <c r="AF15">
        <v>0.41379310344827502</v>
      </c>
      <c r="AG15">
        <v>1</v>
      </c>
      <c r="AH15">
        <v>0.108108108108108</v>
      </c>
      <c r="AI15">
        <v>6.6666666666666596E-2</v>
      </c>
      <c r="AJ15">
        <v>0.28571428571428498</v>
      </c>
      <c r="BC15">
        <v>0.91592760180995403</v>
      </c>
      <c r="BD15">
        <v>0.42937968211056499</v>
      </c>
      <c r="BE15">
        <v>0.55573556073555996</v>
      </c>
      <c r="BF15">
        <v>0.70833333333333304</v>
      </c>
      <c r="BG15">
        <v>0.87179487179487103</v>
      </c>
      <c r="BH15">
        <v>0.59649122807017496</v>
      </c>
      <c r="BI15">
        <v>0.82051282051282004</v>
      </c>
      <c r="BJ15">
        <v>0.94117647058823495</v>
      </c>
      <c r="BK15">
        <v>0.72727272727272696</v>
      </c>
      <c r="BL15">
        <v>0.42962962962962897</v>
      </c>
      <c r="BM15">
        <v>1</v>
      </c>
      <c r="BN15">
        <v>0.27358490566037702</v>
      </c>
      <c r="BO15">
        <v>0.46464646464646397</v>
      </c>
      <c r="BP15">
        <v>0.76666666666666605</v>
      </c>
      <c r="BQ15">
        <v>0.33333333333333298</v>
      </c>
      <c r="BR15">
        <v>0.35555555555555501</v>
      </c>
      <c r="BS15">
        <v>1</v>
      </c>
      <c r="BT15">
        <v>0.21621621621621601</v>
      </c>
      <c r="CM15">
        <v>0.63074712643678099</v>
      </c>
      <c r="CN15">
        <v>0.78910533910533898</v>
      </c>
      <c r="CO15">
        <v>0.68757122507122503</v>
      </c>
      <c r="CP15">
        <v>0.74074074074074003</v>
      </c>
      <c r="CQ15">
        <v>0.625</v>
      </c>
      <c r="CR15">
        <v>0.90909090909090895</v>
      </c>
      <c r="CS15">
        <v>0.75</v>
      </c>
      <c r="CT15">
        <v>0.66666666666666596</v>
      </c>
      <c r="CU15">
        <v>0.85714285714285698</v>
      </c>
      <c r="CV15">
        <v>0.61538461538461497</v>
      </c>
      <c r="CW15">
        <v>0.57142857142857095</v>
      </c>
      <c r="CX15">
        <v>0.66666666666666596</v>
      </c>
      <c r="CY15">
        <v>0.76923076923076905</v>
      </c>
      <c r="CZ15">
        <v>0.86206896551724099</v>
      </c>
      <c r="DA15">
        <v>0.69444444444444398</v>
      </c>
      <c r="DB15">
        <v>0.5625</v>
      </c>
      <c r="DC15">
        <v>0.42857142857142799</v>
      </c>
      <c r="DD15">
        <v>0.81818181818181801</v>
      </c>
    </row>
    <row r="16" spans="1:108" x14ac:dyDescent="0.3">
      <c r="S16">
        <v>0.379960317460317</v>
      </c>
      <c r="T16">
        <v>0.77836052836052805</v>
      </c>
      <c r="U16">
        <v>0.48677602185093799</v>
      </c>
      <c r="V16">
        <v>0.47368421052631499</v>
      </c>
      <c r="W16">
        <v>0.36</v>
      </c>
      <c r="X16">
        <v>0.69230769230769196</v>
      </c>
      <c r="Y16">
        <v>0.74418604651162701</v>
      </c>
      <c r="Z16">
        <v>0.64</v>
      </c>
      <c r="AA16">
        <v>0.88888888888888795</v>
      </c>
      <c r="AB16">
        <v>0.55172413793103403</v>
      </c>
      <c r="AC16">
        <v>0.44444444444444398</v>
      </c>
      <c r="AD16">
        <v>0.72727272727272696</v>
      </c>
      <c r="AE16">
        <v>0.55000000000000004</v>
      </c>
      <c r="AF16">
        <v>0.39285714285714202</v>
      </c>
      <c r="AG16">
        <v>0.91666666666666596</v>
      </c>
      <c r="AH16">
        <v>0.114285714285714</v>
      </c>
      <c r="AI16">
        <v>6.25E-2</v>
      </c>
      <c r="AJ16">
        <v>0.66666666666666596</v>
      </c>
      <c r="BC16">
        <v>0.81938597987378403</v>
      </c>
      <c r="BD16">
        <v>0.43036587968073597</v>
      </c>
      <c r="BE16">
        <v>0.53732936254331598</v>
      </c>
      <c r="BF16">
        <v>0.51724137931034397</v>
      </c>
      <c r="BG16">
        <v>0.6</v>
      </c>
      <c r="BH16">
        <v>0.45454545454545398</v>
      </c>
      <c r="BI16">
        <v>0.70833333333333304</v>
      </c>
      <c r="BJ16">
        <v>0.77272727272727204</v>
      </c>
      <c r="BK16">
        <v>0.65384615384615297</v>
      </c>
      <c r="BL16">
        <v>0.66666666666666596</v>
      </c>
      <c r="BM16">
        <v>0.87804878048780399</v>
      </c>
      <c r="BN16">
        <v>0.53731343283582</v>
      </c>
      <c r="BO16">
        <v>0.369747899159663</v>
      </c>
      <c r="BP16">
        <v>0.84615384615384603</v>
      </c>
      <c r="BQ16">
        <v>0.236559139784946</v>
      </c>
      <c r="BR16">
        <v>0.42465753424657499</v>
      </c>
      <c r="BS16">
        <v>1</v>
      </c>
      <c r="BT16">
        <v>0.26956521739130401</v>
      </c>
      <c r="CM16">
        <v>0.70591631603552996</v>
      </c>
      <c r="CN16">
        <v>0.80589670014347203</v>
      </c>
      <c r="CO16">
        <v>0.73541835740360895</v>
      </c>
      <c r="CP16">
        <v>0.88372093023255804</v>
      </c>
      <c r="CQ16">
        <v>0.82608695652173902</v>
      </c>
      <c r="CR16">
        <v>0.95</v>
      </c>
      <c r="CS16">
        <v>0.82926829268292601</v>
      </c>
      <c r="CT16">
        <v>0.70833333333333304</v>
      </c>
      <c r="CU16">
        <v>1</v>
      </c>
      <c r="CV16">
        <v>0.66666666666666596</v>
      </c>
      <c r="CW16">
        <v>0.77419354838709598</v>
      </c>
      <c r="CX16">
        <v>0.585365853658536</v>
      </c>
      <c r="CY16">
        <v>0.83076923076923004</v>
      </c>
      <c r="CZ16">
        <v>0.87096774193548299</v>
      </c>
      <c r="DA16">
        <v>0.79411764705882304</v>
      </c>
      <c r="DB16">
        <v>0.46666666666666601</v>
      </c>
      <c r="DC16">
        <v>0.35</v>
      </c>
      <c r="DD16">
        <v>0.7</v>
      </c>
    </row>
    <row r="17" spans="19:108" x14ac:dyDescent="0.3">
      <c r="S17">
        <v>0.45474137931034397</v>
      </c>
      <c r="T17">
        <v>0.83880244088482003</v>
      </c>
      <c r="U17">
        <v>0.56433548560667202</v>
      </c>
      <c r="V17">
        <v>0.70833333333333304</v>
      </c>
      <c r="W17">
        <v>0.58620689655172398</v>
      </c>
      <c r="X17">
        <v>0.89473684210526305</v>
      </c>
      <c r="Y17">
        <v>0.77777777777777701</v>
      </c>
      <c r="Z17">
        <v>0.66666666666666596</v>
      </c>
      <c r="AA17">
        <v>0.93333333333333302</v>
      </c>
      <c r="AB17">
        <v>0.61016949152542299</v>
      </c>
      <c r="AC17">
        <v>0.5</v>
      </c>
      <c r="AD17">
        <v>0.78260869565217395</v>
      </c>
      <c r="AE17">
        <v>0.61111111111111105</v>
      </c>
      <c r="AF17">
        <v>0.45833333333333298</v>
      </c>
      <c r="AG17">
        <v>0.91666666666666596</v>
      </c>
      <c r="AH17">
        <v>0.114285714285714</v>
      </c>
      <c r="AI17">
        <v>6.25E-2</v>
      </c>
      <c r="AJ17">
        <v>0.66666666666666596</v>
      </c>
      <c r="BC17">
        <v>0.86654456654456602</v>
      </c>
      <c r="BD17">
        <v>0.40248404388667602</v>
      </c>
      <c r="BE17">
        <v>0.52216816930912602</v>
      </c>
      <c r="BF17">
        <v>0.59459459459459396</v>
      </c>
      <c r="BG17">
        <v>0.78571428571428503</v>
      </c>
      <c r="BH17">
        <v>0.47826086956521702</v>
      </c>
      <c r="BI17">
        <v>0.71428571428571397</v>
      </c>
      <c r="BJ17">
        <v>0.76923076923076905</v>
      </c>
      <c r="BK17">
        <v>0.66666666666666596</v>
      </c>
      <c r="BL17">
        <v>0.52702702702702697</v>
      </c>
      <c r="BM17">
        <v>1</v>
      </c>
      <c r="BN17">
        <v>0.35779816513761398</v>
      </c>
      <c r="BO17">
        <v>0.44680851063829702</v>
      </c>
      <c r="BP17">
        <v>0.77777777777777701</v>
      </c>
      <c r="BQ17">
        <v>0.31343283582089498</v>
      </c>
      <c r="BR17">
        <v>0.328125</v>
      </c>
      <c r="BS17">
        <v>1</v>
      </c>
      <c r="BT17">
        <v>0.19626168224299001</v>
      </c>
      <c r="CM17">
        <v>0.18455091714104899</v>
      </c>
      <c r="CN17">
        <v>0</v>
      </c>
      <c r="CO17">
        <v>0</v>
      </c>
      <c r="CP17">
        <v>0.17647058823529399</v>
      </c>
      <c r="CQ17">
        <v>9.6774193548387094E-2</v>
      </c>
      <c r="CR17">
        <v>1</v>
      </c>
      <c r="CS17">
        <v>0.21052631578947301</v>
      </c>
      <c r="CT17">
        <v>0.11764705882352899</v>
      </c>
      <c r="CU17">
        <v>1</v>
      </c>
      <c r="CV17">
        <v>0</v>
      </c>
      <c r="CW17">
        <v>0</v>
      </c>
      <c r="CX17">
        <v>0</v>
      </c>
      <c r="CY17">
        <v>0.69387755102040805</v>
      </c>
      <c r="CZ17">
        <v>0.70833333333333304</v>
      </c>
      <c r="DA17">
        <v>0.68</v>
      </c>
      <c r="DB17">
        <v>0</v>
      </c>
      <c r="DC17">
        <v>0</v>
      </c>
      <c r="DD17">
        <v>0</v>
      </c>
    </row>
    <row r="18" spans="19:108" x14ac:dyDescent="0.3">
      <c r="S18">
        <v>0.40783699059561102</v>
      </c>
      <c r="T18">
        <v>0.65148962148962097</v>
      </c>
      <c r="U18">
        <v>0.49989090274804499</v>
      </c>
      <c r="V18">
        <v>0.530612244897959</v>
      </c>
      <c r="W18">
        <v>0.44827586206896503</v>
      </c>
      <c r="X18">
        <v>0.65</v>
      </c>
      <c r="Y18">
        <v>0.72222222222222199</v>
      </c>
      <c r="Z18">
        <v>0.59090909090909005</v>
      </c>
      <c r="AA18">
        <v>0.92857142857142805</v>
      </c>
      <c r="AB18">
        <v>0.63636363636363602</v>
      </c>
      <c r="AC18">
        <v>0.53846153846153799</v>
      </c>
      <c r="AD18">
        <v>0.77777777777777701</v>
      </c>
      <c r="AE18">
        <v>0.41025641025641002</v>
      </c>
      <c r="AF18">
        <v>0.30769230769230699</v>
      </c>
      <c r="AG18">
        <v>0.61538461538461497</v>
      </c>
      <c r="AH18">
        <v>0.2</v>
      </c>
      <c r="AI18">
        <v>0.15384615384615299</v>
      </c>
      <c r="AJ18">
        <v>0.28571428571428498</v>
      </c>
      <c r="BC18">
        <v>0.85338753387533794</v>
      </c>
      <c r="BD18">
        <v>0.47890203017321598</v>
      </c>
      <c r="BE18">
        <v>0.595077632667385</v>
      </c>
      <c r="BF18">
        <v>0.60975609756097504</v>
      </c>
      <c r="BG18">
        <v>0.83333333333333304</v>
      </c>
      <c r="BH18">
        <v>0.48076923076923</v>
      </c>
      <c r="BI18">
        <v>0.85714285714285698</v>
      </c>
      <c r="BJ18">
        <v>1</v>
      </c>
      <c r="BK18">
        <v>0.75</v>
      </c>
      <c r="BL18">
        <v>0.72</v>
      </c>
      <c r="BM18">
        <v>0.87804878048780399</v>
      </c>
      <c r="BN18">
        <v>0.61016949152542299</v>
      </c>
      <c r="BO18">
        <v>0.39999999999999902</v>
      </c>
      <c r="BP18">
        <v>0.55555555555555503</v>
      </c>
      <c r="BQ18">
        <v>0.3125</v>
      </c>
      <c r="BR18">
        <v>0.388489208633093</v>
      </c>
      <c r="BS18">
        <v>1</v>
      </c>
      <c r="BT18">
        <v>0.24107142857142799</v>
      </c>
    </row>
    <row r="19" spans="19:108" x14ac:dyDescent="0.3">
      <c r="S19">
        <v>0.37120471633629498</v>
      </c>
      <c r="T19">
        <v>0.798321678321678</v>
      </c>
      <c r="U19">
        <v>0.49274374814141497</v>
      </c>
      <c r="V19">
        <v>0.585365853658536</v>
      </c>
      <c r="W19">
        <v>0.42857142857142799</v>
      </c>
      <c r="X19">
        <v>0.92307692307692302</v>
      </c>
      <c r="Y19">
        <v>0.66666666666666596</v>
      </c>
      <c r="Z19">
        <v>0.52631578947368396</v>
      </c>
      <c r="AA19">
        <v>0.90909090909090895</v>
      </c>
      <c r="AB19">
        <v>0.51851851851851805</v>
      </c>
      <c r="AC19">
        <v>0.4375</v>
      </c>
      <c r="AD19">
        <v>0.63636363636363602</v>
      </c>
      <c r="AE19">
        <v>0.52173913043478204</v>
      </c>
      <c r="AF19">
        <v>0.36363636363636298</v>
      </c>
      <c r="AG19">
        <v>0.92307692307692302</v>
      </c>
      <c r="AH19">
        <v>0.17142857142857101</v>
      </c>
      <c r="AI19">
        <v>0.1</v>
      </c>
      <c r="AJ19">
        <v>0.6</v>
      </c>
      <c r="BC19">
        <v>0.86579090134077297</v>
      </c>
      <c r="BD19">
        <v>0.44402599673184101</v>
      </c>
      <c r="BE19">
        <v>0.55708955366883695</v>
      </c>
      <c r="BF19">
        <v>0.5625</v>
      </c>
      <c r="BG19">
        <v>0.81818181818181801</v>
      </c>
      <c r="BH19">
        <v>0.42857142857142799</v>
      </c>
      <c r="BI19">
        <v>0.78260869565217395</v>
      </c>
      <c r="BJ19">
        <v>0.78260869565217395</v>
      </c>
      <c r="BK19">
        <v>0.78260869565217395</v>
      </c>
      <c r="BL19">
        <v>0.48529411764705799</v>
      </c>
      <c r="BM19">
        <v>0.97058823529411697</v>
      </c>
      <c r="BN19">
        <v>0.32352941176470501</v>
      </c>
      <c r="BO19">
        <v>0.54945054945054905</v>
      </c>
      <c r="BP19">
        <v>0.75757575757575701</v>
      </c>
      <c r="BQ19">
        <v>0.43103448275862</v>
      </c>
      <c r="BR19">
        <v>0.40559440559440502</v>
      </c>
      <c r="BS19">
        <v>1</v>
      </c>
      <c r="BT19">
        <v>0.25438596491227999</v>
      </c>
    </row>
    <row r="20" spans="19:108" x14ac:dyDescent="0.3">
      <c r="S20">
        <v>0.48448457897747899</v>
      </c>
      <c r="T20">
        <v>0.81032419687592105</v>
      </c>
      <c r="U20">
        <v>0.59375711616615201</v>
      </c>
      <c r="V20">
        <v>0.644067796610169</v>
      </c>
      <c r="W20">
        <v>0.487179487179487</v>
      </c>
      <c r="X20">
        <v>0.95</v>
      </c>
      <c r="Y20">
        <v>0.61538461538461497</v>
      </c>
      <c r="Z20">
        <v>0.47058823529411697</v>
      </c>
      <c r="AA20">
        <v>0.88888888888888795</v>
      </c>
      <c r="AB20">
        <v>0.68965517241379304</v>
      </c>
      <c r="AC20">
        <v>0.68965517241379304</v>
      </c>
      <c r="AD20">
        <v>0.68965517241379304</v>
      </c>
      <c r="AE20">
        <v>0.55813953488372003</v>
      </c>
      <c r="AF20">
        <v>0.4</v>
      </c>
      <c r="AG20">
        <v>0.92307692307692302</v>
      </c>
      <c r="AH20">
        <v>0.46153846153846101</v>
      </c>
      <c r="AI20">
        <v>0.375</v>
      </c>
      <c r="AJ20">
        <v>0.6</v>
      </c>
      <c r="BC20">
        <v>0.90971428571428503</v>
      </c>
      <c r="BD20">
        <v>0.42684015527989499</v>
      </c>
      <c r="BE20">
        <v>0.54987698471875601</v>
      </c>
      <c r="BF20">
        <v>0.53571428571428503</v>
      </c>
      <c r="BG20">
        <v>0.71428571428571397</v>
      </c>
      <c r="BH20">
        <v>0.42857142857142799</v>
      </c>
      <c r="BI20">
        <v>0.86792452830188604</v>
      </c>
      <c r="BJ20">
        <v>0.92</v>
      </c>
      <c r="BK20">
        <v>0.82142857142857095</v>
      </c>
      <c r="BL20">
        <v>0.52054794520547898</v>
      </c>
      <c r="BM20">
        <v>1</v>
      </c>
      <c r="BN20">
        <v>0.35185185185185103</v>
      </c>
      <c r="BO20">
        <v>0.47058823529411697</v>
      </c>
      <c r="BP20">
        <v>0.91428571428571404</v>
      </c>
      <c r="BQ20">
        <v>0.316831683168316</v>
      </c>
      <c r="BR20">
        <v>0.35460992907801397</v>
      </c>
      <c r="BS20">
        <v>1</v>
      </c>
      <c r="BT20">
        <v>0.21551724137931</v>
      </c>
    </row>
    <row r="21" spans="19:108" x14ac:dyDescent="0.3">
      <c r="S21">
        <v>0.35341832046788701</v>
      </c>
      <c r="T21">
        <v>0.74223776223776206</v>
      </c>
      <c r="U21">
        <v>0.47081807081806998</v>
      </c>
      <c r="V21">
        <v>0.55555555555555503</v>
      </c>
      <c r="W21">
        <v>0.4</v>
      </c>
      <c r="X21">
        <v>0.90909090909090895</v>
      </c>
      <c r="Y21">
        <v>0.57142857142857095</v>
      </c>
      <c r="Z21">
        <v>0.45454545454545398</v>
      </c>
      <c r="AA21">
        <v>0.76923076923076905</v>
      </c>
      <c r="AB21">
        <v>0.60317460317460303</v>
      </c>
      <c r="AC21">
        <v>0.46341463414634099</v>
      </c>
      <c r="AD21">
        <v>0.86363636363636298</v>
      </c>
      <c r="AE21">
        <v>0.512820512820512</v>
      </c>
      <c r="AF21">
        <v>0.38461538461538403</v>
      </c>
      <c r="AG21">
        <v>0.76923076923076905</v>
      </c>
      <c r="AH21">
        <v>0.11111111111111099</v>
      </c>
      <c r="AI21">
        <v>6.4516129032257993E-2</v>
      </c>
      <c r="AJ21">
        <v>0.4</v>
      </c>
      <c r="BC21">
        <v>0.92078817733990104</v>
      </c>
      <c r="BD21">
        <v>0.393417748917748</v>
      </c>
      <c r="BE21">
        <v>0.52698639850538498</v>
      </c>
      <c r="BF21">
        <v>0.50632911392405</v>
      </c>
      <c r="BG21">
        <v>0.68965517241379304</v>
      </c>
      <c r="BH21">
        <v>0.4</v>
      </c>
      <c r="BI21">
        <v>0.82142857142857095</v>
      </c>
      <c r="BJ21">
        <v>1</v>
      </c>
      <c r="BK21">
        <v>0.69696969696969702</v>
      </c>
      <c r="BL21">
        <v>0.58181818181818101</v>
      </c>
      <c r="BM21">
        <v>0.91428571428571404</v>
      </c>
      <c r="BN21">
        <v>0.42666666666666597</v>
      </c>
      <c r="BO21">
        <v>0.38461538461538403</v>
      </c>
      <c r="BP21">
        <v>1</v>
      </c>
      <c r="BQ21">
        <v>0.238095238095238</v>
      </c>
      <c r="BR21">
        <v>0.34074074074074001</v>
      </c>
      <c r="BS21">
        <v>1</v>
      </c>
      <c r="BT21">
        <v>0.20535714285714199</v>
      </c>
    </row>
    <row r="22" spans="19:108" x14ac:dyDescent="0.3">
      <c r="S22">
        <v>0.41803011803011803</v>
      </c>
      <c r="T22">
        <v>0.75587301587301503</v>
      </c>
      <c r="U22">
        <v>0.53468531468531399</v>
      </c>
      <c r="V22">
        <v>0.66666666666666596</v>
      </c>
      <c r="W22">
        <v>0.5</v>
      </c>
      <c r="X22">
        <v>1</v>
      </c>
      <c r="Y22">
        <v>0.6</v>
      </c>
      <c r="Z22">
        <v>0.46153846153846101</v>
      </c>
      <c r="AA22">
        <v>0.85714285714285698</v>
      </c>
      <c r="AB22">
        <v>0.72727272727272696</v>
      </c>
      <c r="AC22">
        <v>0.61538461538461497</v>
      </c>
      <c r="AD22">
        <v>0.88888888888888795</v>
      </c>
      <c r="AE22">
        <v>0.512820512820512</v>
      </c>
      <c r="AF22">
        <v>0.37037037037037002</v>
      </c>
      <c r="AG22">
        <v>0.83333333333333304</v>
      </c>
      <c r="AH22">
        <v>0.16666666666666599</v>
      </c>
      <c r="AI22">
        <v>0.14285714285714199</v>
      </c>
      <c r="AJ22">
        <v>0.2</v>
      </c>
      <c r="BC22">
        <v>0.91938095238095197</v>
      </c>
      <c r="BD22">
        <v>0.45293686146412698</v>
      </c>
      <c r="BE22">
        <v>0.56753716648973895</v>
      </c>
      <c r="BF22">
        <v>0.66666666666666596</v>
      </c>
      <c r="BG22">
        <v>0.71428571428571397</v>
      </c>
      <c r="BH22">
        <v>0.625</v>
      </c>
      <c r="BI22">
        <v>0.87272727272727202</v>
      </c>
      <c r="BJ22">
        <v>0.96</v>
      </c>
      <c r="BK22">
        <v>0.8</v>
      </c>
      <c r="BL22">
        <v>0.51748251748251695</v>
      </c>
      <c r="BM22">
        <v>1</v>
      </c>
      <c r="BN22">
        <v>0.349056603773584</v>
      </c>
      <c r="BO22">
        <v>0.36220472440944801</v>
      </c>
      <c r="BP22">
        <v>0.95833333333333304</v>
      </c>
      <c r="BQ22">
        <v>0.223300970873786</v>
      </c>
      <c r="BR22">
        <v>0.41860465116279</v>
      </c>
      <c r="BS22">
        <v>0.96428571428571397</v>
      </c>
      <c r="BT22">
        <v>0.26732673267326701</v>
      </c>
    </row>
    <row r="23" spans="19:108" x14ac:dyDescent="0.3">
      <c r="S23">
        <v>0.45434507678410102</v>
      </c>
      <c r="T23">
        <v>0.81628558575927002</v>
      </c>
      <c r="U23">
        <v>0.57461495134013296</v>
      </c>
      <c r="V23">
        <v>0.69387755102040805</v>
      </c>
      <c r="W23">
        <v>0.56666666666666599</v>
      </c>
      <c r="X23">
        <v>0.89473684210526305</v>
      </c>
      <c r="Y23">
        <v>0.8125</v>
      </c>
      <c r="Z23">
        <v>0.72222222222222199</v>
      </c>
      <c r="AA23">
        <v>0.92857142857142805</v>
      </c>
      <c r="AB23">
        <v>0.54237288135593198</v>
      </c>
      <c r="AC23">
        <v>0.39024390243902402</v>
      </c>
      <c r="AD23">
        <v>0.88888888888888795</v>
      </c>
      <c r="AE23">
        <v>0.5</v>
      </c>
      <c r="AF23">
        <v>0.37037037037037002</v>
      </c>
      <c r="AG23">
        <v>0.76923076923076905</v>
      </c>
      <c r="AH23">
        <v>0.32432432432432401</v>
      </c>
      <c r="AI23">
        <v>0.22222222222222199</v>
      </c>
      <c r="AJ23">
        <v>0.6</v>
      </c>
      <c r="BC23">
        <v>0.85070953245181902</v>
      </c>
      <c r="BD23">
        <v>0.40999124273545101</v>
      </c>
      <c r="BE23">
        <v>0.53706769218278105</v>
      </c>
      <c r="BF23">
        <v>0.58823529411764697</v>
      </c>
      <c r="BG23">
        <v>0.71428571428571397</v>
      </c>
      <c r="BH23">
        <v>0.5</v>
      </c>
      <c r="BI23">
        <v>0.65217391304347805</v>
      </c>
      <c r="BJ23">
        <v>0.78947368421052599</v>
      </c>
      <c r="BK23">
        <v>0.55555555555555503</v>
      </c>
      <c r="BL23">
        <v>0.59829059829059805</v>
      </c>
      <c r="BM23">
        <v>0.92105263157894701</v>
      </c>
      <c r="BN23">
        <v>0.443037974683544</v>
      </c>
      <c r="BO23">
        <v>0.42016806722688999</v>
      </c>
      <c r="BP23">
        <v>0.86206896551724099</v>
      </c>
      <c r="BQ23">
        <v>0.27777777777777701</v>
      </c>
      <c r="BR23">
        <v>0.42647058823529399</v>
      </c>
      <c r="BS23">
        <v>0.96666666666666601</v>
      </c>
      <c r="BT23">
        <v>0.27358490566037702</v>
      </c>
    </row>
    <row r="24" spans="19:108" x14ac:dyDescent="0.3">
      <c r="S24">
        <v>0.36359547498977701</v>
      </c>
      <c r="T24">
        <v>0.71068322981366405</v>
      </c>
      <c r="U24">
        <v>0.46397548819609402</v>
      </c>
      <c r="V24">
        <v>0.55555555555555503</v>
      </c>
      <c r="W24">
        <v>0.45454545454545398</v>
      </c>
      <c r="X24">
        <v>0.71428571428571397</v>
      </c>
      <c r="Y24">
        <v>0.63157894736842102</v>
      </c>
      <c r="Z24">
        <v>0.52173913043478204</v>
      </c>
      <c r="AA24">
        <v>0.8</v>
      </c>
      <c r="AB24">
        <v>0.59649122807017496</v>
      </c>
      <c r="AC24">
        <v>0.5</v>
      </c>
      <c r="AD24">
        <v>0.73913043478260798</v>
      </c>
      <c r="AE24">
        <v>0.41860465116279</v>
      </c>
      <c r="AF24">
        <v>0.27272727272727199</v>
      </c>
      <c r="AG24">
        <v>0.9</v>
      </c>
      <c r="AH24">
        <v>0.11764705882352899</v>
      </c>
      <c r="AI24">
        <v>6.8965517241379296E-2</v>
      </c>
      <c r="AJ24">
        <v>0.4</v>
      </c>
      <c r="BC24">
        <v>0.848351648351648</v>
      </c>
      <c r="BD24">
        <v>0.45035401488822402</v>
      </c>
      <c r="BE24">
        <v>0.55207135989744605</v>
      </c>
      <c r="BF24">
        <v>0.64864864864864802</v>
      </c>
      <c r="BG24">
        <v>0.85714285714285698</v>
      </c>
      <c r="BH24">
        <v>0.52173913043478204</v>
      </c>
      <c r="BI24">
        <v>0.83636363636363598</v>
      </c>
      <c r="BJ24">
        <v>0.88461538461538403</v>
      </c>
      <c r="BK24">
        <v>0.79310344827586199</v>
      </c>
      <c r="BL24">
        <v>0.47297297297297197</v>
      </c>
      <c r="BM24">
        <v>1</v>
      </c>
      <c r="BN24">
        <v>0.30973451327433599</v>
      </c>
      <c r="BO24">
        <v>0.45454545454545398</v>
      </c>
      <c r="BP24">
        <v>0.5</v>
      </c>
      <c r="BQ24">
        <v>0.41666666666666602</v>
      </c>
      <c r="BR24">
        <v>0.34782608695652101</v>
      </c>
      <c r="BS24">
        <v>1</v>
      </c>
      <c r="BT24">
        <v>0.21052631578947301</v>
      </c>
    </row>
    <row r="25" spans="19:108" x14ac:dyDescent="0.3">
      <c r="S25">
        <v>0.396240601503759</v>
      </c>
      <c r="T25">
        <v>0.87115384615384595</v>
      </c>
      <c r="U25">
        <v>0.52874902138713897</v>
      </c>
      <c r="V25">
        <v>0.6</v>
      </c>
      <c r="W25">
        <v>0.42857142857142799</v>
      </c>
      <c r="X25">
        <v>1</v>
      </c>
      <c r="Y25">
        <v>0.63157894736842102</v>
      </c>
      <c r="Z25">
        <v>0.48</v>
      </c>
      <c r="AA25">
        <v>0.92307692307692302</v>
      </c>
      <c r="AB25">
        <v>0.65625</v>
      </c>
      <c r="AC25">
        <v>0.55263157894736803</v>
      </c>
      <c r="AD25">
        <v>0.80769230769230704</v>
      </c>
      <c r="AE25">
        <v>0.54901960784313697</v>
      </c>
      <c r="AF25">
        <v>0.4</v>
      </c>
      <c r="AG25">
        <v>0.875</v>
      </c>
      <c r="AH25">
        <v>0.20689655172413701</v>
      </c>
      <c r="AI25">
        <v>0.12</v>
      </c>
      <c r="AJ25">
        <v>0.75</v>
      </c>
      <c r="BC25">
        <v>0.89169000933706799</v>
      </c>
      <c r="BD25">
        <v>0.45436977181628002</v>
      </c>
      <c r="BE25">
        <v>0.57314863198778498</v>
      </c>
      <c r="BF25">
        <v>0.63636363636363602</v>
      </c>
      <c r="BG25">
        <v>0.77777777777777701</v>
      </c>
      <c r="BH25">
        <v>0.53846153846153799</v>
      </c>
      <c r="BI25">
        <v>0.86666666666666603</v>
      </c>
      <c r="BJ25">
        <v>0.92857142857142805</v>
      </c>
      <c r="BK25">
        <v>0.8125</v>
      </c>
      <c r="BL25">
        <v>0.52336448598130803</v>
      </c>
      <c r="BM25">
        <v>0.82352941176470495</v>
      </c>
      <c r="BN25">
        <v>0.38356164383561597</v>
      </c>
      <c r="BO25">
        <v>0.43333333333333302</v>
      </c>
      <c r="BP25">
        <v>0.92857142857142805</v>
      </c>
      <c r="BQ25">
        <v>0.282608695652173</v>
      </c>
      <c r="BR25">
        <v>0.406015037593984</v>
      </c>
      <c r="BS25">
        <v>1</v>
      </c>
      <c r="BT25">
        <v>0.25471698113207503</v>
      </c>
    </row>
    <row r="26" spans="19:108" x14ac:dyDescent="0.3">
      <c r="S26">
        <v>0.419984293567501</v>
      </c>
      <c r="T26">
        <v>0.78102380952380901</v>
      </c>
      <c r="U26">
        <v>0.53054636420489998</v>
      </c>
      <c r="V26">
        <v>0.585365853658536</v>
      </c>
      <c r="W26">
        <v>0.41379310344827502</v>
      </c>
      <c r="X26">
        <v>1</v>
      </c>
      <c r="Y26">
        <v>0.76923076923076905</v>
      </c>
      <c r="Z26">
        <v>0.65217391304347805</v>
      </c>
      <c r="AA26">
        <v>0.9375</v>
      </c>
      <c r="AB26">
        <v>0.76666666666666605</v>
      </c>
      <c r="AC26">
        <v>0.65714285714285703</v>
      </c>
      <c r="AD26">
        <v>0.92</v>
      </c>
      <c r="AE26">
        <v>0.45454545454545398</v>
      </c>
      <c r="AF26">
        <v>0.33333333333333298</v>
      </c>
      <c r="AG26">
        <v>0.71428571428571397</v>
      </c>
      <c r="AH26">
        <v>7.69230769230769E-2</v>
      </c>
      <c r="AI26">
        <v>4.3478260869565202E-2</v>
      </c>
      <c r="AJ26">
        <v>0.33333333333333298</v>
      </c>
      <c r="BC26">
        <v>0.87550257129499698</v>
      </c>
      <c r="BD26">
        <v>0.430417227998316</v>
      </c>
      <c r="BE26">
        <v>0.53486977247039103</v>
      </c>
      <c r="BF26">
        <v>0.57142857142857095</v>
      </c>
      <c r="BG26">
        <v>0.60869565217391297</v>
      </c>
      <c r="BH26">
        <v>0.53846153846153799</v>
      </c>
      <c r="BI26">
        <v>0.8</v>
      </c>
      <c r="BJ26">
        <v>0.83333333333333304</v>
      </c>
      <c r="BK26">
        <v>0.76923076923076905</v>
      </c>
      <c r="BL26">
        <v>0.51388888888888795</v>
      </c>
      <c r="BM26">
        <v>1</v>
      </c>
      <c r="BN26">
        <v>0.34579439252336402</v>
      </c>
      <c r="BO26">
        <v>0.43609022556390897</v>
      </c>
      <c r="BP26">
        <v>0.93548387096774099</v>
      </c>
      <c r="BQ26">
        <v>0.28431372549019601</v>
      </c>
      <c r="BR26">
        <v>0.35294117647058798</v>
      </c>
      <c r="BS26">
        <v>1</v>
      </c>
      <c r="BT26">
        <v>0.214285714285714</v>
      </c>
    </row>
    <row r="27" spans="19:108" x14ac:dyDescent="0.3">
      <c r="S27">
        <v>0.52896267696267696</v>
      </c>
      <c r="T27">
        <v>0.74333333333333296</v>
      </c>
      <c r="U27">
        <v>0.61092904504685397</v>
      </c>
      <c r="V27">
        <v>0.79166666666666596</v>
      </c>
      <c r="W27">
        <v>0.67857142857142805</v>
      </c>
      <c r="X27">
        <v>0.95</v>
      </c>
      <c r="Y27">
        <v>0.82608695652173902</v>
      </c>
      <c r="Z27">
        <v>0.76</v>
      </c>
      <c r="AA27">
        <v>0.90476190476190399</v>
      </c>
      <c r="AB27">
        <v>0.55172413793103403</v>
      </c>
      <c r="AC27">
        <v>0.43243243243243201</v>
      </c>
      <c r="AD27">
        <v>0.76190476190476097</v>
      </c>
      <c r="AE27">
        <v>0.72727272727272696</v>
      </c>
      <c r="AF27">
        <v>0.66666666666666596</v>
      </c>
      <c r="AG27">
        <v>0.8</v>
      </c>
      <c r="AH27">
        <v>0.157894736842105</v>
      </c>
      <c r="AI27">
        <v>0.107142857142857</v>
      </c>
      <c r="AJ27">
        <v>0.3</v>
      </c>
      <c r="BC27">
        <v>0.87359751359751303</v>
      </c>
      <c r="BD27">
        <v>0.43336958805933001</v>
      </c>
      <c r="BE27">
        <v>0.548210307272191</v>
      </c>
      <c r="BF27">
        <v>0.61016949152542299</v>
      </c>
      <c r="BG27">
        <v>0.69230769230769196</v>
      </c>
      <c r="BH27">
        <v>0.54545454545454497</v>
      </c>
      <c r="BI27">
        <v>0.74418604651162701</v>
      </c>
      <c r="BJ27">
        <v>0.8</v>
      </c>
      <c r="BK27">
        <v>0.69565217391304301</v>
      </c>
      <c r="BL27">
        <v>0.43243243243243201</v>
      </c>
      <c r="BM27">
        <v>0.96969696969696895</v>
      </c>
      <c r="BN27">
        <v>0.27826086956521701</v>
      </c>
      <c r="BO27">
        <v>0.56666666666666599</v>
      </c>
      <c r="BP27">
        <v>0.94444444444444398</v>
      </c>
      <c r="BQ27">
        <v>0.40476190476190399</v>
      </c>
      <c r="BR27">
        <v>0.387596899224806</v>
      </c>
      <c r="BS27">
        <v>0.96153846153846101</v>
      </c>
      <c r="BT27">
        <v>0.242718446601941</v>
      </c>
    </row>
    <row r="28" spans="19:108" x14ac:dyDescent="0.3">
      <c r="S28">
        <v>0.37502635900094999</v>
      </c>
      <c r="T28">
        <v>0.74149967679379403</v>
      </c>
      <c r="U28">
        <v>0.469017670475044</v>
      </c>
      <c r="V28">
        <v>0.53658536585365801</v>
      </c>
      <c r="W28">
        <v>0.39285714285714202</v>
      </c>
      <c r="X28">
        <v>0.84615384615384603</v>
      </c>
      <c r="Y28">
        <v>0.60606060606060597</v>
      </c>
      <c r="Z28">
        <v>0.52631578947368396</v>
      </c>
      <c r="AA28">
        <v>0.71428571428571397</v>
      </c>
      <c r="AB28">
        <v>0.61111111111111105</v>
      </c>
      <c r="AC28">
        <v>0.57894736842105199</v>
      </c>
      <c r="AD28">
        <v>0.64705882352941102</v>
      </c>
      <c r="AE28">
        <v>0.47368421052631499</v>
      </c>
      <c r="AF28">
        <v>0.31034482758620602</v>
      </c>
      <c r="AG28">
        <v>1</v>
      </c>
      <c r="AH28">
        <v>0.11764705882352899</v>
      </c>
      <c r="AI28">
        <v>6.6666666666666596E-2</v>
      </c>
      <c r="AJ28">
        <v>0.5</v>
      </c>
      <c r="BC28">
        <v>0.90499034118546295</v>
      </c>
      <c r="BD28">
        <v>0.41765635898628201</v>
      </c>
      <c r="BE28">
        <v>0.52842703698803795</v>
      </c>
      <c r="BF28">
        <v>0.55000000000000004</v>
      </c>
      <c r="BG28">
        <v>0.88</v>
      </c>
      <c r="BH28">
        <v>0.4</v>
      </c>
      <c r="BI28">
        <v>0.77551020408163196</v>
      </c>
      <c r="BJ28">
        <v>0.73076923076922995</v>
      </c>
      <c r="BK28">
        <v>0.82608695652173902</v>
      </c>
      <c r="BL28">
        <v>0.54545454545454497</v>
      </c>
      <c r="BM28">
        <v>0.95121951219512102</v>
      </c>
      <c r="BN28">
        <v>0.38235294117647001</v>
      </c>
      <c r="BO28">
        <v>0.37956204379561997</v>
      </c>
      <c r="BP28">
        <v>0.96296296296296202</v>
      </c>
      <c r="BQ28">
        <v>0.236363636363636</v>
      </c>
      <c r="BR28">
        <v>0.391608391608391</v>
      </c>
      <c r="BS28">
        <v>1</v>
      </c>
      <c r="BT28">
        <v>0.24347826086956501</v>
      </c>
    </row>
    <row r="29" spans="19:108" x14ac:dyDescent="0.3">
      <c r="S29">
        <v>0.42871794871794799</v>
      </c>
      <c r="T29">
        <v>0.73923861942437796</v>
      </c>
      <c r="U29">
        <v>0.53383434078550696</v>
      </c>
      <c r="V29">
        <v>0.55319148936170204</v>
      </c>
      <c r="W29">
        <v>0.46428571428571402</v>
      </c>
      <c r="X29">
        <v>0.68421052631578905</v>
      </c>
      <c r="Y29">
        <v>0.69767441860465096</v>
      </c>
      <c r="Z29">
        <v>0.57692307692307598</v>
      </c>
      <c r="AA29">
        <v>0.88235294117647001</v>
      </c>
      <c r="AB29">
        <v>0.54838709677419295</v>
      </c>
      <c r="AC29">
        <v>0.48571428571428499</v>
      </c>
      <c r="AD29">
        <v>0.62962962962962898</v>
      </c>
      <c r="AE29">
        <v>0.53658536585365801</v>
      </c>
      <c r="AF29">
        <v>0.36666666666666597</v>
      </c>
      <c r="AG29">
        <v>1</v>
      </c>
      <c r="AH29">
        <v>0.33333333333333298</v>
      </c>
      <c r="AI29">
        <v>0.25</v>
      </c>
      <c r="AJ29">
        <v>0.5</v>
      </c>
      <c r="BC29">
        <v>0.86684764309764295</v>
      </c>
      <c r="BD29">
        <v>0.43417409738028201</v>
      </c>
      <c r="BE29">
        <v>0.54836497711861498</v>
      </c>
      <c r="BF29">
        <v>0.62162162162162105</v>
      </c>
      <c r="BG29">
        <v>0.71875</v>
      </c>
      <c r="BH29">
        <v>0.54761904761904701</v>
      </c>
      <c r="BI29">
        <v>0.80851063829787195</v>
      </c>
      <c r="BJ29">
        <v>0.86363636363636298</v>
      </c>
      <c r="BK29">
        <v>0.76</v>
      </c>
      <c r="BL29">
        <v>0.434782608695652</v>
      </c>
      <c r="BM29">
        <v>0.92592592592592504</v>
      </c>
      <c r="BN29">
        <v>0.28409090909090901</v>
      </c>
      <c r="BO29">
        <v>0.47368421052631499</v>
      </c>
      <c r="BP29">
        <v>0.9</v>
      </c>
      <c r="BQ29">
        <v>0.32142857142857101</v>
      </c>
      <c r="BR29">
        <v>0.40322580645161199</v>
      </c>
      <c r="BS29">
        <v>0.92592592592592504</v>
      </c>
      <c r="BT29">
        <v>0.25773195876288602</v>
      </c>
    </row>
    <row r="30" spans="19:108" x14ac:dyDescent="0.3">
      <c r="S30">
        <v>0.48306878306878298</v>
      </c>
      <c r="T30">
        <v>0.78546650717703304</v>
      </c>
      <c r="U30">
        <v>0.59090996913362004</v>
      </c>
      <c r="V30">
        <v>0.60465116279069697</v>
      </c>
      <c r="W30">
        <v>0.48148148148148101</v>
      </c>
      <c r="X30">
        <v>0.8125</v>
      </c>
      <c r="Y30">
        <v>0.83333333333333304</v>
      </c>
      <c r="Z30">
        <v>0.71428571428571397</v>
      </c>
      <c r="AA30">
        <v>1</v>
      </c>
      <c r="AB30">
        <v>0.60714285714285698</v>
      </c>
      <c r="AC30">
        <v>0.5</v>
      </c>
      <c r="AD30">
        <v>0.77272727272727204</v>
      </c>
      <c r="AE30">
        <v>0.680851063829787</v>
      </c>
      <c r="AF30">
        <v>0.57142857142857095</v>
      </c>
      <c r="AG30">
        <v>0.84210526315789402</v>
      </c>
      <c r="AH30">
        <v>0.22857142857142801</v>
      </c>
      <c r="AI30">
        <v>0.148148148148148</v>
      </c>
      <c r="AJ30">
        <v>0.5</v>
      </c>
      <c r="BC30">
        <v>0.80017271528494405</v>
      </c>
      <c r="BD30">
        <v>0.44195715823186899</v>
      </c>
      <c r="BE30">
        <v>0.54439408481395002</v>
      </c>
      <c r="BF30">
        <v>0.64705882352941102</v>
      </c>
      <c r="BG30">
        <v>0.81481481481481399</v>
      </c>
      <c r="BH30">
        <v>0.53658536585365801</v>
      </c>
      <c r="BI30">
        <v>0.68421052631578905</v>
      </c>
      <c r="BJ30">
        <v>0.68421052631578905</v>
      </c>
      <c r="BK30">
        <v>0.68421052631578905</v>
      </c>
      <c r="BL30">
        <v>0.511278195488721</v>
      </c>
      <c r="BM30">
        <v>1</v>
      </c>
      <c r="BN30">
        <v>0.34343434343434298</v>
      </c>
      <c r="BO30">
        <v>0.41463414634146301</v>
      </c>
      <c r="BP30">
        <v>0.53125</v>
      </c>
      <c r="BQ30">
        <v>0.34</v>
      </c>
      <c r="BR30">
        <v>0.46478873239436602</v>
      </c>
      <c r="BS30">
        <v>0.97058823529411697</v>
      </c>
      <c r="BT30">
        <v>0.30555555555555503</v>
      </c>
    </row>
    <row r="31" spans="19:108" x14ac:dyDescent="0.3">
      <c r="S31">
        <v>0.39103237178272199</v>
      </c>
      <c r="T31">
        <v>0.79042624042623999</v>
      </c>
      <c r="U31">
        <v>0.51327255667668903</v>
      </c>
      <c r="V31">
        <v>0.58823529411764697</v>
      </c>
      <c r="W31">
        <v>0.434782608695652</v>
      </c>
      <c r="X31">
        <v>0.90909090909090895</v>
      </c>
      <c r="Y31">
        <v>0.63157894736842102</v>
      </c>
      <c r="Z31">
        <v>0.5</v>
      </c>
      <c r="AA31">
        <v>0.85714285714285698</v>
      </c>
      <c r="AB31">
        <v>0.634920634920634</v>
      </c>
      <c r="AC31">
        <v>0.54054054054054002</v>
      </c>
      <c r="AD31">
        <v>0.76923076923076905</v>
      </c>
      <c r="AE31">
        <v>0.51162790697674398</v>
      </c>
      <c r="AF31">
        <v>0.35483870967741898</v>
      </c>
      <c r="AG31">
        <v>0.91666666666666596</v>
      </c>
      <c r="AH31">
        <v>0.2</v>
      </c>
      <c r="AI31">
        <v>0.125</v>
      </c>
      <c r="AJ31">
        <v>0.5</v>
      </c>
    </row>
    <row r="32" spans="19:108" x14ac:dyDescent="0.3">
      <c r="S32">
        <v>0.43814296814296799</v>
      </c>
      <c r="T32">
        <v>0.831945054945055</v>
      </c>
      <c r="U32">
        <v>0.56238948070185402</v>
      </c>
      <c r="V32">
        <v>0.61538461538461497</v>
      </c>
      <c r="W32">
        <v>0.46153846153846101</v>
      </c>
      <c r="X32">
        <v>0.92307692307692302</v>
      </c>
      <c r="Y32">
        <v>0.72727272727272696</v>
      </c>
      <c r="Z32">
        <v>0.6</v>
      </c>
      <c r="AA32">
        <v>0.92307692307692302</v>
      </c>
      <c r="AB32">
        <v>0.65517241379310298</v>
      </c>
      <c r="AC32">
        <v>0.57575757575757502</v>
      </c>
      <c r="AD32">
        <v>0.76</v>
      </c>
      <c r="AE32">
        <v>0.52</v>
      </c>
      <c r="AF32">
        <v>0.36111111111111099</v>
      </c>
      <c r="AG32">
        <v>0.92857142857142805</v>
      </c>
      <c r="AH32">
        <v>0.29411764705882298</v>
      </c>
      <c r="AI32">
        <v>0.19230769230769201</v>
      </c>
      <c r="AJ32">
        <v>0.625</v>
      </c>
    </row>
    <row r="33" spans="19:36" x14ac:dyDescent="0.3">
      <c r="S33">
        <v>0.35460152674786799</v>
      </c>
      <c r="T33">
        <v>0.79743315508021395</v>
      </c>
      <c r="U33">
        <v>0.47860600095894201</v>
      </c>
      <c r="V33">
        <v>0.66666666666666596</v>
      </c>
      <c r="W33">
        <v>0.56000000000000005</v>
      </c>
      <c r="X33">
        <v>0.82352941176470495</v>
      </c>
      <c r="Y33">
        <v>0.51428571428571401</v>
      </c>
      <c r="Z33">
        <v>0.34615384615384598</v>
      </c>
      <c r="AA33">
        <v>1</v>
      </c>
      <c r="AB33">
        <v>0.60317460317460303</v>
      </c>
      <c r="AC33">
        <v>0.46341463414634099</v>
      </c>
      <c r="AD33">
        <v>0.86363636363636298</v>
      </c>
      <c r="AE33">
        <v>0.43243243243243201</v>
      </c>
      <c r="AF33">
        <v>0.296296296296296</v>
      </c>
      <c r="AG33">
        <v>0.8</v>
      </c>
      <c r="AH33">
        <v>0.17647058823529399</v>
      </c>
      <c r="AI33">
        <v>0.107142857142857</v>
      </c>
      <c r="AJ33">
        <v>0.5</v>
      </c>
    </row>
    <row r="34" spans="19:36" x14ac:dyDescent="0.3">
      <c r="S34">
        <v>0.45952861952861901</v>
      </c>
      <c r="T34">
        <v>0.74469434455704397</v>
      </c>
      <c r="U34">
        <v>0.54467448405253205</v>
      </c>
      <c r="V34">
        <v>0.61538461538461497</v>
      </c>
      <c r="W34">
        <v>0.5</v>
      </c>
      <c r="X34">
        <v>0.8</v>
      </c>
      <c r="Y34">
        <v>0.78048780487804803</v>
      </c>
      <c r="Z34">
        <v>0.72727272727272696</v>
      </c>
      <c r="AA34">
        <v>0.84210526315789402</v>
      </c>
      <c r="AB34">
        <v>0.63999999999999901</v>
      </c>
      <c r="AC34">
        <v>0.592592592592592</v>
      </c>
      <c r="AD34">
        <v>0.69565217391304301</v>
      </c>
      <c r="AE34">
        <v>0.5</v>
      </c>
      <c r="AF34">
        <v>0.36666666666666597</v>
      </c>
      <c r="AG34">
        <v>0.78571428571428503</v>
      </c>
      <c r="AH34">
        <v>0.1875</v>
      </c>
      <c r="AI34">
        <v>0.11111111111111099</v>
      </c>
      <c r="AJ34">
        <v>0.6</v>
      </c>
    </row>
    <row r="35" spans="19:36" x14ac:dyDescent="0.3">
      <c r="S35">
        <v>0.447733201467721</v>
      </c>
      <c r="T35">
        <v>0.831168831168831</v>
      </c>
      <c r="U35">
        <v>0.57257097918371902</v>
      </c>
      <c r="V35">
        <v>0.75555555555555498</v>
      </c>
      <c r="W35">
        <v>0.62962962962962898</v>
      </c>
      <c r="X35">
        <v>0.94444444444444398</v>
      </c>
      <c r="Y35">
        <v>0.66666666666666596</v>
      </c>
      <c r="Z35">
        <v>0.52631578947368396</v>
      </c>
      <c r="AA35">
        <v>0.90909090909090895</v>
      </c>
      <c r="AB35">
        <v>0.64285714285714202</v>
      </c>
      <c r="AC35">
        <v>0.52941176470588203</v>
      </c>
      <c r="AD35">
        <v>0.81818181818181801</v>
      </c>
      <c r="AE35">
        <v>0.56521739130434701</v>
      </c>
      <c r="AF35">
        <v>0.40625</v>
      </c>
      <c r="AG35">
        <v>0.92857142857142805</v>
      </c>
      <c r="AH35">
        <v>0.232558139534883</v>
      </c>
      <c r="AI35">
        <v>0.14705882352941099</v>
      </c>
      <c r="AJ35">
        <v>0.55555555555555503</v>
      </c>
    </row>
    <row r="55" spans="1:108" x14ac:dyDescent="0.3">
      <c r="A55">
        <f>AVERAGE(A4:A54)</f>
        <v>0.20736071542812029</v>
      </c>
      <c r="B55">
        <f t="shared" ref="B55:BM55" si="0">AVERAGE(B4:B54)</f>
        <v>6.5241080758322093E-2</v>
      </c>
      <c r="C55">
        <f t="shared" si="0"/>
        <v>4.1234245269193996E-2</v>
      </c>
      <c r="D55">
        <f t="shared" si="0"/>
        <v>0.23677357611763458</v>
      </c>
      <c r="E55">
        <f t="shared" si="0"/>
        <v>0.16385020409931703</v>
      </c>
      <c r="F55">
        <f t="shared" si="0"/>
        <v>0.5319378334084216</v>
      </c>
      <c r="G55">
        <f t="shared" si="0"/>
        <v>0.14227378791807085</v>
      </c>
      <c r="H55">
        <f t="shared" si="0"/>
        <v>0.10308100804424325</v>
      </c>
      <c r="I55">
        <f t="shared" si="0"/>
        <v>0.33333333333333331</v>
      </c>
      <c r="J55">
        <f t="shared" si="0"/>
        <v>0.10531135531135523</v>
      </c>
      <c r="K55">
        <f t="shared" si="0"/>
        <v>9.2787114845938254E-2</v>
      </c>
      <c r="L55">
        <f t="shared" si="0"/>
        <v>0.12310606060606059</v>
      </c>
      <c r="M55">
        <f t="shared" si="0"/>
        <v>0.62393636925867468</v>
      </c>
      <c r="N55">
        <f t="shared" si="0"/>
        <v>0.66528821804514804</v>
      </c>
      <c r="O55">
        <f t="shared" si="0"/>
        <v>0.66970276104794257</v>
      </c>
      <c r="P55">
        <f t="shared" si="0"/>
        <v>2.1752549651100368E-2</v>
      </c>
      <c r="Q55">
        <f t="shared" si="0"/>
        <v>1.1797032105956584E-2</v>
      </c>
      <c r="R55">
        <f t="shared" si="0"/>
        <v>0.1875</v>
      </c>
      <c r="S55">
        <f t="shared" si="0"/>
        <v>0.41879387119777506</v>
      </c>
      <c r="T55">
        <f t="shared" si="0"/>
        <v>0.7659367983461518</v>
      </c>
      <c r="U55">
        <f t="shared" si="0"/>
        <v>0.51206635847778403</v>
      </c>
      <c r="V55">
        <f t="shared" si="0"/>
        <v>0.60493224684668434</v>
      </c>
      <c r="W55">
        <f t="shared" si="0"/>
        <v>0.47964548016411995</v>
      </c>
      <c r="X55">
        <f t="shared" si="0"/>
        <v>0.84728078935686979</v>
      </c>
      <c r="Y55">
        <f t="shared" si="0"/>
        <v>0.7042690788263275</v>
      </c>
      <c r="Z55">
        <f t="shared" si="0"/>
        <v>0.5930238303812212</v>
      </c>
      <c r="AA55">
        <f t="shared" si="0"/>
        <v>0.89297062922135473</v>
      </c>
      <c r="AB55">
        <f t="shared" si="0"/>
        <v>0.61437892709055708</v>
      </c>
      <c r="AC55">
        <f t="shared" si="0"/>
        <v>0.51086709184051848</v>
      </c>
      <c r="AD55">
        <f t="shared" si="0"/>
        <v>0.78451135165817243</v>
      </c>
      <c r="AE55">
        <f t="shared" si="0"/>
        <v>0.5245865780058524</v>
      </c>
      <c r="AF55">
        <f t="shared" si="0"/>
        <v>0.38662045748000573</v>
      </c>
      <c r="AG55">
        <f t="shared" si="0"/>
        <v>0.84399612228801435</v>
      </c>
      <c r="AH55">
        <f t="shared" si="0"/>
        <v>0.18644192696972264</v>
      </c>
      <c r="AI55">
        <f t="shared" si="0"/>
        <v>0.12381249612301136</v>
      </c>
      <c r="AJ55">
        <f t="shared" si="0"/>
        <v>0.46092509920634894</v>
      </c>
      <c r="AK55">
        <f t="shared" si="0"/>
        <v>0.184504002524638</v>
      </c>
      <c r="AL55">
        <f t="shared" si="0"/>
        <v>0</v>
      </c>
      <c r="AM55">
        <f t="shared" si="0"/>
        <v>0</v>
      </c>
      <c r="AN55">
        <f t="shared" si="0"/>
        <v>0.15178571428571427</v>
      </c>
      <c r="AO55">
        <f t="shared" si="0"/>
        <v>0.11312217194570133</v>
      </c>
      <c r="AP55">
        <f t="shared" si="0"/>
        <v>0.44642857142857129</v>
      </c>
      <c r="AQ55">
        <f t="shared" si="0"/>
        <v>0.26581027667984175</v>
      </c>
      <c r="AR55">
        <f t="shared" si="0"/>
        <v>0.18290441176470573</v>
      </c>
      <c r="AS55">
        <f t="shared" si="0"/>
        <v>0.5</v>
      </c>
      <c r="AT55">
        <f t="shared" si="0"/>
        <v>6.4516129032257993E-2</v>
      </c>
      <c r="AU55">
        <f t="shared" si="0"/>
        <v>3.7037037037037E-2</v>
      </c>
      <c r="AV55">
        <f t="shared" si="0"/>
        <v>0.25</v>
      </c>
      <c r="AW55">
        <f t="shared" si="0"/>
        <v>0.52734483655908182</v>
      </c>
      <c r="AX55">
        <f t="shared" si="0"/>
        <v>0.58945639187574628</v>
      </c>
      <c r="AY55">
        <f t="shared" si="0"/>
        <v>0.4806985294117645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0.6699491332799945</v>
      </c>
      <c r="BD55">
        <f t="shared" si="0"/>
        <v>0.47703675488669078</v>
      </c>
      <c r="BE55">
        <f t="shared" si="0"/>
        <v>0.45420337863927474</v>
      </c>
      <c r="BF55">
        <f t="shared" si="0"/>
        <v>0.53410395395148325</v>
      </c>
      <c r="BG55">
        <f t="shared" si="0"/>
        <v>0.5945750215211405</v>
      </c>
      <c r="BH55">
        <f t="shared" si="0"/>
        <v>0.61534425847087548</v>
      </c>
      <c r="BI55">
        <f t="shared" si="0"/>
        <v>0.72746523360729032</v>
      </c>
      <c r="BJ55">
        <f t="shared" si="0"/>
        <v>0.72254607817794836</v>
      </c>
      <c r="BK55">
        <f t="shared" si="0"/>
        <v>0.7989212091966853</v>
      </c>
      <c r="BL55">
        <f t="shared" si="0"/>
        <v>0.52230051070277539</v>
      </c>
      <c r="BM55">
        <f t="shared" si="0"/>
        <v>0.74860167244761289</v>
      </c>
      <c r="BN55">
        <f t="shared" ref="BN55:DD55" si="1">AVERAGE(BN4:BN54)</f>
        <v>0.51454893910848609</v>
      </c>
      <c r="BO55">
        <f t="shared" si="1"/>
        <v>0.39679417377034121</v>
      </c>
      <c r="BP55">
        <f t="shared" si="1"/>
        <v>0.60675736973414796</v>
      </c>
      <c r="BQ55">
        <f t="shared" si="1"/>
        <v>0.47637369465924906</v>
      </c>
      <c r="BR55">
        <f t="shared" si="1"/>
        <v>0.29112290771753896</v>
      </c>
      <c r="BS55">
        <f t="shared" si="1"/>
        <v>0.67726552451912381</v>
      </c>
      <c r="BT55">
        <f t="shared" si="1"/>
        <v>0.33636862103777349</v>
      </c>
      <c r="BU55">
        <f t="shared" si="1"/>
        <v>0.4616914179498175</v>
      </c>
      <c r="BV55">
        <f t="shared" si="1"/>
        <v>0.40187278168985452</v>
      </c>
      <c r="BW55">
        <f t="shared" si="1"/>
        <v>0.33609745287446374</v>
      </c>
      <c r="BX55">
        <f t="shared" si="1"/>
        <v>0.78618413467081705</v>
      </c>
      <c r="BY55">
        <f t="shared" si="1"/>
        <v>0.7012794507723511</v>
      </c>
      <c r="BZ55">
        <f t="shared" si="1"/>
        <v>0.91386217948717929</v>
      </c>
      <c r="CA55">
        <f t="shared" si="1"/>
        <v>0.38608374384236427</v>
      </c>
      <c r="CB55">
        <f t="shared" si="1"/>
        <v>0.33363970588235276</v>
      </c>
      <c r="CC55">
        <f t="shared" si="1"/>
        <v>0.45833333333333298</v>
      </c>
      <c r="CD55">
        <f t="shared" si="1"/>
        <v>0.38783686551543672</v>
      </c>
      <c r="CE55">
        <f t="shared" si="1"/>
        <v>0.31138888888888877</v>
      </c>
      <c r="CF55">
        <f t="shared" si="1"/>
        <v>0.55438311688311648</v>
      </c>
      <c r="CG55">
        <f t="shared" si="1"/>
        <v>0.75365497076023336</v>
      </c>
      <c r="CH55">
        <f t="shared" si="1"/>
        <v>0.82326015531660657</v>
      </c>
      <c r="CI55">
        <f t="shared" si="1"/>
        <v>0.70125118783655327</v>
      </c>
      <c r="CJ55">
        <f t="shared" si="1"/>
        <v>0.20234113712374552</v>
      </c>
      <c r="CK55">
        <f t="shared" si="1"/>
        <v>0.13888888888888873</v>
      </c>
      <c r="CL55">
        <f t="shared" si="1"/>
        <v>0.38750000000000001</v>
      </c>
      <c r="CM55">
        <f t="shared" si="1"/>
        <v>0.60364512668468673</v>
      </c>
      <c r="CN55">
        <f t="shared" si="1"/>
        <v>0.72394209630998485</v>
      </c>
      <c r="CO55">
        <f t="shared" si="1"/>
        <v>0.59426646107204617</v>
      </c>
      <c r="CP55">
        <f t="shared" si="1"/>
        <v>0.73568698893131301</v>
      </c>
      <c r="CQ55">
        <f t="shared" si="1"/>
        <v>0.6602412275168914</v>
      </c>
      <c r="CR55">
        <f t="shared" si="1"/>
        <v>0.89090936973832002</v>
      </c>
      <c r="CS55">
        <f t="shared" si="1"/>
        <v>0.71616829035134011</v>
      </c>
      <c r="CT55">
        <f t="shared" si="1"/>
        <v>0.64631251101839304</v>
      </c>
      <c r="CU55">
        <f t="shared" si="1"/>
        <v>0.93419410188317731</v>
      </c>
      <c r="CV55">
        <f t="shared" si="1"/>
        <v>0.54383154802994682</v>
      </c>
      <c r="CW55">
        <f t="shared" si="1"/>
        <v>0.50258236216761543</v>
      </c>
      <c r="CX55">
        <f t="shared" si="1"/>
        <v>0.69923707421494108</v>
      </c>
      <c r="CY55">
        <f t="shared" si="1"/>
        <v>0.81201641925166967</v>
      </c>
      <c r="CZ55">
        <f t="shared" si="1"/>
        <v>0.86461437319552259</v>
      </c>
      <c r="DA55">
        <f t="shared" si="1"/>
        <v>0.76895023729798895</v>
      </c>
      <c r="DB55">
        <f t="shared" si="1"/>
        <v>0.4438030496216146</v>
      </c>
      <c r="DC55">
        <f t="shared" si="1"/>
        <v>0.34447515952501223</v>
      </c>
      <c r="DD55">
        <f t="shared" si="1"/>
        <v>0.75208462172747859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23F5-5618-4063-A35A-E4F9E6555BE8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103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0.114285714285714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0.71111111111111103</v>
      </c>
      <c r="N4">
        <v>0.57142857142857095</v>
      </c>
      <c r="O4">
        <v>0.94117647058823495</v>
      </c>
      <c r="P4">
        <v>0</v>
      </c>
      <c r="Q4">
        <v>0</v>
      </c>
      <c r="R4">
        <v>0</v>
      </c>
      <c r="S4">
        <v>0.154819452428858</v>
      </c>
      <c r="T4">
        <v>0</v>
      </c>
      <c r="U4">
        <v>0</v>
      </c>
      <c r="V4">
        <v>2.77777777777777E-2</v>
      </c>
      <c r="W4">
        <v>1.4084507042253501E-2</v>
      </c>
      <c r="X4">
        <v>1</v>
      </c>
      <c r="Y4">
        <v>0.63888888888888795</v>
      </c>
      <c r="Z4">
        <v>0.46938775510204001</v>
      </c>
      <c r="AA4">
        <v>1</v>
      </c>
      <c r="AB4">
        <v>0.34693877551020402</v>
      </c>
      <c r="AC4">
        <v>0.21249999999999999</v>
      </c>
      <c r="AD4">
        <v>0.94444444444444398</v>
      </c>
      <c r="AE4">
        <v>0.14492753623188401</v>
      </c>
      <c r="AF4">
        <v>7.8125E-2</v>
      </c>
      <c r="AG4">
        <v>1</v>
      </c>
      <c r="AH4">
        <v>0</v>
      </c>
      <c r="AI4">
        <v>0</v>
      </c>
      <c r="AJ4">
        <v>0</v>
      </c>
      <c r="AK4">
        <v>0.115468409586056</v>
      </c>
      <c r="AL4">
        <v>0</v>
      </c>
      <c r="AM4">
        <v>0</v>
      </c>
      <c r="AN4">
        <v>0</v>
      </c>
      <c r="AO4">
        <v>0</v>
      </c>
      <c r="AP4">
        <v>0</v>
      </c>
      <c r="AQ4">
        <v>0.11111111111111099</v>
      </c>
      <c r="AR4">
        <v>5.8823529411764698E-2</v>
      </c>
      <c r="AS4">
        <v>1</v>
      </c>
      <c r="AT4">
        <v>0</v>
      </c>
      <c r="AU4">
        <v>0</v>
      </c>
      <c r="AV4">
        <v>0</v>
      </c>
      <c r="AW4">
        <v>0.63636363636363602</v>
      </c>
      <c r="AX4">
        <v>0.51851851851851805</v>
      </c>
      <c r="AY4">
        <v>0.82352941176470495</v>
      </c>
      <c r="AZ4">
        <v>0</v>
      </c>
      <c r="BA4">
        <v>0</v>
      </c>
      <c r="BB4">
        <v>0</v>
      </c>
      <c r="BC4">
        <v>0.22112745098039199</v>
      </c>
      <c r="BD4">
        <v>0</v>
      </c>
      <c r="BE4">
        <v>0</v>
      </c>
      <c r="BF4">
        <v>0.32258064516128998</v>
      </c>
      <c r="BG4">
        <v>0.2</v>
      </c>
      <c r="BH4">
        <v>0.83333333333333304</v>
      </c>
      <c r="BI4">
        <v>0.66666666666666596</v>
      </c>
      <c r="BJ4">
        <v>0.5625</v>
      </c>
      <c r="BK4">
        <v>0.81818181818181801</v>
      </c>
      <c r="BL4">
        <v>0.27272727272727199</v>
      </c>
      <c r="BM4">
        <v>0.16666666666666599</v>
      </c>
      <c r="BN4">
        <v>0.75</v>
      </c>
      <c r="BO4">
        <v>0.292682926829268</v>
      </c>
      <c r="BP4">
        <v>0.17647058823529399</v>
      </c>
      <c r="BQ4">
        <v>0.85714285714285698</v>
      </c>
      <c r="BR4">
        <v>0</v>
      </c>
      <c r="BS4">
        <v>0</v>
      </c>
      <c r="BT4">
        <v>0</v>
      </c>
      <c r="BU4">
        <v>0.51686575013146996</v>
      </c>
      <c r="BV4">
        <v>0.9</v>
      </c>
      <c r="BW4">
        <v>0.60695210449927395</v>
      </c>
      <c r="BX4">
        <v>0.8</v>
      </c>
      <c r="BY4">
        <v>0.75862068965517204</v>
      </c>
      <c r="BZ4">
        <v>0.84615384615384603</v>
      </c>
      <c r="CA4">
        <v>0.69230769230769196</v>
      </c>
      <c r="CB4">
        <v>0.52941176470588203</v>
      </c>
      <c r="CC4">
        <v>1</v>
      </c>
      <c r="CD4">
        <v>0.54999999999999905</v>
      </c>
      <c r="CE4">
        <v>0.407407407407407</v>
      </c>
      <c r="CF4">
        <v>0.84615384615384603</v>
      </c>
      <c r="CG4">
        <v>0.79245283018867896</v>
      </c>
      <c r="CH4">
        <v>0.77777777777777701</v>
      </c>
      <c r="CI4">
        <v>0.80769230769230704</v>
      </c>
      <c r="CJ4">
        <v>0.19999999999999901</v>
      </c>
      <c r="CK4">
        <v>0.11111111111111099</v>
      </c>
      <c r="CL4">
        <v>1</v>
      </c>
      <c r="CM4">
        <v>0.57357142857142795</v>
      </c>
      <c r="CN4">
        <v>0</v>
      </c>
      <c r="CO4">
        <v>0</v>
      </c>
      <c r="CP4">
        <v>0.73469387755102</v>
      </c>
      <c r="CQ4">
        <v>0.6</v>
      </c>
      <c r="CR4">
        <v>0.94736842105263097</v>
      </c>
      <c r="CS4">
        <v>0.84848484848484795</v>
      </c>
      <c r="CT4">
        <v>0.875</v>
      </c>
      <c r="CU4">
        <v>0.82352941176470495</v>
      </c>
      <c r="CV4">
        <v>0.63414634146341398</v>
      </c>
      <c r="CW4">
        <v>0.46428571428571402</v>
      </c>
      <c r="CX4">
        <v>1</v>
      </c>
      <c r="CY4">
        <v>0.91228070175438603</v>
      </c>
      <c r="CZ4">
        <v>0.92857142857142805</v>
      </c>
      <c r="DA4">
        <v>0.89655172413793105</v>
      </c>
      <c r="DB4">
        <v>0</v>
      </c>
      <c r="DC4">
        <v>0</v>
      </c>
      <c r="DD4">
        <v>0</v>
      </c>
    </row>
    <row r="5" spans="1:108" x14ac:dyDescent="0.3">
      <c r="A5">
        <v>2.4E-2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0.214285714285714</v>
      </c>
      <c r="N5">
        <v>0.12</v>
      </c>
      <c r="O5">
        <v>1</v>
      </c>
      <c r="P5">
        <v>0</v>
      </c>
      <c r="Q5">
        <v>0</v>
      </c>
      <c r="R5">
        <v>0</v>
      </c>
      <c r="S5">
        <v>0.21354945054944999</v>
      </c>
      <c r="T5">
        <v>0.74277777777777698</v>
      </c>
      <c r="U5">
        <v>0.32941724941724898</v>
      </c>
      <c r="V5">
        <v>0.39999999999999902</v>
      </c>
      <c r="W5">
        <v>0.25714285714285701</v>
      </c>
      <c r="X5">
        <v>0.9</v>
      </c>
      <c r="Y5">
        <v>0.54545454545454497</v>
      </c>
      <c r="Z5">
        <v>0.375</v>
      </c>
      <c r="AA5">
        <v>1</v>
      </c>
      <c r="AB5">
        <v>0.33333333333333298</v>
      </c>
      <c r="AC5">
        <v>0.20512820512820501</v>
      </c>
      <c r="AD5">
        <v>0.88888888888888795</v>
      </c>
      <c r="AE5">
        <v>0.30769230769230699</v>
      </c>
      <c r="AF5">
        <v>0.19047619047618999</v>
      </c>
      <c r="AG5">
        <v>0.8</v>
      </c>
      <c r="AH5">
        <v>6.0606060606060601E-2</v>
      </c>
      <c r="AI5">
        <v>0.04</v>
      </c>
      <c r="AJ5">
        <v>0.125</v>
      </c>
      <c r="AK5">
        <v>0.15927419354838701</v>
      </c>
      <c r="AL5">
        <v>0</v>
      </c>
      <c r="AM5">
        <v>0</v>
      </c>
      <c r="AN5">
        <v>0</v>
      </c>
      <c r="AO5">
        <v>0</v>
      </c>
      <c r="AP5">
        <v>0</v>
      </c>
      <c r="AQ5">
        <v>0.476190476190476</v>
      </c>
      <c r="AR5">
        <v>0.3125</v>
      </c>
      <c r="AS5">
        <v>1</v>
      </c>
      <c r="AT5">
        <v>0</v>
      </c>
      <c r="AU5">
        <v>0</v>
      </c>
      <c r="AV5">
        <v>0</v>
      </c>
      <c r="AW5">
        <v>0.57692307692307598</v>
      </c>
      <c r="AX5">
        <v>0.483870967741935</v>
      </c>
      <c r="AY5">
        <v>0.71428571428571397</v>
      </c>
      <c r="AZ5">
        <v>0</v>
      </c>
      <c r="BA5">
        <v>0</v>
      </c>
      <c r="BB5">
        <v>0</v>
      </c>
      <c r="BC5">
        <v>0.164045766590389</v>
      </c>
      <c r="BD5">
        <v>0</v>
      </c>
      <c r="BE5">
        <v>0</v>
      </c>
      <c r="BF5">
        <v>0.28571428571428498</v>
      </c>
      <c r="BG5">
        <v>0.17391304347826</v>
      </c>
      <c r="BH5">
        <v>0.8</v>
      </c>
      <c r="BI5">
        <v>0.592592592592592</v>
      </c>
      <c r="BJ5">
        <v>0.42105263157894701</v>
      </c>
      <c r="BK5">
        <v>1</v>
      </c>
      <c r="BL5">
        <v>0.17777777777777701</v>
      </c>
      <c r="BM5">
        <v>0.105263157894736</v>
      </c>
      <c r="BN5">
        <v>0.57142857142857095</v>
      </c>
      <c r="BO5">
        <v>0.19999999999999901</v>
      </c>
      <c r="BP5">
        <v>0.12</v>
      </c>
      <c r="BQ5">
        <v>0.6</v>
      </c>
      <c r="BR5">
        <v>0</v>
      </c>
      <c r="BS5">
        <v>0</v>
      </c>
      <c r="BT5">
        <v>0</v>
      </c>
      <c r="BU5">
        <v>0.46510531309297898</v>
      </c>
      <c r="BV5">
        <v>0</v>
      </c>
      <c r="BW5">
        <v>0</v>
      </c>
      <c r="BX5">
        <v>0.74576271186440601</v>
      </c>
      <c r="BY5">
        <v>0.64705882352941102</v>
      </c>
      <c r="BZ5">
        <v>0.88</v>
      </c>
      <c r="CA5">
        <v>0.78571428571428503</v>
      </c>
      <c r="CB5">
        <v>0.6875</v>
      </c>
      <c r="CC5">
        <v>0.91666666666666596</v>
      </c>
      <c r="CD5">
        <v>0.214285714285714</v>
      </c>
      <c r="CE5">
        <v>0.12</v>
      </c>
      <c r="CF5">
        <v>1</v>
      </c>
      <c r="CG5">
        <v>0.81818181818181801</v>
      </c>
      <c r="CH5">
        <v>0.87096774193548299</v>
      </c>
      <c r="CI5">
        <v>0.77142857142857102</v>
      </c>
      <c r="CJ5">
        <v>0</v>
      </c>
      <c r="CK5">
        <v>0</v>
      </c>
      <c r="CL5">
        <v>0</v>
      </c>
      <c r="CM5">
        <v>0.51463101604278005</v>
      </c>
      <c r="CN5">
        <v>0</v>
      </c>
      <c r="CO5">
        <v>0</v>
      </c>
      <c r="CP5">
        <v>0.81355932203389802</v>
      </c>
      <c r="CQ5">
        <v>0.70588235294117596</v>
      </c>
      <c r="CR5">
        <v>0.96</v>
      </c>
      <c r="CS5">
        <v>0</v>
      </c>
      <c r="CT5">
        <v>0</v>
      </c>
      <c r="CU5">
        <v>0</v>
      </c>
      <c r="CV5">
        <v>0.78048780487804803</v>
      </c>
      <c r="CW5">
        <v>0.8</v>
      </c>
      <c r="CX5">
        <v>0.76190476190476097</v>
      </c>
      <c r="CY5">
        <v>0.82352941176470495</v>
      </c>
      <c r="CZ5">
        <v>0.84</v>
      </c>
      <c r="DA5">
        <v>0.80769230769230704</v>
      </c>
      <c r="DB5">
        <v>0.37037037037037002</v>
      </c>
      <c r="DC5">
        <v>0.22727272727272699</v>
      </c>
      <c r="DD5">
        <v>1</v>
      </c>
    </row>
    <row r="6" spans="1:108" x14ac:dyDescent="0.3">
      <c r="A6">
        <v>0.148148148148148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0.76923076923076905</v>
      </c>
      <c r="N6">
        <v>0.74074074074074003</v>
      </c>
      <c r="O6">
        <v>0.8</v>
      </c>
      <c r="P6">
        <v>0</v>
      </c>
      <c r="Q6">
        <v>0</v>
      </c>
      <c r="R6">
        <v>0</v>
      </c>
      <c r="S6">
        <v>0.26369458128078799</v>
      </c>
      <c r="T6">
        <v>0.6925</v>
      </c>
      <c r="U6">
        <v>0</v>
      </c>
      <c r="V6">
        <v>0.46153846153846101</v>
      </c>
      <c r="W6">
        <v>0.31034482758620602</v>
      </c>
      <c r="X6">
        <v>0.9</v>
      </c>
      <c r="Y6">
        <v>0.68181818181818099</v>
      </c>
      <c r="Z6">
        <v>0.53571428571428503</v>
      </c>
      <c r="AA6">
        <v>0.9375</v>
      </c>
      <c r="AB6">
        <v>0.46153846153846101</v>
      </c>
      <c r="AC6">
        <v>0.3</v>
      </c>
      <c r="AD6">
        <v>1</v>
      </c>
      <c r="AE6">
        <v>0.27027027027027001</v>
      </c>
      <c r="AF6">
        <v>0.17241379310344801</v>
      </c>
      <c r="AG6">
        <v>0.625</v>
      </c>
      <c r="AH6">
        <v>0</v>
      </c>
      <c r="AI6">
        <v>0</v>
      </c>
      <c r="AJ6">
        <v>0</v>
      </c>
      <c r="AK6">
        <v>0.14935897435897399</v>
      </c>
      <c r="AL6">
        <v>0</v>
      </c>
      <c r="AM6">
        <v>0</v>
      </c>
      <c r="AN6">
        <v>7.4074074074074001E-2</v>
      </c>
      <c r="AO6">
        <v>3.8461538461538401E-2</v>
      </c>
      <c r="AP6">
        <v>1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0.72340425531914898</v>
      </c>
      <c r="AX6">
        <v>0.70833333333333304</v>
      </c>
      <c r="AY6">
        <v>0.73913043478260798</v>
      </c>
      <c r="AZ6">
        <v>0</v>
      </c>
      <c r="BA6">
        <v>0</v>
      </c>
      <c r="BB6">
        <v>0</v>
      </c>
      <c r="BC6">
        <v>0.168671679197995</v>
      </c>
      <c r="BD6">
        <v>0</v>
      </c>
      <c r="BE6">
        <v>0</v>
      </c>
      <c r="BF6">
        <v>0.27586206896551702</v>
      </c>
      <c r="BG6">
        <v>0.16666666666666599</v>
      </c>
      <c r="BH6">
        <v>0.8</v>
      </c>
      <c r="BI6">
        <v>0.57142857142857095</v>
      </c>
      <c r="BJ6">
        <v>0.4</v>
      </c>
      <c r="BK6">
        <v>1</v>
      </c>
      <c r="BL6">
        <v>0.292682926829268</v>
      </c>
      <c r="BM6">
        <v>0.17142857142857101</v>
      </c>
      <c r="BN6">
        <v>1</v>
      </c>
      <c r="BO6">
        <v>0.19047619047618999</v>
      </c>
      <c r="BP6">
        <v>0.105263157894736</v>
      </c>
      <c r="BQ6">
        <v>1</v>
      </c>
      <c r="BR6">
        <v>0</v>
      </c>
      <c r="BS6">
        <v>0</v>
      </c>
      <c r="BT6">
        <v>0</v>
      </c>
      <c r="BU6">
        <v>0.25</v>
      </c>
      <c r="BV6">
        <v>0</v>
      </c>
      <c r="BW6">
        <v>0</v>
      </c>
      <c r="BX6">
        <v>0.65</v>
      </c>
      <c r="BY6">
        <v>0.5</v>
      </c>
      <c r="BZ6">
        <v>0.92857142857142805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0.73469387755102</v>
      </c>
      <c r="CH6">
        <v>0.75</v>
      </c>
      <c r="CI6">
        <v>0.72</v>
      </c>
      <c r="CJ6">
        <v>0</v>
      </c>
      <c r="CK6">
        <v>0</v>
      </c>
      <c r="CL6">
        <v>0</v>
      </c>
      <c r="CM6">
        <v>0.526700885668277</v>
      </c>
      <c r="CN6">
        <v>0.91117647058823503</v>
      </c>
      <c r="CO6">
        <v>0.55571362813316905</v>
      </c>
      <c r="CP6">
        <v>0.73684210526315697</v>
      </c>
      <c r="CQ6">
        <v>0.60869565217391297</v>
      </c>
      <c r="CR6">
        <v>0.93333333333333302</v>
      </c>
      <c r="CS6">
        <v>0.93617021276595702</v>
      </c>
      <c r="CT6">
        <v>0.95652173913043403</v>
      </c>
      <c r="CU6">
        <v>0.91666666666666596</v>
      </c>
      <c r="CV6">
        <v>0.25806451612903197</v>
      </c>
      <c r="CW6">
        <v>0.148148148148148</v>
      </c>
      <c r="CX6">
        <v>1</v>
      </c>
      <c r="CY6">
        <v>0.786885245901639</v>
      </c>
      <c r="CZ6">
        <v>0.88888888888888795</v>
      </c>
      <c r="DA6">
        <v>0.70588235294117596</v>
      </c>
      <c r="DB6">
        <v>6.0606060606060601E-2</v>
      </c>
      <c r="DC6">
        <v>3.125E-2</v>
      </c>
      <c r="DD6">
        <v>1</v>
      </c>
    </row>
    <row r="7" spans="1:108" x14ac:dyDescent="0.3">
      <c r="A7">
        <v>0.24317460317460299</v>
      </c>
      <c r="B7">
        <v>0</v>
      </c>
      <c r="C7">
        <v>0</v>
      </c>
      <c r="D7">
        <v>0.585365853658536</v>
      </c>
      <c r="E7">
        <v>0.44444444444444398</v>
      </c>
      <c r="F7">
        <v>0.85714285714285698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0.79411764705882304</v>
      </c>
      <c r="N7">
        <v>0.77142857142857102</v>
      </c>
      <c r="O7">
        <v>0.81818181818181801</v>
      </c>
      <c r="P7">
        <v>0</v>
      </c>
      <c r="Q7">
        <v>0</v>
      </c>
      <c r="R7">
        <v>0</v>
      </c>
      <c r="S7">
        <v>0.27705951871548701</v>
      </c>
      <c r="T7">
        <v>0.81515151515151496</v>
      </c>
      <c r="U7">
        <v>0.39745887760038701</v>
      </c>
      <c r="V7">
        <v>0.56410256410256399</v>
      </c>
      <c r="W7">
        <v>0.39285714285714202</v>
      </c>
      <c r="X7">
        <v>1</v>
      </c>
      <c r="Y7">
        <v>0.66666666666666596</v>
      </c>
      <c r="Z7">
        <v>0.52631578947368396</v>
      </c>
      <c r="AA7">
        <v>0.90909090909090895</v>
      </c>
      <c r="AB7">
        <v>0.37735849056603699</v>
      </c>
      <c r="AC7">
        <v>0.24390243902438999</v>
      </c>
      <c r="AD7">
        <v>0.83333333333333304</v>
      </c>
      <c r="AE7">
        <v>0.3125</v>
      </c>
      <c r="AF7">
        <v>0.18518518518518501</v>
      </c>
      <c r="AG7">
        <v>1</v>
      </c>
      <c r="AH7">
        <v>6.6666666666666596E-2</v>
      </c>
      <c r="AI7">
        <v>3.7037037037037E-2</v>
      </c>
      <c r="AJ7">
        <v>0.33333333333333298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0.205003885003885</v>
      </c>
      <c r="BD7">
        <v>0</v>
      </c>
      <c r="BE7">
        <v>0</v>
      </c>
      <c r="BF7">
        <v>0.52631578947368396</v>
      </c>
      <c r="BG7">
        <v>0.38461538461538403</v>
      </c>
      <c r="BH7">
        <v>0.83333333333333304</v>
      </c>
      <c r="BI7">
        <v>0.48275862068965503</v>
      </c>
      <c r="BJ7">
        <v>0.31818181818181801</v>
      </c>
      <c r="BK7">
        <v>1</v>
      </c>
      <c r="BL7">
        <v>0.17391304347826</v>
      </c>
      <c r="BM7">
        <v>0.1</v>
      </c>
      <c r="BN7">
        <v>0.66666666666666596</v>
      </c>
      <c r="BO7">
        <v>0.34285714285714203</v>
      </c>
      <c r="BP7">
        <v>0.22222222222222199</v>
      </c>
      <c r="BQ7">
        <v>0.75</v>
      </c>
      <c r="BR7">
        <v>0</v>
      </c>
      <c r="BS7">
        <v>0</v>
      </c>
      <c r="BT7">
        <v>0</v>
      </c>
      <c r="BU7">
        <v>0.236781609195402</v>
      </c>
      <c r="BV7">
        <v>0</v>
      </c>
      <c r="BW7">
        <v>0</v>
      </c>
      <c r="BX7">
        <v>0.68181818181818099</v>
      </c>
      <c r="BY7">
        <v>0.51724137931034397</v>
      </c>
      <c r="BZ7">
        <v>1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0.71428571428571397</v>
      </c>
      <c r="CH7">
        <v>0.66666666666666596</v>
      </c>
      <c r="CI7">
        <v>0.76923076923076905</v>
      </c>
      <c r="CJ7">
        <v>0</v>
      </c>
      <c r="CK7">
        <v>0</v>
      </c>
      <c r="CL7">
        <v>0</v>
      </c>
      <c r="CM7">
        <v>0.33597883597883599</v>
      </c>
      <c r="CN7">
        <v>0.84296296296296203</v>
      </c>
      <c r="CO7">
        <v>0.43935584494350199</v>
      </c>
      <c r="CP7">
        <v>0.54054054054054002</v>
      </c>
      <c r="CQ7">
        <v>0.37037037037037002</v>
      </c>
      <c r="CR7">
        <v>1</v>
      </c>
      <c r="CS7">
        <v>0.69565217391304301</v>
      </c>
      <c r="CT7">
        <v>0.53333333333333299</v>
      </c>
      <c r="CU7">
        <v>1</v>
      </c>
      <c r="CV7">
        <v>9.0909090909090898E-2</v>
      </c>
      <c r="CW7">
        <v>4.7619047619047603E-2</v>
      </c>
      <c r="CX7">
        <v>1</v>
      </c>
      <c r="CY7">
        <v>0.70967741935483797</v>
      </c>
      <c r="CZ7">
        <v>0.628571428571428</v>
      </c>
      <c r="DA7">
        <v>0.81481481481481399</v>
      </c>
      <c r="DB7">
        <v>0.16</v>
      </c>
      <c r="DC7">
        <v>0.1</v>
      </c>
      <c r="DD7">
        <v>0.4</v>
      </c>
    </row>
    <row r="8" spans="1:108" x14ac:dyDescent="0.3">
      <c r="A8">
        <v>0.119327731092436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0.33333333333333298</v>
      </c>
      <c r="K8">
        <v>0.214285714285714</v>
      </c>
      <c r="L8">
        <v>0.75</v>
      </c>
      <c r="M8">
        <v>0.55319148936170204</v>
      </c>
      <c r="N8">
        <v>0.38235294117647001</v>
      </c>
      <c r="O8">
        <v>1</v>
      </c>
      <c r="P8">
        <v>0</v>
      </c>
      <c r="Q8">
        <v>0</v>
      </c>
      <c r="R8">
        <v>0</v>
      </c>
      <c r="S8">
        <v>0.24866891366346899</v>
      </c>
      <c r="T8">
        <v>0.74923076923076903</v>
      </c>
      <c r="U8">
        <v>0</v>
      </c>
      <c r="V8">
        <v>0.57894736842105199</v>
      </c>
      <c r="W8">
        <v>0.44</v>
      </c>
      <c r="X8">
        <v>0.84615384615384603</v>
      </c>
      <c r="Y8">
        <v>0.6</v>
      </c>
      <c r="Z8">
        <v>0.42857142857142799</v>
      </c>
      <c r="AA8">
        <v>1</v>
      </c>
      <c r="AB8">
        <v>0.375</v>
      </c>
      <c r="AC8">
        <v>0.23684210526315699</v>
      </c>
      <c r="AD8">
        <v>0.9</v>
      </c>
      <c r="AE8">
        <v>0.24242424242424199</v>
      </c>
      <c r="AF8">
        <v>0.13793103448275801</v>
      </c>
      <c r="AG8">
        <v>1</v>
      </c>
      <c r="AH8">
        <v>0</v>
      </c>
      <c r="AI8">
        <v>0</v>
      </c>
      <c r="AJ8">
        <v>0</v>
      </c>
      <c r="BC8">
        <v>0.198747291923762</v>
      </c>
      <c r="BD8">
        <v>0</v>
      </c>
      <c r="BE8">
        <v>0</v>
      </c>
      <c r="BF8">
        <v>0.39024390243902402</v>
      </c>
      <c r="BG8">
        <v>0.24242424242424199</v>
      </c>
      <c r="BH8">
        <v>1</v>
      </c>
      <c r="BI8">
        <v>0.59459459459459396</v>
      </c>
      <c r="BJ8">
        <v>0.42307692307692302</v>
      </c>
      <c r="BK8">
        <v>1</v>
      </c>
      <c r="BL8">
        <v>0.162162162162162</v>
      </c>
      <c r="BM8">
        <v>8.8235294117646995E-2</v>
      </c>
      <c r="BN8">
        <v>1</v>
      </c>
      <c r="BO8">
        <v>0.375</v>
      </c>
      <c r="BP8">
        <v>0.24</v>
      </c>
      <c r="BQ8">
        <v>0.85714285714285698</v>
      </c>
      <c r="BR8">
        <v>0</v>
      </c>
      <c r="BS8">
        <v>0</v>
      </c>
      <c r="BT8">
        <v>0</v>
      </c>
      <c r="CM8">
        <v>0.70113389652943403</v>
      </c>
      <c r="CN8">
        <v>0.91518518518518499</v>
      </c>
      <c r="CO8">
        <v>0.75155279503105599</v>
      </c>
      <c r="CP8">
        <v>0.89285714285714202</v>
      </c>
      <c r="CQ8">
        <v>0.86206896551724099</v>
      </c>
      <c r="CR8">
        <v>0.92592592592592504</v>
      </c>
      <c r="CS8">
        <v>0.86956521739130399</v>
      </c>
      <c r="CT8">
        <v>0.76923076923076905</v>
      </c>
      <c r="CU8">
        <v>1</v>
      </c>
      <c r="CV8">
        <v>0.82142857142857095</v>
      </c>
      <c r="CW8">
        <v>0.82142857142857095</v>
      </c>
      <c r="CX8">
        <v>0.82142857142857095</v>
      </c>
      <c r="CY8">
        <v>0.84057971014492705</v>
      </c>
      <c r="CZ8">
        <v>0.85294117647058798</v>
      </c>
      <c r="DA8">
        <v>0.82857142857142796</v>
      </c>
      <c r="DB8">
        <v>0.33333333333333298</v>
      </c>
      <c r="DC8">
        <v>0.2</v>
      </c>
      <c r="DD8">
        <v>1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0.30459150326797302</v>
      </c>
      <c r="T9">
        <v>0.70470588235294096</v>
      </c>
      <c r="U9">
        <v>0.381262095125393</v>
      </c>
      <c r="V9">
        <v>0.32258064516128998</v>
      </c>
      <c r="W9">
        <v>0.2</v>
      </c>
      <c r="X9">
        <v>0.83333333333333304</v>
      </c>
      <c r="Y9">
        <v>0.83870967741935398</v>
      </c>
      <c r="Z9">
        <v>0.8125</v>
      </c>
      <c r="AA9">
        <v>0.86666666666666603</v>
      </c>
      <c r="AB9">
        <v>0.52830188679245205</v>
      </c>
      <c r="AC9">
        <v>0.38888888888888801</v>
      </c>
      <c r="AD9">
        <v>0.82352941176470495</v>
      </c>
      <c r="AE9">
        <v>0.157894736842105</v>
      </c>
      <c r="AF9">
        <v>8.8235294117646995E-2</v>
      </c>
      <c r="AG9">
        <v>0.75</v>
      </c>
      <c r="AH9">
        <v>5.8823529411764698E-2</v>
      </c>
      <c r="AI9">
        <v>3.3333333333333298E-2</v>
      </c>
      <c r="AJ9">
        <v>0.25</v>
      </c>
      <c r="BC9">
        <v>0.22927919828340501</v>
      </c>
      <c r="BD9">
        <v>0.787121212121212</v>
      </c>
      <c r="BE9">
        <v>0.34564266024712198</v>
      </c>
      <c r="BF9">
        <v>0.38095238095237999</v>
      </c>
      <c r="BG9">
        <v>0.25806451612903197</v>
      </c>
      <c r="BH9">
        <v>0.72727272727272696</v>
      </c>
      <c r="BI9">
        <v>0.53846153846153799</v>
      </c>
      <c r="BJ9">
        <v>0.38888888888888801</v>
      </c>
      <c r="BK9">
        <v>0.875</v>
      </c>
      <c r="BL9">
        <v>0.31372549019607798</v>
      </c>
      <c r="BM9">
        <v>0.20512820512820501</v>
      </c>
      <c r="BN9">
        <v>0.66666666666666596</v>
      </c>
      <c r="BO9">
        <v>0.35714285714285698</v>
      </c>
      <c r="BP9">
        <v>0.217391304347826</v>
      </c>
      <c r="BQ9">
        <v>1</v>
      </c>
      <c r="BR9">
        <v>0.13793103448275801</v>
      </c>
      <c r="BS9">
        <v>7.69230769230769E-2</v>
      </c>
      <c r="BT9">
        <v>0.66666666666666596</v>
      </c>
      <c r="CM9">
        <v>0.385967908902691</v>
      </c>
      <c r="CN9">
        <v>0.91647727272727197</v>
      </c>
      <c r="CO9">
        <v>0.45777903816613402</v>
      </c>
      <c r="CP9">
        <v>0.76</v>
      </c>
      <c r="CQ9">
        <v>0.67857142857142805</v>
      </c>
      <c r="CR9">
        <v>0.86363636363636298</v>
      </c>
      <c r="CS9">
        <v>0.476190476190476</v>
      </c>
      <c r="CT9">
        <v>0.3125</v>
      </c>
      <c r="CU9">
        <v>1</v>
      </c>
      <c r="CV9">
        <v>7.9999999999999905E-2</v>
      </c>
      <c r="CW9">
        <v>4.1666666666666602E-2</v>
      </c>
      <c r="CX9">
        <v>1</v>
      </c>
      <c r="CY9">
        <v>0.74193548387096697</v>
      </c>
      <c r="CZ9">
        <v>0.76666666666666605</v>
      </c>
      <c r="DA9">
        <v>0.71875</v>
      </c>
      <c r="DB9">
        <v>0.23076923076923</v>
      </c>
      <c r="DC9">
        <v>0.13043478260869501</v>
      </c>
      <c r="DD9">
        <v>1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0.29636562420544099</v>
      </c>
      <c r="T10">
        <v>0.67375541125541105</v>
      </c>
      <c r="U10">
        <v>0.40201058201058198</v>
      </c>
      <c r="V10">
        <v>0.628571428571428</v>
      </c>
      <c r="W10">
        <v>0.47826086956521702</v>
      </c>
      <c r="X10">
        <v>0.91666666666666596</v>
      </c>
      <c r="Y10">
        <v>0.6</v>
      </c>
      <c r="Z10">
        <v>0.47368421052631499</v>
      </c>
      <c r="AA10">
        <v>0.81818181818181801</v>
      </c>
      <c r="AB10">
        <v>0.48148148148148101</v>
      </c>
      <c r="AC10">
        <v>0.34210526315789402</v>
      </c>
      <c r="AD10">
        <v>0.8125</v>
      </c>
      <c r="AE10">
        <v>0.25</v>
      </c>
      <c r="AF10">
        <v>0.16</v>
      </c>
      <c r="AG10">
        <v>0.57142857142857095</v>
      </c>
      <c r="AH10">
        <v>4.9999999999999899E-2</v>
      </c>
      <c r="AI10">
        <v>2.77777777777777E-2</v>
      </c>
      <c r="AJ10">
        <v>0.25</v>
      </c>
      <c r="BC10">
        <v>0.15634037819799701</v>
      </c>
      <c r="BD10">
        <v>0</v>
      </c>
      <c r="BE10">
        <v>0</v>
      </c>
      <c r="BF10">
        <v>0.21052631578947301</v>
      </c>
      <c r="BG10">
        <v>0.125</v>
      </c>
      <c r="BH10">
        <v>0.66666666666666596</v>
      </c>
      <c r="BI10">
        <v>0.22222222222222199</v>
      </c>
      <c r="BJ10">
        <v>0.125</v>
      </c>
      <c r="BK10">
        <v>1</v>
      </c>
      <c r="BL10">
        <v>0.41860465116279</v>
      </c>
      <c r="BM10">
        <v>0.29032258064516098</v>
      </c>
      <c r="BN10">
        <v>0.75</v>
      </c>
      <c r="BO10">
        <v>0.38888888888888801</v>
      </c>
      <c r="BP10">
        <v>0.24137931034482701</v>
      </c>
      <c r="BQ10">
        <v>1</v>
      </c>
      <c r="BR10">
        <v>0</v>
      </c>
      <c r="BS10">
        <v>0</v>
      </c>
      <c r="BT10">
        <v>0</v>
      </c>
      <c r="CM10">
        <v>0.69817108129801597</v>
      </c>
      <c r="CN10">
        <v>0.852893772893772</v>
      </c>
      <c r="CO10">
        <v>0.75802240405388499</v>
      </c>
      <c r="CP10">
        <v>0.80851063829787195</v>
      </c>
      <c r="CQ10">
        <v>0.70370370370370305</v>
      </c>
      <c r="CR10">
        <v>0.95</v>
      </c>
      <c r="CS10">
        <v>0.85</v>
      </c>
      <c r="CT10">
        <v>0.85</v>
      </c>
      <c r="CU10">
        <v>0.85</v>
      </c>
      <c r="CV10">
        <v>0.52631578947368396</v>
      </c>
      <c r="CW10">
        <v>0.4</v>
      </c>
      <c r="CX10">
        <v>0.76923076923076905</v>
      </c>
      <c r="CY10">
        <v>0.84057971014492705</v>
      </c>
      <c r="CZ10">
        <v>0.85294117647058798</v>
      </c>
      <c r="DA10">
        <v>0.82857142857142796</v>
      </c>
      <c r="DB10">
        <v>0.76470588235294101</v>
      </c>
      <c r="DC10">
        <v>0.68421052631578905</v>
      </c>
      <c r="DD10">
        <v>0.86666666666666603</v>
      </c>
    </row>
    <row r="11" spans="1:108" x14ac:dyDescent="0.3">
      <c r="A11">
        <v>9.6551724137931005E-2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0.57142857142857095</v>
      </c>
      <c r="N11">
        <v>0.48275862068965503</v>
      </c>
      <c r="O11">
        <v>0.7</v>
      </c>
      <c r="P11">
        <v>0</v>
      </c>
      <c r="Q11">
        <v>0</v>
      </c>
      <c r="R11">
        <v>0</v>
      </c>
      <c r="S11">
        <v>0.28588863463005298</v>
      </c>
      <c r="T11">
        <v>0.81794871794871704</v>
      </c>
      <c r="U11">
        <v>0.38462914862914799</v>
      </c>
      <c r="V11">
        <v>0.44444444444444398</v>
      </c>
      <c r="W11">
        <v>0.33333333333333298</v>
      </c>
      <c r="X11">
        <v>0.66666666666666596</v>
      </c>
      <c r="Y11">
        <v>0.72727272727272696</v>
      </c>
      <c r="Z11">
        <v>0.6</v>
      </c>
      <c r="AA11">
        <v>0.92307692307692302</v>
      </c>
      <c r="AB11">
        <v>0.57142857142857095</v>
      </c>
      <c r="AC11">
        <v>0.4</v>
      </c>
      <c r="AD11">
        <v>1</v>
      </c>
      <c r="AE11">
        <v>0.1</v>
      </c>
      <c r="AF11">
        <v>5.2631578947368397E-2</v>
      </c>
      <c r="AG11">
        <v>1</v>
      </c>
      <c r="AH11">
        <v>0.08</v>
      </c>
      <c r="AI11">
        <v>4.3478260869565202E-2</v>
      </c>
      <c r="AJ11">
        <v>0.5</v>
      </c>
      <c r="BC11">
        <v>0.14272619047619001</v>
      </c>
      <c r="BD11">
        <v>0.793333333333333</v>
      </c>
      <c r="BE11">
        <v>0.22909090909090901</v>
      </c>
      <c r="BF11">
        <v>0.266666666666666</v>
      </c>
      <c r="BG11">
        <v>0.16</v>
      </c>
      <c r="BH11">
        <v>0.8</v>
      </c>
      <c r="BI11">
        <v>0.48484848484848397</v>
      </c>
      <c r="BJ11">
        <v>0.32</v>
      </c>
      <c r="BK11">
        <v>1</v>
      </c>
      <c r="BL11">
        <v>0.266666666666666</v>
      </c>
      <c r="BM11">
        <v>0.16666666666666599</v>
      </c>
      <c r="BN11">
        <v>0.66666666666666596</v>
      </c>
      <c r="BO11">
        <v>6.6666666666666596E-2</v>
      </c>
      <c r="BP11">
        <v>3.5714285714285698E-2</v>
      </c>
      <c r="BQ11">
        <v>0.5</v>
      </c>
      <c r="BR11">
        <v>6.0606060606060601E-2</v>
      </c>
      <c r="BS11">
        <v>3.125E-2</v>
      </c>
      <c r="BT11">
        <v>1</v>
      </c>
      <c r="CM11">
        <v>0.39242647058823499</v>
      </c>
      <c r="CN11">
        <v>0</v>
      </c>
      <c r="CO11">
        <v>0</v>
      </c>
      <c r="CP11">
        <v>0.52941176470588203</v>
      </c>
      <c r="CQ11">
        <v>0.375</v>
      </c>
      <c r="CR11">
        <v>0.9</v>
      </c>
      <c r="CS11">
        <v>0.82758620689655105</v>
      </c>
      <c r="CT11">
        <v>0.70588235294117596</v>
      </c>
      <c r="CU11">
        <v>1</v>
      </c>
      <c r="CV11">
        <v>0</v>
      </c>
      <c r="CW11">
        <v>0</v>
      </c>
      <c r="CX11">
        <v>0</v>
      </c>
      <c r="CY11">
        <v>0.81967213114754001</v>
      </c>
      <c r="CZ11">
        <v>0.78125</v>
      </c>
      <c r="DA11">
        <v>0.86206896551724099</v>
      </c>
      <c r="DB11">
        <v>0.17391304347826</v>
      </c>
      <c r="DC11">
        <v>0.1</v>
      </c>
      <c r="DD11">
        <v>0.66666666666666596</v>
      </c>
    </row>
    <row r="12" spans="1:108" x14ac:dyDescent="0.3">
      <c r="A12">
        <v>0.16756756756756699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0.88571428571428501</v>
      </c>
      <c r="N12">
        <v>0.83783783783783705</v>
      </c>
      <c r="O12">
        <v>0.939393939393939</v>
      </c>
      <c r="P12">
        <v>0</v>
      </c>
      <c r="Q12">
        <v>0</v>
      </c>
      <c r="R12">
        <v>0</v>
      </c>
      <c r="S12">
        <v>0.34816498316498301</v>
      </c>
      <c r="T12">
        <v>0.71378205128205097</v>
      </c>
      <c r="U12">
        <v>0</v>
      </c>
      <c r="V12">
        <v>0.66666666666666596</v>
      </c>
      <c r="W12">
        <v>0.5</v>
      </c>
      <c r="X12">
        <v>1</v>
      </c>
      <c r="Y12">
        <v>0.68571428571428505</v>
      </c>
      <c r="Z12">
        <v>0.54545454545454497</v>
      </c>
      <c r="AA12">
        <v>0.92307692307692302</v>
      </c>
      <c r="AB12">
        <v>0.46428571428571402</v>
      </c>
      <c r="AC12">
        <v>0.32500000000000001</v>
      </c>
      <c r="AD12">
        <v>0.8125</v>
      </c>
      <c r="AE12">
        <v>0.512820512820512</v>
      </c>
      <c r="AF12">
        <v>0.37037037037037002</v>
      </c>
      <c r="AG12">
        <v>0.83333333333333304</v>
      </c>
      <c r="AH12">
        <v>0</v>
      </c>
      <c r="AI12">
        <v>0</v>
      </c>
      <c r="AJ12">
        <v>0</v>
      </c>
      <c r="BC12">
        <v>0.23795840175150501</v>
      </c>
      <c r="BD12">
        <v>0</v>
      </c>
      <c r="BE12">
        <v>0</v>
      </c>
      <c r="BF12">
        <v>0.38888888888888801</v>
      </c>
      <c r="BG12">
        <v>0.24137931034482701</v>
      </c>
      <c r="BH12">
        <v>1</v>
      </c>
      <c r="BI12">
        <v>0.64516129032257996</v>
      </c>
      <c r="BJ12">
        <v>0.476190476190476</v>
      </c>
      <c r="BK12">
        <v>1</v>
      </c>
      <c r="BL12">
        <v>0.35555555555555501</v>
      </c>
      <c r="BM12">
        <v>0.22222222222222199</v>
      </c>
      <c r="BN12">
        <v>0.88888888888888795</v>
      </c>
      <c r="BO12">
        <v>0.38709677419354799</v>
      </c>
      <c r="BP12">
        <v>0.25</v>
      </c>
      <c r="BQ12">
        <v>0.85714285714285698</v>
      </c>
      <c r="BR12">
        <v>0</v>
      </c>
      <c r="BS12">
        <v>0</v>
      </c>
      <c r="BT12">
        <v>0</v>
      </c>
      <c r="CM12">
        <v>0.55434663336830503</v>
      </c>
      <c r="CN12">
        <v>0.92910256410256398</v>
      </c>
      <c r="CO12">
        <v>0.65790496920987496</v>
      </c>
      <c r="CP12">
        <v>0.68292682926829196</v>
      </c>
      <c r="CQ12">
        <v>0.56000000000000005</v>
      </c>
      <c r="CR12">
        <v>0.875</v>
      </c>
      <c r="CS12">
        <v>0.52173913043478204</v>
      </c>
      <c r="CT12">
        <v>0.35294117647058798</v>
      </c>
      <c r="CU12">
        <v>1</v>
      </c>
      <c r="CV12">
        <v>0.82608695652173902</v>
      </c>
      <c r="CW12">
        <v>0.73076923076922995</v>
      </c>
      <c r="CX12">
        <v>0.95</v>
      </c>
      <c r="CY12">
        <v>0.84210526315789402</v>
      </c>
      <c r="CZ12">
        <v>0.86486486486486402</v>
      </c>
      <c r="DA12">
        <v>0.82051282051282004</v>
      </c>
      <c r="DB12">
        <v>0.41666666666666602</v>
      </c>
      <c r="DC12">
        <v>0.26315789473684198</v>
      </c>
      <c r="DD12">
        <v>1</v>
      </c>
    </row>
    <row r="13" spans="1:108" x14ac:dyDescent="0.3">
      <c r="A13">
        <v>4.1379310344827502E-2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0.32432432432432401</v>
      </c>
      <c r="N13">
        <v>0.20689655172413701</v>
      </c>
      <c r="O13">
        <v>0.75</v>
      </c>
      <c r="P13">
        <v>0</v>
      </c>
      <c r="Q13">
        <v>0</v>
      </c>
      <c r="R13">
        <v>0</v>
      </c>
      <c r="S13">
        <v>0.356862196626902</v>
      </c>
      <c r="T13">
        <v>0.86666666666666603</v>
      </c>
      <c r="U13">
        <v>0.475917813934084</v>
      </c>
      <c r="V13">
        <v>0.42857142857142799</v>
      </c>
      <c r="W13">
        <v>0.27272727272727199</v>
      </c>
      <c r="X13">
        <v>1</v>
      </c>
      <c r="Y13">
        <v>0.80851063829787195</v>
      </c>
      <c r="Z13">
        <v>0.73076923076922995</v>
      </c>
      <c r="AA13">
        <v>0.90476190476190399</v>
      </c>
      <c r="AB13">
        <v>0.54166666666666596</v>
      </c>
      <c r="AC13">
        <v>0.38235294117647001</v>
      </c>
      <c r="AD13">
        <v>0.92857142857142805</v>
      </c>
      <c r="AE13">
        <v>0.52941176470588203</v>
      </c>
      <c r="AF13">
        <v>0.36</v>
      </c>
      <c r="AG13">
        <v>1</v>
      </c>
      <c r="AH13">
        <v>7.1428571428571397E-2</v>
      </c>
      <c r="AI13">
        <v>3.8461538461538401E-2</v>
      </c>
      <c r="AJ13">
        <v>0.5</v>
      </c>
      <c r="BC13">
        <v>0.57734104975484202</v>
      </c>
      <c r="BD13">
        <v>0.58316205533596799</v>
      </c>
      <c r="BE13">
        <v>0.57736144794482702</v>
      </c>
      <c r="BF13">
        <v>0.57692307692307698</v>
      </c>
      <c r="BG13">
        <v>0.51724137931034397</v>
      </c>
      <c r="BH13">
        <v>0.65217391304347805</v>
      </c>
      <c r="BI13">
        <v>0.78260869565217295</v>
      </c>
      <c r="BJ13">
        <v>0.81818181818181801</v>
      </c>
      <c r="BK13">
        <v>0.75</v>
      </c>
      <c r="BL13">
        <v>0.658227848101265</v>
      </c>
      <c r="BM13">
        <v>0.66666666666666596</v>
      </c>
      <c r="BN13">
        <v>0.65</v>
      </c>
      <c r="BO13">
        <v>0.33333333333333298</v>
      </c>
      <c r="BP13">
        <v>0.30769230769230699</v>
      </c>
      <c r="BQ13">
        <v>0.36363636363636298</v>
      </c>
      <c r="BR13">
        <v>0.53571428571428503</v>
      </c>
      <c r="BS13">
        <v>0.57692307692307598</v>
      </c>
      <c r="BT13">
        <v>0.5</v>
      </c>
      <c r="CM13">
        <v>0.51953041336474604</v>
      </c>
      <c r="CN13">
        <v>0.88467532467532395</v>
      </c>
      <c r="CO13">
        <v>0.63729329329329298</v>
      </c>
      <c r="CP13">
        <v>0.74074074074074003</v>
      </c>
      <c r="CQ13">
        <v>0.625</v>
      </c>
      <c r="CR13">
        <v>0.90909090909090895</v>
      </c>
      <c r="CS13">
        <v>0.72</v>
      </c>
      <c r="CT13">
        <v>0.5625</v>
      </c>
      <c r="CU13">
        <v>1</v>
      </c>
      <c r="CV13">
        <v>0.44444444444444398</v>
      </c>
      <c r="CW13">
        <v>0.28571428571428498</v>
      </c>
      <c r="CX13">
        <v>1</v>
      </c>
      <c r="CY13">
        <v>0.74074074074074003</v>
      </c>
      <c r="CZ13">
        <v>0.68965517241379304</v>
      </c>
      <c r="DA13">
        <v>0.8</v>
      </c>
      <c r="DB13">
        <v>0.54054054054054002</v>
      </c>
      <c r="DC13">
        <v>0.434782608695652</v>
      </c>
      <c r="DD13">
        <v>0.71428571428571397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0.32874456072211999</v>
      </c>
      <c r="T14">
        <v>0.72857142857142798</v>
      </c>
      <c r="U14">
        <v>0.42286955577278101</v>
      </c>
      <c r="V14">
        <v>0.4</v>
      </c>
      <c r="W14">
        <v>0.29032258064516098</v>
      </c>
      <c r="X14">
        <v>0.64285714285714202</v>
      </c>
      <c r="Y14">
        <v>0.90909090909090895</v>
      </c>
      <c r="Z14">
        <v>0.83333333333333304</v>
      </c>
      <c r="AA14">
        <v>1</v>
      </c>
      <c r="AB14">
        <v>0.44444444444444398</v>
      </c>
      <c r="AC14">
        <v>0.30769230769230699</v>
      </c>
      <c r="AD14">
        <v>0.8</v>
      </c>
      <c r="AE14">
        <v>0.296296296296296</v>
      </c>
      <c r="AF14">
        <v>0.17391304347826</v>
      </c>
      <c r="AG14">
        <v>1</v>
      </c>
      <c r="AH14">
        <v>6.4516129032257993E-2</v>
      </c>
      <c r="AI14">
        <v>3.8461538461538401E-2</v>
      </c>
      <c r="AJ14">
        <v>0.2</v>
      </c>
      <c r="BC14">
        <v>0.57927432216905905</v>
      </c>
      <c r="BD14">
        <v>0.60395979429640001</v>
      </c>
      <c r="BE14">
        <v>0.58561729126010698</v>
      </c>
      <c r="BF14">
        <v>0.75</v>
      </c>
      <c r="BG14">
        <v>0.75</v>
      </c>
      <c r="BH14">
        <v>0.75</v>
      </c>
      <c r="BI14">
        <v>0.64705882352941102</v>
      </c>
      <c r="BJ14">
        <v>0.57894736842105199</v>
      </c>
      <c r="BK14">
        <v>0.73333333333333295</v>
      </c>
      <c r="BL14">
        <v>0.634920634920635</v>
      </c>
      <c r="BM14">
        <v>0.625</v>
      </c>
      <c r="BN14">
        <v>0.64516129032257996</v>
      </c>
      <c r="BO14">
        <v>0.481012658227848</v>
      </c>
      <c r="BP14">
        <v>0.57575757575757502</v>
      </c>
      <c r="BQ14">
        <v>0.41304347826086901</v>
      </c>
      <c r="BR14">
        <v>0.41509433962264097</v>
      </c>
      <c r="BS14">
        <v>0.36666666666666597</v>
      </c>
      <c r="BT14">
        <v>0.47826086956521702</v>
      </c>
      <c r="CM14">
        <v>0.48522028522028499</v>
      </c>
      <c r="CN14">
        <v>0.89593567251461903</v>
      </c>
      <c r="CO14">
        <v>0.57707936507936497</v>
      </c>
      <c r="CP14">
        <v>0.71111111111111103</v>
      </c>
      <c r="CQ14">
        <v>0.592592592592592</v>
      </c>
      <c r="CR14">
        <v>0.88888888888888795</v>
      </c>
      <c r="CS14">
        <v>0.64285714285714202</v>
      </c>
      <c r="CT14">
        <v>0.5</v>
      </c>
      <c r="CU14">
        <v>0.9</v>
      </c>
      <c r="CV14">
        <v>0.57142857142857095</v>
      </c>
      <c r="CW14">
        <v>0.42424242424242398</v>
      </c>
      <c r="CX14">
        <v>0.875</v>
      </c>
      <c r="CY14">
        <v>0.82666666666666599</v>
      </c>
      <c r="CZ14">
        <v>0.83783783783783705</v>
      </c>
      <c r="DA14">
        <v>0.81578947368420995</v>
      </c>
      <c r="DB14">
        <v>0.133333333333333</v>
      </c>
      <c r="DC14">
        <v>7.1428571428571397E-2</v>
      </c>
      <c r="DD14">
        <v>1</v>
      </c>
    </row>
    <row r="15" spans="1:108" x14ac:dyDescent="0.3">
      <c r="A15">
        <v>0.36323529411764699</v>
      </c>
      <c r="B15">
        <v>0</v>
      </c>
      <c r="C15">
        <v>0</v>
      </c>
      <c r="D15">
        <v>0</v>
      </c>
      <c r="E15">
        <v>0</v>
      </c>
      <c r="F15">
        <v>0</v>
      </c>
      <c r="G15">
        <v>0.78571428571428503</v>
      </c>
      <c r="H15">
        <v>0.64705882352941102</v>
      </c>
      <c r="I15">
        <v>1</v>
      </c>
      <c r="J15">
        <v>0.434782608695652</v>
      </c>
      <c r="K15">
        <v>0.29411764705882298</v>
      </c>
      <c r="L15">
        <v>0.83333333333333304</v>
      </c>
      <c r="M15">
        <v>0.84</v>
      </c>
      <c r="N15">
        <v>0.875</v>
      </c>
      <c r="O15">
        <v>0.80769230769230704</v>
      </c>
      <c r="P15">
        <v>0</v>
      </c>
      <c r="Q15">
        <v>0</v>
      </c>
      <c r="R15">
        <v>0</v>
      </c>
      <c r="S15">
        <v>0.20925565443084901</v>
      </c>
      <c r="T15">
        <v>0.69333333333333302</v>
      </c>
      <c r="U15">
        <v>0</v>
      </c>
      <c r="V15">
        <v>0.476190476190476</v>
      </c>
      <c r="W15">
        <v>0.3125</v>
      </c>
      <c r="X15">
        <v>1</v>
      </c>
      <c r="Y15">
        <v>0.47058823529411697</v>
      </c>
      <c r="Z15">
        <v>0.33333333333333298</v>
      </c>
      <c r="AA15">
        <v>0.8</v>
      </c>
      <c r="AB15">
        <v>0.3</v>
      </c>
      <c r="AC15">
        <v>0.19354838709677399</v>
      </c>
      <c r="AD15">
        <v>0.66666666666666596</v>
      </c>
      <c r="AE15">
        <v>0.34285714285714203</v>
      </c>
      <c r="AF15">
        <v>0.20689655172413701</v>
      </c>
      <c r="AG15">
        <v>1</v>
      </c>
      <c r="AH15">
        <v>0</v>
      </c>
      <c r="AI15">
        <v>0</v>
      </c>
      <c r="AJ15">
        <v>0</v>
      </c>
      <c r="BC15">
        <v>0.58564232589587495</v>
      </c>
      <c r="BD15">
        <v>0.57233932461873605</v>
      </c>
      <c r="BE15">
        <v>0.56267688031111696</v>
      </c>
      <c r="BF15">
        <v>0.73239436619718301</v>
      </c>
      <c r="BG15">
        <v>0.66666666666666596</v>
      </c>
      <c r="BH15">
        <v>0.8125</v>
      </c>
      <c r="BI15">
        <v>0.76470588235294101</v>
      </c>
      <c r="BJ15">
        <v>0.76470588235294101</v>
      </c>
      <c r="BK15">
        <v>0.76470588235294101</v>
      </c>
      <c r="BL15">
        <v>0.62295081967213095</v>
      </c>
      <c r="BM15">
        <v>0.65517241379310298</v>
      </c>
      <c r="BN15">
        <v>0.59375</v>
      </c>
      <c r="BO15">
        <v>0.36</v>
      </c>
      <c r="BP15">
        <v>0.3</v>
      </c>
      <c r="BQ15">
        <v>0.45</v>
      </c>
      <c r="BR15">
        <v>0.33333333333333298</v>
      </c>
      <c r="BS15">
        <v>0.54166666666666596</v>
      </c>
      <c r="BT15">
        <v>0.24074074074074001</v>
      </c>
      <c r="CM15">
        <v>0.542450054734537</v>
      </c>
      <c r="CN15">
        <v>0.87225108225108205</v>
      </c>
      <c r="CO15">
        <v>0.63747387206786499</v>
      </c>
      <c r="CP15">
        <v>0.73076923076922995</v>
      </c>
      <c r="CQ15">
        <v>0.59375</v>
      </c>
      <c r="CR15">
        <v>0.95</v>
      </c>
      <c r="CS15">
        <v>0.75862068965517204</v>
      </c>
      <c r="CT15">
        <v>0.61111111111111105</v>
      </c>
      <c r="CU15">
        <v>1</v>
      </c>
      <c r="CV15">
        <v>0.57142857142857095</v>
      </c>
      <c r="CW15">
        <v>0.476190476190476</v>
      </c>
      <c r="CX15">
        <v>0.71428571428571397</v>
      </c>
      <c r="CY15">
        <v>0.74193548387096697</v>
      </c>
      <c r="CZ15">
        <v>0.79310344827586199</v>
      </c>
      <c r="DA15">
        <v>0.69696969696969702</v>
      </c>
      <c r="DB15">
        <v>0.38461538461538403</v>
      </c>
      <c r="DC15">
        <v>0.238095238095238</v>
      </c>
      <c r="DD15">
        <v>1</v>
      </c>
    </row>
    <row r="16" spans="1:108" x14ac:dyDescent="0.3">
      <c r="S16">
        <v>0.213714285714285</v>
      </c>
      <c r="T16">
        <v>0</v>
      </c>
      <c r="U16">
        <v>0</v>
      </c>
      <c r="V16">
        <v>0.35294117647058798</v>
      </c>
      <c r="W16">
        <v>0.24</v>
      </c>
      <c r="X16">
        <v>0.66666666666666596</v>
      </c>
      <c r="Y16">
        <v>0.57142857142857095</v>
      </c>
      <c r="Z16">
        <v>0.4</v>
      </c>
      <c r="AA16">
        <v>1</v>
      </c>
      <c r="AB16">
        <v>0.38297872340425498</v>
      </c>
      <c r="AC16">
        <v>0.25</v>
      </c>
      <c r="AD16">
        <v>0.81818181818181801</v>
      </c>
      <c r="AE16">
        <v>0.30303030303030298</v>
      </c>
      <c r="AF16">
        <v>0.17857142857142799</v>
      </c>
      <c r="AG16">
        <v>1</v>
      </c>
      <c r="AH16">
        <v>0</v>
      </c>
      <c r="AI16">
        <v>0</v>
      </c>
      <c r="AJ16">
        <v>0</v>
      </c>
      <c r="BC16">
        <v>0.56142822401831005</v>
      </c>
      <c r="BD16">
        <v>0.58989471639471602</v>
      </c>
      <c r="BE16">
        <v>0.56789213814455497</v>
      </c>
      <c r="BF16">
        <v>0.53658536585365801</v>
      </c>
      <c r="BG16">
        <v>0.44</v>
      </c>
      <c r="BH16">
        <v>0.6875</v>
      </c>
      <c r="BI16">
        <v>0.72340425531914898</v>
      </c>
      <c r="BJ16">
        <v>0.77272727272727204</v>
      </c>
      <c r="BK16">
        <v>0.68</v>
      </c>
      <c r="BL16">
        <v>0.72499999999999998</v>
      </c>
      <c r="BM16">
        <v>0.707317073170731</v>
      </c>
      <c r="BN16">
        <v>0.74358974358974295</v>
      </c>
      <c r="BO16">
        <v>0.44067796610169402</v>
      </c>
      <c r="BP16">
        <v>0.5</v>
      </c>
      <c r="BQ16">
        <v>0.39393939393939298</v>
      </c>
      <c r="BR16">
        <v>0.41379310344827502</v>
      </c>
      <c r="BS16">
        <v>0.38709677419354799</v>
      </c>
      <c r="BT16">
        <v>0.44444444444444398</v>
      </c>
      <c r="CM16">
        <v>0.62162926601215496</v>
      </c>
      <c r="CN16">
        <v>0.88624787775891301</v>
      </c>
      <c r="CO16">
        <v>0.70105099782519098</v>
      </c>
      <c r="CP16">
        <v>0.85714285714285698</v>
      </c>
      <c r="CQ16">
        <v>0.78260869565217395</v>
      </c>
      <c r="CR16">
        <v>0.94736842105263097</v>
      </c>
      <c r="CS16">
        <v>0.70270270270270196</v>
      </c>
      <c r="CT16">
        <v>0.54166666666666596</v>
      </c>
      <c r="CU16">
        <v>1</v>
      </c>
      <c r="CV16">
        <v>0.64516129032257996</v>
      </c>
      <c r="CW16">
        <v>0.64516129032257996</v>
      </c>
      <c r="CX16">
        <v>0.64516129032257996</v>
      </c>
      <c r="CY16">
        <v>0.83870967741935398</v>
      </c>
      <c r="CZ16">
        <v>0.83870967741935398</v>
      </c>
      <c r="DA16">
        <v>0.83870967741935398</v>
      </c>
      <c r="DB16">
        <v>0.46153846153846101</v>
      </c>
      <c r="DC16">
        <v>0.3</v>
      </c>
      <c r="DD16">
        <v>1</v>
      </c>
    </row>
    <row r="17" spans="19:108" x14ac:dyDescent="0.3">
      <c r="S17">
        <v>0.32313902572523201</v>
      </c>
      <c r="T17">
        <v>0.73666666666666603</v>
      </c>
      <c r="U17">
        <v>0</v>
      </c>
      <c r="V17">
        <v>0.63636363636363602</v>
      </c>
      <c r="W17">
        <v>0.48275862068965503</v>
      </c>
      <c r="X17">
        <v>0.93333333333333302</v>
      </c>
      <c r="Y17">
        <v>0.76470588235294101</v>
      </c>
      <c r="Z17">
        <v>0.61904761904761896</v>
      </c>
      <c r="AA17">
        <v>1</v>
      </c>
      <c r="AB17">
        <v>0.45833333333333298</v>
      </c>
      <c r="AC17">
        <v>0.30555555555555503</v>
      </c>
      <c r="AD17">
        <v>0.91666666666666596</v>
      </c>
      <c r="AE17">
        <v>0.33333333333333298</v>
      </c>
      <c r="AF17">
        <v>0.20833333333333301</v>
      </c>
      <c r="AG17">
        <v>0.83333333333333304</v>
      </c>
      <c r="AH17">
        <v>0</v>
      </c>
      <c r="AI17">
        <v>0</v>
      </c>
      <c r="AJ17">
        <v>0</v>
      </c>
      <c r="BC17">
        <v>0.56866096866096805</v>
      </c>
      <c r="BD17">
        <v>0.64671550671550604</v>
      </c>
      <c r="BE17">
        <v>0.60321199474161102</v>
      </c>
      <c r="BF17">
        <v>0.65306122448979498</v>
      </c>
      <c r="BG17">
        <v>0.57142857142857095</v>
      </c>
      <c r="BH17">
        <v>0.76190476190476097</v>
      </c>
      <c r="BI17">
        <v>0.69230769230769196</v>
      </c>
      <c r="BJ17">
        <v>0.69230769230769196</v>
      </c>
      <c r="BK17">
        <v>0.69230769230769196</v>
      </c>
      <c r="BL17">
        <v>0.77333333333333298</v>
      </c>
      <c r="BM17">
        <v>0.74358974358974295</v>
      </c>
      <c r="BN17">
        <v>0.80555555555555503</v>
      </c>
      <c r="BO17">
        <v>0.45833333333333298</v>
      </c>
      <c r="BP17">
        <v>0.407407407407407</v>
      </c>
      <c r="BQ17">
        <v>0.52380952380952295</v>
      </c>
      <c r="BR17">
        <v>0.439024390243902</v>
      </c>
      <c r="BS17">
        <v>0.42857142857142799</v>
      </c>
      <c r="BT17">
        <v>0.45</v>
      </c>
      <c r="CM17">
        <v>0.133333333333333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0.72727272727272696</v>
      </c>
      <c r="CZ17">
        <v>0.66666666666666596</v>
      </c>
      <c r="DA17">
        <v>0.8</v>
      </c>
      <c r="DB17">
        <v>0</v>
      </c>
      <c r="DC17">
        <v>0</v>
      </c>
      <c r="DD17">
        <v>0</v>
      </c>
    </row>
    <row r="18" spans="19:108" x14ac:dyDescent="0.3">
      <c r="S18">
        <v>0.24528574873402401</v>
      </c>
      <c r="T18">
        <v>0.78749999999999998</v>
      </c>
      <c r="U18">
        <v>0</v>
      </c>
      <c r="V18">
        <v>0.47368421052631499</v>
      </c>
      <c r="W18">
        <v>0.31034482758620602</v>
      </c>
      <c r="X18">
        <v>1</v>
      </c>
      <c r="Y18">
        <v>0.625</v>
      </c>
      <c r="Z18">
        <v>0.45454545454545398</v>
      </c>
      <c r="AA18">
        <v>1</v>
      </c>
      <c r="AB18">
        <v>0.54545454545454497</v>
      </c>
      <c r="AC18">
        <v>0.38461538461538403</v>
      </c>
      <c r="AD18">
        <v>0.9375</v>
      </c>
      <c r="AE18">
        <v>0.14285714285714199</v>
      </c>
      <c r="AF18">
        <v>7.69230769230769E-2</v>
      </c>
      <c r="AG18">
        <v>1</v>
      </c>
      <c r="AH18">
        <v>0</v>
      </c>
      <c r="AI18">
        <v>0</v>
      </c>
      <c r="AJ18">
        <v>0</v>
      </c>
      <c r="BC18">
        <v>0.57850045167118302</v>
      </c>
      <c r="BD18">
        <v>0.58350185809350896</v>
      </c>
      <c r="BE18">
        <v>0.57863094638520196</v>
      </c>
      <c r="BF18">
        <v>0.68965517241379304</v>
      </c>
      <c r="BG18">
        <v>0.66666666666666596</v>
      </c>
      <c r="BH18">
        <v>0.71428571428571397</v>
      </c>
      <c r="BI18">
        <v>0.82051282051282004</v>
      </c>
      <c r="BJ18">
        <v>0.88888888888888795</v>
      </c>
      <c r="BK18">
        <v>0.76190476190476097</v>
      </c>
      <c r="BL18">
        <v>0.734177215189873</v>
      </c>
      <c r="BM18">
        <v>0.707317073170731</v>
      </c>
      <c r="BN18">
        <v>0.76315789473684204</v>
      </c>
      <c r="BO18">
        <v>0.29166666666666602</v>
      </c>
      <c r="BP18">
        <v>0.25925925925925902</v>
      </c>
      <c r="BQ18">
        <v>0.33333333333333298</v>
      </c>
      <c r="BR18">
        <v>0.35714285714285698</v>
      </c>
      <c r="BS18">
        <v>0.37037037037037002</v>
      </c>
      <c r="BT18">
        <v>0.34482758620689602</v>
      </c>
    </row>
    <row r="19" spans="19:108" x14ac:dyDescent="0.3">
      <c r="S19">
        <v>0.247587149692412</v>
      </c>
      <c r="T19">
        <v>0.80166666666666597</v>
      </c>
      <c r="U19">
        <v>0.372420187054333</v>
      </c>
      <c r="V19">
        <v>0.48648648648648601</v>
      </c>
      <c r="W19">
        <v>0.32142857142857101</v>
      </c>
      <c r="X19">
        <v>1</v>
      </c>
      <c r="Y19">
        <v>0.592592592592592</v>
      </c>
      <c r="Z19">
        <v>0.42105263157894701</v>
      </c>
      <c r="AA19">
        <v>1</v>
      </c>
      <c r="AB19">
        <v>0.38095238095237999</v>
      </c>
      <c r="AC19">
        <v>0.25</v>
      </c>
      <c r="AD19">
        <v>0.8</v>
      </c>
      <c r="AE19">
        <v>0.34146341463414598</v>
      </c>
      <c r="AF19">
        <v>0.21212121212121199</v>
      </c>
      <c r="AG19">
        <v>0.875</v>
      </c>
      <c r="AH19">
        <v>6.0606060606060601E-2</v>
      </c>
      <c r="AI19">
        <v>3.3333333333333298E-2</v>
      </c>
      <c r="AJ19">
        <v>0.33333333333333298</v>
      </c>
      <c r="BC19">
        <v>0.58455237621830702</v>
      </c>
      <c r="BD19">
        <v>0.63700159489633101</v>
      </c>
      <c r="BE19">
        <v>0.60697020240520305</v>
      </c>
      <c r="BF19">
        <v>0.53658536585365801</v>
      </c>
      <c r="BG19">
        <v>0.5</v>
      </c>
      <c r="BH19">
        <v>0.57894736842105199</v>
      </c>
      <c r="BI19">
        <v>0.75555555555555498</v>
      </c>
      <c r="BJ19">
        <v>0.73913043478260798</v>
      </c>
      <c r="BK19">
        <v>0.77272727272727204</v>
      </c>
      <c r="BL19">
        <v>0.65671641791044699</v>
      </c>
      <c r="BM19">
        <v>0.64705882352941102</v>
      </c>
      <c r="BN19">
        <v>0.66666666666666596</v>
      </c>
      <c r="BO19">
        <v>0.56140350877192902</v>
      </c>
      <c r="BP19">
        <v>0.48484848484848397</v>
      </c>
      <c r="BQ19">
        <v>0.66666666666666596</v>
      </c>
      <c r="BR19">
        <v>0.52459016393442603</v>
      </c>
      <c r="BS19">
        <v>0.55172413793103403</v>
      </c>
      <c r="BT19">
        <v>0.5</v>
      </c>
    </row>
    <row r="20" spans="19:108" x14ac:dyDescent="0.3">
      <c r="S20">
        <v>0.29208326832059001</v>
      </c>
      <c r="T20">
        <v>0.76467532467532395</v>
      </c>
      <c r="U20">
        <v>0.406135445790618</v>
      </c>
      <c r="V20">
        <v>0.39999999999999902</v>
      </c>
      <c r="W20">
        <v>0.256410256410256</v>
      </c>
      <c r="X20">
        <v>0.90909090909090895</v>
      </c>
      <c r="Y20">
        <v>0.58333333333333304</v>
      </c>
      <c r="Z20">
        <v>0.41176470588235198</v>
      </c>
      <c r="AA20">
        <v>1</v>
      </c>
      <c r="AB20">
        <v>0.6</v>
      </c>
      <c r="AC20">
        <v>0.51724137931034397</v>
      </c>
      <c r="AD20">
        <v>0.71428571428571397</v>
      </c>
      <c r="AE20">
        <v>0.37837837837837801</v>
      </c>
      <c r="AF20">
        <v>0.233333333333333</v>
      </c>
      <c r="AG20">
        <v>1</v>
      </c>
      <c r="AH20">
        <v>6.8965517241379296E-2</v>
      </c>
      <c r="AI20">
        <v>4.1666666666666602E-2</v>
      </c>
      <c r="AJ20">
        <v>0.2</v>
      </c>
      <c r="BC20">
        <v>0.57811528822055103</v>
      </c>
      <c r="BD20">
        <v>0.63808896417591998</v>
      </c>
      <c r="BE20">
        <v>0.59642703417909504</v>
      </c>
      <c r="BF20">
        <v>0.45714285714285702</v>
      </c>
      <c r="BG20">
        <v>0.38095238095237999</v>
      </c>
      <c r="BH20">
        <v>0.57142857142857095</v>
      </c>
      <c r="BI20">
        <v>0.79166666666666596</v>
      </c>
      <c r="BJ20">
        <v>0.76</v>
      </c>
      <c r="BK20">
        <v>0.82608695652173902</v>
      </c>
      <c r="BL20">
        <v>0.843373493975903</v>
      </c>
      <c r="BM20">
        <v>0.92105263157894701</v>
      </c>
      <c r="BN20">
        <v>0.77777777777777701</v>
      </c>
      <c r="BO20">
        <v>0.52631578947368396</v>
      </c>
      <c r="BP20">
        <v>0.42857142857142799</v>
      </c>
      <c r="BQ20">
        <v>0.68181818181818099</v>
      </c>
      <c r="BR20">
        <v>0.36363636363636298</v>
      </c>
      <c r="BS20">
        <v>0.4</v>
      </c>
      <c r="BT20">
        <v>0.33333333333333298</v>
      </c>
    </row>
    <row r="21" spans="19:108" x14ac:dyDescent="0.3">
      <c r="S21">
        <v>0.21646764565096499</v>
      </c>
      <c r="T21">
        <v>0.69</v>
      </c>
      <c r="U21">
        <v>0.31337810197392701</v>
      </c>
      <c r="V21">
        <v>0.38709677419354799</v>
      </c>
      <c r="W21">
        <v>0.24</v>
      </c>
      <c r="X21">
        <v>1</v>
      </c>
      <c r="Y21">
        <v>0.58823529411764697</v>
      </c>
      <c r="Z21">
        <v>0.45454545454545398</v>
      </c>
      <c r="AA21">
        <v>0.83333333333333304</v>
      </c>
      <c r="AB21">
        <v>0.46428571428571402</v>
      </c>
      <c r="AC21">
        <v>0.31707317073170699</v>
      </c>
      <c r="AD21">
        <v>0.86666666666666603</v>
      </c>
      <c r="AE21">
        <v>6.6666666666666596E-2</v>
      </c>
      <c r="AF21">
        <v>3.8461538461538401E-2</v>
      </c>
      <c r="AG21">
        <v>0.25</v>
      </c>
      <c r="AH21">
        <v>6.0606060606060601E-2</v>
      </c>
      <c r="AI21">
        <v>3.2258064516128997E-2</v>
      </c>
      <c r="AJ21">
        <v>0.5</v>
      </c>
      <c r="BC21">
        <v>0.55691011637038601</v>
      </c>
      <c r="BD21">
        <v>0.61272325741890898</v>
      </c>
      <c r="BE21">
        <v>0.57807490204229295</v>
      </c>
      <c r="BF21">
        <v>0.59649122807017496</v>
      </c>
      <c r="BG21">
        <v>0.58620689655172398</v>
      </c>
      <c r="BH21">
        <v>0.60714285714285698</v>
      </c>
      <c r="BI21">
        <v>0.84</v>
      </c>
      <c r="BJ21">
        <v>0.91304347826086896</v>
      </c>
      <c r="BK21">
        <v>0.77777777777777701</v>
      </c>
      <c r="BL21">
        <v>0.6</v>
      </c>
      <c r="BM21">
        <v>0.51428571428571401</v>
      </c>
      <c r="BN21">
        <v>0.72</v>
      </c>
      <c r="BO21">
        <v>0.52830188679245205</v>
      </c>
      <c r="BP21">
        <v>0.46666666666666601</v>
      </c>
      <c r="BQ21">
        <v>0.60869565217391297</v>
      </c>
      <c r="BR21">
        <v>0.32558139534883701</v>
      </c>
      <c r="BS21">
        <v>0.30434782608695599</v>
      </c>
      <c r="BT21">
        <v>0.35</v>
      </c>
    </row>
    <row r="22" spans="19:108" x14ac:dyDescent="0.3">
      <c r="S22">
        <v>0.27053317053317</v>
      </c>
      <c r="T22">
        <v>0.75</v>
      </c>
      <c r="U22">
        <v>0</v>
      </c>
      <c r="V22">
        <v>0.44444444444444398</v>
      </c>
      <c r="W22">
        <v>0.28571428571428498</v>
      </c>
      <c r="X22">
        <v>1</v>
      </c>
      <c r="Y22">
        <v>0.57894736842105199</v>
      </c>
      <c r="Z22">
        <v>0.42307692307692302</v>
      </c>
      <c r="AA22">
        <v>0.91666666666666596</v>
      </c>
      <c r="AB22">
        <v>0.52631578947368396</v>
      </c>
      <c r="AC22">
        <v>0.38461538461538403</v>
      </c>
      <c r="AD22">
        <v>0.83333333333333304</v>
      </c>
      <c r="AE22">
        <v>0.41176470588235198</v>
      </c>
      <c r="AF22">
        <v>0.25925925925925902</v>
      </c>
      <c r="AG22">
        <v>1</v>
      </c>
      <c r="AH22">
        <v>0</v>
      </c>
      <c r="AI22">
        <v>0</v>
      </c>
      <c r="AJ22">
        <v>0</v>
      </c>
      <c r="BC22">
        <v>0.56408365508365499</v>
      </c>
      <c r="BD22">
        <v>0.616787878787878</v>
      </c>
      <c r="BE22">
        <v>0.58522697787387801</v>
      </c>
      <c r="BF22">
        <v>0.64</v>
      </c>
      <c r="BG22">
        <v>0.57142857142857095</v>
      </c>
      <c r="BH22">
        <v>0.72727272727272696</v>
      </c>
      <c r="BI22">
        <v>0.86792452830188604</v>
      </c>
      <c r="BJ22">
        <v>0.92</v>
      </c>
      <c r="BK22">
        <v>0.82142857142857095</v>
      </c>
      <c r="BL22">
        <v>0.58461538461538398</v>
      </c>
      <c r="BM22">
        <v>0.51351351351351304</v>
      </c>
      <c r="BN22">
        <v>0.67857142857142805</v>
      </c>
      <c r="BO22">
        <v>0.44897959183673403</v>
      </c>
      <c r="BP22">
        <v>0.45833333333333298</v>
      </c>
      <c r="BQ22">
        <v>0.44</v>
      </c>
      <c r="BR22">
        <v>0.38461538461538403</v>
      </c>
      <c r="BS22">
        <v>0.35714285714285698</v>
      </c>
      <c r="BT22">
        <v>0.41666666666666602</v>
      </c>
    </row>
    <row r="23" spans="19:108" x14ac:dyDescent="0.3">
      <c r="S23">
        <v>0.24890695573622401</v>
      </c>
      <c r="T23">
        <v>0.82666666666666599</v>
      </c>
      <c r="U23">
        <v>0.37144323071830498</v>
      </c>
      <c r="V23">
        <v>0.42105263157894701</v>
      </c>
      <c r="W23">
        <v>0.266666666666666</v>
      </c>
      <c r="X23">
        <v>1</v>
      </c>
      <c r="Y23">
        <v>0.66666666666666596</v>
      </c>
      <c r="Z23">
        <v>0.5</v>
      </c>
      <c r="AA23">
        <v>1</v>
      </c>
      <c r="AB23">
        <v>0.45283018867924502</v>
      </c>
      <c r="AC23">
        <v>0.292682926829268</v>
      </c>
      <c r="AD23">
        <v>1</v>
      </c>
      <c r="AE23">
        <v>0.25</v>
      </c>
      <c r="AF23">
        <v>0.148148148148148</v>
      </c>
      <c r="AG23">
        <v>0.8</v>
      </c>
      <c r="AH23">
        <v>6.6666666666666596E-2</v>
      </c>
      <c r="AI23">
        <v>3.7037037037037E-2</v>
      </c>
      <c r="AJ23">
        <v>0.33333333333333298</v>
      </c>
      <c r="BC23">
        <v>0.52910292973813799</v>
      </c>
      <c r="BD23">
        <v>0.66239819004524803</v>
      </c>
      <c r="BE23">
        <v>0.57448260073260005</v>
      </c>
      <c r="BF23">
        <v>0.66666666666666596</v>
      </c>
      <c r="BG23">
        <v>0.53571428571428503</v>
      </c>
      <c r="BH23">
        <v>0.88235294117647001</v>
      </c>
      <c r="BI23">
        <v>0.71794871794871795</v>
      </c>
      <c r="BJ23">
        <v>0.73684210526315697</v>
      </c>
      <c r="BK23">
        <v>0.7</v>
      </c>
      <c r="BL23">
        <v>0.68571428571428505</v>
      </c>
      <c r="BM23">
        <v>0.63157894736842102</v>
      </c>
      <c r="BN23">
        <v>0.75</v>
      </c>
      <c r="BO23">
        <v>0.33333333333333298</v>
      </c>
      <c r="BP23">
        <v>0.24137931034482701</v>
      </c>
      <c r="BQ23">
        <v>0.53846153846153799</v>
      </c>
      <c r="BR23">
        <v>0.46875</v>
      </c>
      <c r="BS23">
        <v>0.5</v>
      </c>
      <c r="BT23">
        <v>0.441176470588235</v>
      </c>
    </row>
    <row r="24" spans="19:108" x14ac:dyDescent="0.3">
      <c r="S24">
        <v>0.23251181895683101</v>
      </c>
      <c r="T24">
        <v>0.68104395604395596</v>
      </c>
      <c r="U24">
        <v>0</v>
      </c>
      <c r="V24">
        <v>0.33333333333333298</v>
      </c>
      <c r="W24">
        <v>0.22727272727272699</v>
      </c>
      <c r="X24">
        <v>0.625</v>
      </c>
      <c r="Y24">
        <v>0.66666666666666596</v>
      </c>
      <c r="Z24">
        <v>0.52173913043478204</v>
      </c>
      <c r="AA24">
        <v>0.92307692307692302</v>
      </c>
      <c r="AB24">
        <v>0.5</v>
      </c>
      <c r="AC24">
        <v>0.35294117647058798</v>
      </c>
      <c r="AD24">
        <v>0.85714285714285698</v>
      </c>
      <c r="AE24">
        <v>0.114285714285714</v>
      </c>
      <c r="AF24">
        <v>6.0606060606060601E-2</v>
      </c>
      <c r="AG24">
        <v>1</v>
      </c>
      <c r="AH24">
        <v>0</v>
      </c>
      <c r="AI24">
        <v>0</v>
      </c>
      <c r="AJ24">
        <v>0</v>
      </c>
      <c r="BC24">
        <v>0.6807326007326</v>
      </c>
      <c r="BD24">
        <v>0.60949370552818805</v>
      </c>
      <c r="BE24">
        <v>0.61773892773892702</v>
      </c>
      <c r="BF24">
        <v>0.65384615384615297</v>
      </c>
      <c r="BG24">
        <v>0.60714285714285698</v>
      </c>
      <c r="BH24">
        <v>0.70833333333333304</v>
      </c>
      <c r="BI24">
        <v>0.83636363636363598</v>
      </c>
      <c r="BJ24">
        <v>0.88461538461538403</v>
      </c>
      <c r="BK24">
        <v>0.79310344827586199</v>
      </c>
      <c r="BL24">
        <v>0.75324675324675305</v>
      </c>
      <c r="BM24">
        <v>0.82857142857142796</v>
      </c>
      <c r="BN24">
        <v>0.69047619047619002</v>
      </c>
      <c r="BO24">
        <v>0.41666666666666602</v>
      </c>
      <c r="BP24">
        <v>0.33333333333333298</v>
      </c>
      <c r="BQ24">
        <v>0.55555555555555503</v>
      </c>
      <c r="BR24">
        <v>0.42857142857142799</v>
      </c>
      <c r="BS24">
        <v>0.75</v>
      </c>
      <c r="BT24">
        <v>0.3</v>
      </c>
    </row>
    <row r="25" spans="19:108" x14ac:dyDescent="0.3">
      <c r="S25">
        <v>0.23596992481203</v>
      </c>
      <c r="T25">
        <v>0</v>
      </c>
      <c r="U25">
        <v>0</v>
      </c>
      <c r="V25">
        <v>0.44444444444444398</v>
      </c>
      <c r="W25">
        <v>0.28571428571428498</v>
      </c>
      <c r="X25">
        <v>1</v>
      </c>
      <c r="Y25">
        <v>0.59459459459459396</v>
      </c>
      <c r="Z25">
        <v>0.44</v>
      </c>
      <c r="AA25">
        <v>0.91666666666666596</v>
      </c>
      <c r="AB25">
        <v>0.5</v>
      </c>
      <c r="AC25">
        <v>0.36842105263157798</v>
      </c>
      <c r="AD25">
        <v>0.77777777777777701</v>
      </c>
      <c r="AE25">
        <v>0.157894736842105</v>
      </c>
      <c r="AF25">
        <v>8.5714285714285701E-2</v>
      </c>
      <c r="AG25">
        <v>1</v>
      </c>
      <c r="AH25">
        <v>0</v>
      </c>
      <c r="AI25">
        <v>0</v>
      </c>
      <c r="AJ25">
        <v>0</v>
      </c>
      <c r="BC25">
        <v>0.58040771864301199</v>
      </c>
      <c r="BD25">
        <v>0.66857499821517796</v>
      </c>
      <c r="BE25">
        <v>0.61809917099635103</v>
      </c>
      <c r="BF25">
        <v>0.63829787234042501</v>
      </c>
      <c r="BG25">
        <v>0.55555555555555503</v>
      </c>
      <c r="BH25">
        <v>0.75</v>
      </c>
      <c r="BI25">
        <v>0.89655172413793105</v>
      </c>
      <c r="BJ25">
        <v>0.92857142857142805</v>
      </c>
      <c r="BK25">
        <v>0.86666666666666603</v>
      </c>
      <c r="BL25">
        <v>0.66666666666666596</v>
      </c>
      <c r="BM25">
        <v>0.61764705882352899</v>
      </c>
      <c r="BN25">
        <v>0.72413793103448199</v>
      </c>
      <c r="BO25">
        <v>0.44897959183673403</v>
      </c>
      <c r="BP25">
        <v>0.39285714285714202</v>
      </c>
      <c r="BQ25">
        <v>0.52380952380952295</v>
      </c>
      <c r="BR25">
        <v>0.44</v>
      </c>
      <c r="BS25">
        <v>0.407407407407407</v>
      </c>
      <c r="BT25">
        <v>0.47826086956521702</v>
      </c>
    </row>
    <row r="26" spans="19:108" x14ac:dyDescent="0.3">
      <c r="S26">
        <v>0.26726351110159202</v>
      </c>
      <c r="T26">
        <v>0</v>
      </c>
      <c r="U26">
        <v>0</v>
      </c>
      <c r="V26">
        <v>0.43243243243243201</v>
      </c>
      <c r="W26">
        <v>0.27586206896551702</v>
      </c>
      <c r="X26">
        <v>1</v>
      </c>
      <c r="Y26">
        <v>0.72222222222222199</v>
      </c>
      <c r="Z26">
        <v>0.56521739130434701</v>
      </c>
      <c r="AA26">
        <v>1</v>
      </c>
      <c r="AB26">
        <v>0.6</v>
      </c>
      <c r="AC26">
        <v>0.42857142857142799</v>
      </c>
      <c r="AD26">
        <v>1</v>
      </c>
      <c r="AE26">
        <v>0.11764705882352899</v>
      </c>
      <c r="AF26">
        <v>6.6666666666666596E-2</v>
      </c>
      <c r="AG26">
        <v>0.5</v>
      </c>
      <c r="AH26">
        <v>0</v>
      </c>
      <c r="AI26">
        <v>0</v>
      </c>
      <c r="AJ26">
        <v>0</v>
      </c>
      <c r="BC26">
        <v>0.54281964292483198</v>
      </c>
      <c r="BD26">
        <v>0.63089141773352297</v>
      </c>
      <c r="BE26">
        <v>0.57940482598989296</v>
      </c>
      <c r="BF26">
        <v>0.52631578947368396</v>
      </c>
      <c r="BG26">
        <v>0.434782608695652</v>
      </c>
      <c r="BH26">
        <v>0.66666666666666596</v>
      </c>
      <c r="BI26">
        <v>0.83333333333333304</v>
      </c>
      <c r="BJ26">
        <v>0.83333333333333304</v>
      </c>
      <c r="BK26">
        <v>0.83333333333333304</v>
      </c>
      <c r="BL26">
        <v>0.70270270270270196</v>
      </c>
      <c r="BM26">
        <v>0.70270270270270196</v>
      </c>
      <c r="BN26">
        <v>0.70270270270270196</v>
      </c>
      <c r="BO26">
        <v>0.50909090909090904</v>
      </c>
      <c r="BP26">
        <v>0.45161290322580599</v>
      </c>
      <c r="BQ26">
        <v>0.58333333333333304</v>
      </c>
      <c r="BR26">
        <v>0.32558139534883701</v>
      </c>
      <c r="BS26">
        <v>0.29166666666666602</v>
      </c>
      <c r="BT26">
        <v>0.36842105263157798</v>
      </c>
    </row>
    <row r="27" spans="19:108" x14ac:dyDescent="0.3">
      <c r="S27">
        <v>0.36872200772200697</v>
      </c>
      <c r="T27">
        <v>0.74603174603174605</v>
      </c>
      <c r="U27">
        <v>0</v>
      </c>
      <c r="V27">
        <v>0.61904761904761896</v>
      </c>
      <c r="W27">
        <v>0.46428571428571402</v>
      </c>
      <c r="X27">
        <v>0.92857142857142805</v>
      </c>
      <c r="Y27">
        <v>0.79069767441860395</v>
      </c>
      <c r="Z27">
        <v>0.68</v>
      </c>
      <c r="AA27">
        <v>0.94444444444444398</v>
      </c>
      <c r="AB27">
        <v>0.47058823529411697</v>
      </c>
      <c r="AC27">
        <v>0.32432432432432401</v>
      </c>
      <c r="AD27">
        <v>0.85714285714285698</v>
      </c>
      <c r="AE27">
        <v>0.54545454545454497</v>
      </c>
      <c r="AF27">
        <v>0.375</v>
      </c>
      <c r="AG27">
        <v>1</v>
      </c>
      <c r="AH27">
        <v>0</v>
      </c>
      <c r="AI27">
        <v>0</v>
      </c>
      <c r="AJ27">
        <v>0</v>
      </c>
      <c r="BC27">
        <v>0.60365190365190302</v>
      </c>
      <c r="BD27">
        <v>0.63415447710184503</v>
      </c>
      <c r="BE27">
        <v>0.60678045868487296</v>
      </c>
      <c r="BF27">
        <v>0.66666666666666596</v>
      </c>
      <c r="BG27">
        <v>0.57692307692307598</v>
      </c>
      <c r="BH27">
        <v>0.78947368421052599</v>
      </c>
      <c r="BI27">
        <v>0.73170731707317005</v>
      </c>
      <c r="BJ27">
        <v>0.75</v>
      </c>
      <c r="BK27">
        <v>0.71428571428571397</v>
      </c>
      <c r="BL27">
        <v>0.73529411764705799</v>
      </c>
      <c r="BM27">
        <v>0.75757575757575701</v>
      </c>
      <c r="BN27">
        <v>0.71428571428571397</v>
      </c>
      <c r="BO27">
        <v>0.55737704918032704</v>
      </c>
      <c r="BP27">
        <v>0.47222222222222199</v>
      </c>
      <c r="BQ27">
        <v>0.68</v>
      </c>
      <c r="BR27">
        <v>0.34285714285714203</v>
      </c>
      <c r="BS27">
        <v>0.46153846153846101</v>
      </c>
      <c r="BT27">
        <v>0.27272727272727199</v>
      </c>
    </row>
    <row r="28" spans="19:108" x14ac:dyDescent="0.3">
      <c r="S28">
        <v>0.24311641171895201</v>
      </c>
      <c r="T28">
        <v>0</v>
      </c>
      <c r="U28">
        <v>0</v>
      </c>
      <c r="V28">
        <v>0.512820512820512</v>
      </c>
      <c r="W28">
        <v>0.35714285714285698</v>
      </c>
      <c r="X28">
        <v>0.90909090909090895</v>
      </c>
      <c r="Y28">
        <v>0.57142857142857095</v>
      </c>
      <c r="Z28">
        <v>0.42105263157894701</v>
      </c>
      <c r="AA28">
        <v>0.88888888888888795</v>
      </c>
      <c r="AB28">
        <v>0.50909090909090904</v>
      </c>
      <c r="AC28">
        <v>0.36842105263157798</v>
      </c>
      <c r="AD28">
        <v>0.82352941176470495</v>
      </c>
      <c r="AE28">
        <v>0.12903225806451599</v>
      </c>
      <c r="AF28">
        <v>6.8965517241379296E-2</v>
      </c>
      <c r="AG28">
        <v>1</v>
      </c>
      <c r="AH28">
        <v>0</v>
      </c>
      <c r="AI28">
        <v>0</v>
      </c>
      <c r="AJ28">
        <v>0</v>
      </c>
      <c r="BC28">
        <v>0.55106203281813004</v>
      </c>
      <c r="BD28">
        <v>0.73995402298850499</v>
      </c>
      <c r="BE28">
        <v>0.62604756582798704</v>
      </c>
      <c r="BF28">
        <v>0.65306122448979498</v>
      </c>
      <c r="BG28">
        <v>0.64</v>
      </c>
      <c r="BH28">
        <v>0.66666666666666596</v>
      </c>
      <c r="BI28">
        <v>0.68292682926829196</v>
      </c>
      <c r="BJ28">
        <v>0.53846153846153799</v>
      </c>
      <c r="BK28">
        <v>0.93333333333333302</v>
      </c>
      <c r="BL28">
        <v>0.65714285714285703</v>
      </c>
      <c r="BM28">
        <v>0.56097560975609695</v>
      </c>
      <c r="BN28">
        <v>0.79310344827586199</v>
      </c>
      <c r="BO28">
        <v>0.53333333333333299</v>
      </c>
      <c r="BP28">
        <v>0.44444444444444398</v>
      </c>
      <c r="BQ28">
        <v>0.66666666666666596</v>
      </c>
      <c r="BR28">
        <v>0.60377358490566002</v>
      </c>
      <c r="BS28">
        <v>0.57142857142857095</v>
      </c>
      <c r="BT28">
        <v>0.64</v>
      </c>
    </row>
    <row r="29" spans="19:108" x14ac:dyDescent="0.3">
      <c r="S29">
        <v>0.29206959706959701</v>
      </c>
      <c r="T29">
        <v>0.75637254901960704</v>
      </c>
      <c r="U29">
        <v>0.40639866955656401</v>
      </c>
      <c r="V29">
        <v>0.45454545454545398</v>
      </c>
      <c r="W29">
        <v>0.35714285714285698</v>
      </c>
      <c r="X29">
        <v>0.625</v>
      </c>
      <c r="Y29">
        <v>0.63157894736842102</v>
      </c>
      <c r="Z29">
        <v>0.46153846153846101</v>
      </c>
      <c r="AA29">
        <v>1</v>
      </c>
      <c r="AB29">
        <v>0.53846153846153799</v>
      </c>
      <c r="AC29">
        <v>0.4</v>
      </c>
      <c r="AD29">
        <v>0.82352941176470495</v>
      </c>
      <c r="AE29">
        <v>0.33333333333333298</v>
      </c>
      <c r="AF29">
        <v>0.2</v>
      </c>
      <c r="AG29">
        <v>1</v>
      </c>
      <c r="AH29">
        <v>7.4074074074074001E-2</v>
      </c>
      <c r="AI29">
        <v>4.1666666666666602E-2</v>
      </c>
      <c r="AJ29">
        <v>0.33333333333333298</v>
      </c>
      <c r="BC29">
        <v>0.56058080808080801</v>
      </c>
      <c r="BD29">
        <v>0.60848484848484796</v>
      </c>
      <c r="BE29">
        <v>0.58061383750824702</v>
      </c>
      <c r="BF29">
        <v>0.64285714285714202</v>
      </c>
      <c r="BG29">
        <v>0.5625</v>
      </c>
      <c r="BH29">
        <v>0.75</v>
      </c>
      <c r="BI29">
        <v>0.78260869565217295</v>
      </c>
      <c r="BJ29">
        <v>0.81818181818181801</v>
      </c>
      <c r="BK29">
        <v>0.75</v>
      </c>
      <c r="BL29">
        <v>0.57692307692307698</v>
      </c>
      <c r="BM29">
        <v>0.55555555555555503</v>
      </c>
      <c r="BN29">
        <v>0.6</v>
      </c>
      <c r="BO29">
        <v>0.53333333333333299</v>
      </c>
      <c r="BP29">
        <v>0.53333333333333299</v>
      </c>
      <c r="BQ29">
        <v>0.53333333333333299</v>
      </c>
      <c r="BR29">
        <v>0.36734693877551</v>
      </c>
      <c r="BS29">
        <v>0.33333333333333298</v>
      </c>
      <c r="BT29">
        <v>0.40909090909090901</v>
      </c>
    </row>
    <row r="30" spans="19:108" x14ac:dyDescent="0.3">
      <c r="S30">
        <v>0.28462496109554902</v>
      </c>
      <c r="T30">
        <v>0</v>
      </c>
      <c r="U30">
        <v>0</v>
      </c>
      <c r="V30">
        <v>0.41176470588235198</v>
      </c>
      <c r="W30">
        <v>0.25925925925925902</v>
      </c>
      <c r="X30">
        <v>1</v>
      </c>
      <c r="Y30">
        <v>0.75555555555555498</v>
      </c>
      <c r="Z30">
        <v>0.60714285714285698</v>
      </c>
      <c r="AA30">
        <v>1</v>
      </c>
      <c r="AB30">
        <v>0.35555555555555501</v>
      </c>
      <c r="AC30">
        <v>0.23529411764705799</v>
      </c>
      <c r="AD30">
        <v>0.72727272727272696</v>
      </c>
      <c r="AE30">
        <v>0.47368421052631499</v>
      </c>
      <c r="AF30">
        <v>0.32142857142857101</v>
      </c>
      <c r="AG30">
        <v>0.9</v>
      </c>
      <c r="AH30">
        <v>0</v>
      </c>
      <c r="AI30">
        <v>0</v>
      </c>
      <c r="AJ30">
        <v>0</v>
      </c>
      <c r="BC30">
        <v>0.53900642128196297</v>
      </c>
      <c r="BD30">
        <v>0.68609195402298795</v>
      </c>
      <c r="BE30">
        <v>0.60122564696599601</v>
      </c>
      <c r="BF30">
        <v>0.70833333333333304</v>
      </c>
      <c r="BG30">
        <v>0.62962962962962898</v>
      </c>
      <c r="BH30">
        <v>0.80952380952380898</v>
      </c>
      <c r="BI30">
        <v>0.68571428571428505</v>
      </c>
      <c r="BJ30">
        <v>0.63157894736842102</v>
      </c>
      <c r="BK30">
        <v>0.75</v>
      </c>
      <c r="BL30">
        <v>0.77419354838709598</v>
      </c>
      <c r="BM30">
        <v>0.70588235294117596</v>
      </c>
      <c r="BN30">
        <v>0.85714285714285698</v>
      </c>
      <c r="BO30">
        <v>0.393442622950819</v>
      </c>
      <c r="BP30">
        <v>0.375</v>
      </c>
      <c r="BQ30">
        <v>0.41379310344827502</v>
      </c>
      <c r="BR30">
        <v>0.44444444444444398</v>
      </c>
      <c r="BS30">
        <v>0.35294117647058798</v>
      </c>
      <c r="BT30">
        <v>0.6</v>
      </c>
    </row>
    <row r="31" spans="19:108" x14ac:dyDescent="0.3">
      <c r="S31">
        <v>0.29460975702209902</v>
      </c>
      <c r="T31">
        <v>0</v>
      </c>
      <c r="U31">
        <v>0</v>
      </c>
      <c r="V31">
        <v>0.45161290322580599</v>
      </c>
      <c r="W31">
        <v>0.30434782608695599</v>
      </c>
      <c r="X31">
        <v>0.875</v>
      </c>
      <c r="Y31">
        <v>0.64864864864864802</v>
      </c>
      <c r="Z31">
        <v>0.5</v>
      </c>
      <c r="AA31">
        <v>0.92307692307692302</v>
      </c>
      <c r="AB31">
        <v>0.52830188679245205</v>
      </c>
      <c r="AC31">
        <v>0.37837837837837801</v>
      </c>
      <c r="AD31">
        <v>0.875</v>
      </c>
      <c r="AE31">
        <v>0.439024390243902</v>
      </c>
      <c r="AF31">
        <v>0.29032258064516098</v>
      </c>
      <c r="AG31">
        <v>0.9</v>
      </c>
      <c r="AH31">
        <v>0</v>
      </c>
      <c r="AI31">
        <v>0</v>
      </c>
      <c r="AJ31">
        <v>0</v>
      </c>
    </row>
    <row r="32" spans="19:108" x14ac:dyDescent="0.3">
      <c r="S32">
        <v>0.246169386169386</v>
      </c>
      <c r="T32">
        <v>0.73506493506493498</v>
      </c>
      <c r="U32">
        <v>0.35299783549783498</v>
      </c>
      <c r="V32">
        <v>0.36363636363636298</v>
      </c>
      <c r="W32">
        <v>0.23076923076923</v>
      </c>
      <c r="X32">
        <v>0.85714285714285698</v>
      </c>
      <c r="Y32">
        <v>0.687499999999999</v>
      </c>
      <c r="Z32">
        <v>0.55000000000000004</v>
      </c>
      <c r="AA32">
        <v>0.91666666666666596</v>
      </c>
      <c r="AB32">
        <v>0.40909090909090901</v>
      </c>
      <c r="AC32">
        <v>0.27272727272727199</v>
      </c>
      <c r="AD32">
        <v>0.81818181818181801</v>
      </c>
      <c r="AE32">
        <v>0.238095238095238</v>
      </c>
      <c r="AF32">
        <v>0.13888888888888801</v>
      </c>
      <c r="AG32">
        <v>0.83333333333333304</v>
      </c>
      <c r="AH32">
        <v>6.6666666666666596E-2</v>
      </c>
      <c r="AI32">
        <v>3.8461538461538401E-2</v>
      </c>
      <c r="AJ32">
        <v>0.25</v>
      </c>
    </row>
    <row r="33" spans="19:36" x14ac:dyDescent="0.3">
      <c r="S33">
        <v>0.22170467653394399</v>
      </c>
      <c r="T33">
        <v>0.74461538461538401</v>
      </c>
      <c r="U33">
        <v>0</v>
      </c>
      <c r="V33">
        <v>0.52941176470588203</v>
      </c>
      <c r="W33">
        <v>0.36</v>
      </c>
      <c r="X33">
        <v>1</v>
      </c>
      <c r="Y33">
        <v>0.47058823529411697</v>
      </c>
      <c r="Z33">
        <v>0.30769230769230699</v>
      </c>
      <c r="AA33">
        <v>1</v>
      </c>
      <c r="AB33">
        <v>0.44444444444444398</v>
      </c>
      <c r="AC33">
        <v>0.292682926829268</v>
      </c>
      <c r="AD33">
        <v>0.92307692307692302</v>
      </c>
      <c r="AE33">
        <v>0.25</v>
      </c>
      <c r="AF33">
        <v>0.148148148148148</v>
      </c>
      <c r="AG33">
        <v>0.8</v>
      </c>
      <c r="AH33">
        <v>0</v>
      </c>
      <c r="AI33">
        <v>0</v>
      </c>
      <c r="AJ33">
        <v>0</v>
      </c>
    </row>
    <row r="34" spans="19:36" x14ac:dyDescent="0.3">
      <c r="S34">
        <v>0.27793350168350101</v>
      </c>
      <c r="T34">
        <v>0.65878787878787803</v>
      </c>
      <c r="U34">
        <v>0</v>
      </c>
      <c r="V34">
        <v>0.42857142857142799</v>
      </c>
      <c r="W34">
        <v>0.28125</v>
      </c>
      <c r="X34">
        <v>0.9</v>
      </c>
      <c r="Y34">
        <v>0.70588235294117596</v>
      </c>
      <c r="Z34">
        <v>0.54545454545454497</v>
      </c>
      <c r="AA34">
        <v>1</v>
      </c>
      <c r="AB34">
        <v>0.41025641025641002</v>
      </c>
      <c r="AC34">
        <v>0.296296296296296</v>
      </c>
      <c r="AD34">
        <v>0.66666666666666596</v>
      </c>
      <c r="AE34">
        <v>0.39024390243902402</v>
      </c>
      <c r="AF34">
        <v>0.266666666666666</v>
      </c>
      <c r="AG34">
        <v>0.72727272727272696</v>
      </c>
      <c r="AH34">
        <v>0</v>
      </c>
      <c r="AI34">
        <v>0</v>
      </c>
      <c r="AJ34">
        <v>0</v>
      </c>
    </row>
    <row r="35" spans="19:36" x14ac:dyDescent="0.3">
      <c r="S35">
        <v>0.26674048274280399</v>
      </c>
      <c r="T35">
        <v>0.76111111111111096</v>
      </c>
      <c r="U35">
        <v>0</v>
      </c>
      <c r="V35">
        <v>0.54054054054054002</v>
      </c>
      <c r="W35">
        <v>0.37037037037037002</v>
      </c>
      <c r="X35">
        <v>1</v>
      </c>
      <c r="Y35">
        <v>0.57142857142857095</v>
      </c>
      <c r="Z35">
        <v>0.42105263157894701</v>
      </c>
      <c r="AA35">
        <v>0.88888888888888795</v>
      </c>
      <c r="AB35">
        <v>0.47826086956521702</v>
      </c>
      <c r="AC35">
        <v>0.32352941176470501</v>
      </c>
      <c r="AD35">
        <v>0.91666666666666596</v>
      </c>
      <c r="AE35">
        <v>0.35897435897435898</v>
      </c>
      <c r="AF35">
        <v>0.21875</v>
      </c>
      <c r="AG35">
        <v>1</v>
      </c>
      <c r="AH35">
        <v>0</v>
      </c>
      <c r="AI35">
        <v>0</v>
      </c>
      <c r="AJ35">
        <v>0</v>
      </c>
    </row>
    <row r="55" spans="1:108" x14ac:dyDescent="0.3">
      <c r="A55">
        <f>AVERAGE(A4:A54)</f>
        <v>0.10980584107240614</v>
      </c>
      <c r="B55">
        <f t="shared" ref="B55:BM55" si="0">AVERAGE(B4:B54)</f>
        <v>0</v>
      </c>
      <c r="C55">
        <f t="shared" si="0"/>
        <v>0</v>
      </c>
      <c r="D55">
        <f t="shared" si="0"/>
        <v>4.8780487804878002E-2</v>
      </c>
      <c r="E55">
        <f t="shared" si="0"/>
        <v>3.7037037037037E-2</v>
      </c>
      <c r="F55">
        <f t="shared" si="0"/>
        <v>7.1428571428571411E-2</v>
      </c>
      <c r="G55">
        <f t="shared" si="0"/>
        <v>6.5476190476190424E-2</v>
      </c>
      <c r="H55">
        <f t="shared" si="0"/>
        <v>5.3921568627450921E-2</v>
      </c>
      <c r="I55">
        <f t="shared" si="0"/>
        <v>8.3333333333333329E-2</v>
      </c>
      <c r="J55">
        <f t="shared" si="0"/>
        <v>6.4009661835748743E-2</v>
      </c>
      <c r="K55">
        <f t="shared" si="0"/>
        <v>4.2366946778711417E-2</v>
      </c>
      <c r="L55">
        <f t="shared" si="0"/>
        <v>0.13194444444444442</v>
      </c>
      <c r="M55">
        <f t="shared" si="0"/>
        <v>0.47195032604294157</v>
      </c>
      <c r="N55">
        <f t="shared" si="0"/>
        <v>0.41570365291883177</v>
      </c>
      <c r="O55">
        <f t="shared" si="0"/>
        <v>0.64637037798802488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0.26802557376317393</v>
      </c>
      <c r="T55">
        <f t="shared" si="0"/>
        <v>0.58245707621626697</v>
      </c>
      <c r="U55">
        <f t="shared" si="0"/>
        <v>0.15676058728378769</v>
      </c>
      <c r="V55">
        <f t="shared" si="0"/>
        <v>0.45386319139674108</v>
      </c>
      <c r="W55">
        <f t="shared" si="0"/>
        <v>0.3118223067626516</v>
      </c>
      <c r="X55">
        <f t="shared" si="0"/>
        <v>0.90420542998667985</v>
      </c>
      <c r="Y55">
        <f t="shared" si="0"/>
        <v>0.65501301579367155</v>
      </c>
      <c r="Z55">
        <f t="shared" si="0"/>
        <v>0.51153083305250424</v>
      </c>
      <c r="AA55">
        <f t="shared" si="0"/>
        <v>0.94481451708014175</v>
      </c>
      <c r="AB55">
        <f t="shared" si="0"/>
        <v>0.46190560188068963</v>
      </c>
      <c r="AC55">
        <f t="shared" si="0"/>
        <v>0.32129161804244372</v>
      </c>
      <c r="AD55">
        <f t="shared" si="0"/>
        <v>0.8550954840706676</v>
      </c>
      <c r="AE55">
        <f t="shared" si="0"/>
        <v>0.2888205781876732</v>
      </c>
      <c r="AF55">
        <f t="shared" si="0"/>
        <v>0.1803902111888287</v>
      </c>
      <c r="AG55">
        <f t="shared" si="0"/>
        <v>0.87495941558441548</v>
      </c>
      <c r="AH55">
        <f t="shared" si="0"/>
        <v>2.655081259394465E-2</v>
      </c>
      <c r="AI55">
        <f t="shared" si="0"/>
        <v>1.5092899769442529E-2</v>
      </c>
      <c r="AJ55">
        <f t="shared" si="0"/>
        <v>0.12838541666666664</v>
      </c>
      <c r="AK55">
        <f t="shared" si="0"/>
        <v>0.10602539437335425</v>
      </c>
      <c r="AL55">
        <f t="shared" si="0"/>
        <v>0</v>
      </c>
      <c r="AM55">
        <f t="shared" si="0"/>
        <v>0</v>
      </c>
      <c r="AN55">
        <f t="shared" si="0"/>
        <v>1.85185185185185E-2</v>
      </c>
      <c r="AO55">
        <f t="shared" si="0"/>
        <v>9.6153846153846003E-3</v>
      </c>
      <c r="AP55">
        <f t="shared" si="0"/>
        <v>0.25</v>
      </c>
      <c r="AQ55">
        <f t="shared" si="0"/>
        <v>0.14682539682539675</v>
      </c>
      <c r="AR55">
        <f t="shared" si="0"/>
        <v>9.283088235294118E-2</v>
      </c>
      <c r="AS55">
        <f t="shared" si="0"/>
        <v>0.5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0.48417274215146522</v>
      </c>
      <c r="AX55">
        <f t="shared" si="0"/>
        <v>0.42768070489844651</v>
      </c>
      <c r="AY55">
        <f t="shared" si="0"/>
        <v>0.56923639020825667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0.44613974364222375</v>
      </c>
      <c r="BD55">
        <f t="shared" si="0"/>
        <v>0.47795085593736075</v>
      </c>
      <c r="BE55">
        <f t="shared" si="0"/>
        <v>0.41560060811373317</v>
      </c>
      <c r="BF55">
        <f t="shared" si="0"/>
        <v>0.53231979446923205</v>
      </c>
      <c r="BG55">
        <f t="shared" si="0"/>
        <v>0.44981119667868114</v>
      </c>
      <c r="BH55">
        <f t="shared" si="0"/>
        <v>0.75358441021046985</v>
      </c>
      <c r="BI55">
        <f t="shared" si="0"/>
        <v>0.69080126079691595</v>
      </c>
      <c r="BJ55">
        <f t="shared" si="0"/>
        <v>0.64460770850501004</v>
      </c>
      <c r="BK55">
        <f t="shared" si="0"/>
        <v>0.83756209490484479</v>
      </c>
      <c r="BL55">
        <f t="shared" si="0"/>
        <v>0.54885239639649219</v>
      </c>
      <c r="BM55">
        <f t="shared" si="0"/>
        <v>0.50286653449492957</v>
      </c>
      <c r="BN55">
        <f t="shared" ref="BN55:DD55" si="1">AVERAGE(BN4:BN54)</f>
        <v>0.73468135783169841</v>
      </c>
      <c r="BO55">
        <f t="shared" si="1"/>
        <v>0.39838492671546982</v>
      </c>
      <c r="BP55">
        <f t="shared" si="1"/>
        <v>0.33485777859469473</v>
      </c>
      <c r="BQ55">
        <f t="shared" si="1"/>
        <v>0.62190089702500118</v>
      </c>
      <c r="BR55">
        <f t="shared" si="1"/>
        <v>0.2856439869271164</v>
      </c>
      <c r="BS55">
        <f t="shared" si="1"/>
        <v>0.29855549993780384</v>
      </c>
      <c r="BT55">
        <f t="shared" si="1"/>
        <v>0.3420228474898952</v>
      </c>
      <c r="BU55">
        <f t="shared" si="1"/>
        <v>0.36718816810496274</v>
      </c>
      <c r="BV55">
        <f t="shared" si="1"/>
        <v>0.22500000000000001</v>
      </c>
      <c r="BW55">
        <f t="shared" si="1"/>
        <v>0.15173802612481849</v>
      </c>
      <c r="BX55">
        <f t="shared" si="1"/>
        <v>0.71939522342064666</v>
      </c>
      <c r="BY55">
        <f t="shared" si="1"/>
        <v>0.6057302231237317</v>
      </c>
      <c r="BZ55">
        <f t="shared" si="1"/>
        <v>0.91368131868131852</v>
      </c>
      <c r="CA55">
        <f t="shared" si="1"/>
        <v>0.36950549450549425</v>
      </c>
      <c r="CB55">
        <f t="shared" si="1"/>
        <v>0.30422794117647051</v>
      </c>
      <c r="CC55">
        <f t="shared" si="1"/>
        <v>0.47916666666666652</v>
      </c>
      <c r="CD55">
        <f t="shared" si="1"/>
        <v>0.19107142857142825</v>
      </c>
      <c r="CE55">
        <f t="shared" si="1"/>
        <v>0.13185185185185175</v>
      </c>
      <c r="CF55">
        <f t="shared" si="1"/>
        <v>0.46153846153846151</v>
      </c>
      <c r="CG55">
        <f t="shared" si="1"/>
        <v>0.76490356005180771</v>
      </c>
      <c r="CH55">
        <f t="shared" si="1"/>
        <v>0.76635304659498149</v>
      </c>
      <c r="CI55">
        <f t="shared" si="1"/>
        <v>0.76708791208791172</v>
      </c>
      <c r="CJ55">
        <f t="shared" si="1"/>
        <v>4.9999999999999753E-2</v>
      </c>
      <c r="CK55">
        <f t="shared" si="1"/>
        <v>2.7777777777777748E-2</v>
      </c>
      <c r="CL55">
        <f t="shared" si="1"/>
        <v>0.25</v>
      </c>
      <c r="CM55">
        <f t="shared" si="1"/>
        <v>0.49893510782950418</v>
      </c>
      <c r="CN55">
        <f t="shared" si="1"/>
        <v>0.63620772754713772</v>
      </c>
      <c r="CO55">
        <f t="shared" si="1"/>
        <v>0.44094472912880966</v>
      </c>
      <c r="CP55">
        <f t="shared" si="1"/>
        <v>0.68136472573440998</v>
      </c>
      <c r="CQ55">
        <f t="shared" si="1"/>
        <v>0.57558884010875688</v>
      </c>
      <c r="CR55">
        <f t="shared" si="1"/>
        <v>0.86075801878433411</v>
      </c>
      <c r="CS55">
        <f t="shared" si="1"/>
        <v>0.63211205723514119</v>
      </c>
      <c r="CT55">
        <f t="shared" si="1"/>
        <v>0.54076336777743406</v>
      </c>
      <c r="CU55">
        <f t="shared" si="1"/>
        <v>0.82072829131652647</v>
      </c>
      <c r="CV55">
        <f t="shared" si="1"/>
        <v>0.44642156774483899</v>
      </c>
      <c r="CW55">
        <f t="shared" si="1"/>
        <v>0.37751613252765309</v>
      </c>
      <c r="CX55">
        <f t="shared" si="1"/>
        <v>0.75264365051231397</v>
      </c>
      <c r="CY55">
        <f t="shared" si="1"/>
        <v>0.79946931237230534</v>
      </c>
      <c r="CZ55">
        <f t="shared" si="1"/>
        <v>0.80219060236556861</v>
      </c>
      <c r="DA55">
        <f t="shared" si="1"/>
        <v>0.80249176363088637</v>
      </c>
      <c r="DB55">
        <f t="shared" si="1"/>
        <v>0.28788516482889842</v>
      </c>
      <c r="DC55">
        <f t="shared" si="1"/>
        <v>0.19861659636810819</v>
      </c>
      <c r="DD55">
        <f t="shared" si="1"/>
        <v>0.76054421768707481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51791-2264-4A8F-AA89-4CDDDC1F749E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104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2.8571428571428501E-2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0.25</v>
      </c>
      <c r="N4">
        <v>0.14285714285714199</v>
      </c>
      <c r="O4">
        <v>1</v>
      </c>
      <c r="P4">
        <v>0</v>
      </c>
      <c r="Q4">
        <v>0</v>
      </c>
      <c r="R4">
        <v>0</v>
      </c>
      <c r="S4">
        <v>3.8533163265306099E-2</v>
      </c>
      <c r="T4">
        <v>0</v>
      </c>
      <c r="U4">
        <v>0</v>
      </c>
      <c r="V4">
        <v>0</v>
      </c>
      <c r="W4">
        <v>0</v>
      </c>
      <c r="X4">
        <v>0</v>
      </c>
      <c r="Y4">
        <v>0.18518518518518501</v>
      </c>
      <c r="Z4">
        <v>0.10204081632653</v>
      </c>
      <c r="AA4">
        <v>1</v>
      </c>
      <c r="AB4">
        <v>0.13953488372093001</v>
      </c>
      <c r="AC4">
        <v>7.4999999999999997E-2</v>
      </c>
      <c r="AD4">
        <v>1</v>
      </c>
      <c r="AE4">
        <v>3.0769230769230702E-2</v>
      </c>
      <c r="AF4">
        <v>1.5625E-2</v>
      </c>
      <c r="AG4">
        <v>1</v>
      </c>
      <c r="AH4">
        <v>0</v>
      </c>
      <c r="AI4">
        <v>0</v>
      </c>
      <c r="AJ4">
        <v>0</v>
      </c>
      <c r="AK4">
        <v>1.48148148148148E-2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0.13793103448275801</v>
      </c>
      <c r="AX4">
        <v>7.4074074074074001E-2</v>
      </c>
      <c r="AY4">
        <v>1</v>
      </c>
      <c r="AZ4">
        <v>0</v>
      </c>
      <c r="BA4">
        <v>0</v>
      </c>
      <c r="BB4">
        <v>0</v>
      </c>
      <c r="BC4">
        <v>0.15546078431372501</v>
      </c>
      <c r="BD4">
        <v>0</v>
      </c>
      <c r="BE4">
        <v>0</v>
      </c>
      <c r="BF4">
        <v>0.14285714285714199</v>
      </c>
      <c r="BG4">
        <v>0.08</v>
      </c>
      <c r="BH4">
        <v>0.66666666666666596</v>
      </c>
      <c r="BI4">
        <v>0.58333333333333304</v>
      </c>
      <c r="BJ4">
        <v>0.4375</v>
      </c>
      <c r="BK4">
        <v>0.875</v>
      </c>
      <c r="BL4">
        <v>0.146341463414634</v>
      </c>
      <c r="BM4">
        <v>8.3333333333333301E-2</v>
      </c>
      <c r="BN4">
        <v>0.6</v>
      </c>
      <c r="BO4">
        <v>0.292682926829268</v>
      </c>
      <c r="BP4">
        <v>0.17647058823529399</v>
      </c>
      <c r="BQ4">
        <v>0.85714285714285698</v>
      </c>
      <c r="BR4">
        <v>0</v>
      </c>
      <c r="BS4">
        <v>0</v>
      </c>
      <c r="BT4">
        <v>0</v>
      </c>
      <c r="BU4">
        <v>0.38862594846367599</v>
      </c>
      <c r="BV4">
        <v>0</v>
      </c>
      <c r="BW4">
        <v>0</v>
      </c>
      <c r="BX4">
        <v>0.72</v>
      </c>
      <c r="BY4">
        <v>0.62068965517241304</v>
      </c>
      <c r="BZ4">
        <v>0.85714285714285698</v>
      </c>
      <c r="CA4">
        <v>0.63999999999999901</v>
      </c>
      <c r="CB4">
        <v>0.47058823529411697</v>
      </c>
      <c r="CC4">
        <v>1</v>
      </c>
      <c r="CD4">
        <v>0.19354838709677399</v>
      </c>
      <c r="CE4">
        <v>0.11111111111111099</v>
      </c>
      <c r="CF4">
        <v>0.75</v>
      </c>
      <c r="CG4">
        <v>0.81632653061224403</v>
      </c>
      <c r="CH4">
        <v>0.74074074074074003</v>
      </c>
      <c r="CI4">
        <v>0.90909090909090895</v>
      </c>
      <c r="CJ4">
        <v>0</v>
      </c>
      <c r="CK4">
        <v>0</v>
      </c>
      <c r="CL4">
        <v>0</v>
      </c>
      <c r="CM4">
        <v>0.46559523809523801</v>
      </c>
      <c r="CN4">
        <v>0</v>
      </c>
      <c r="CO4">
        <v>0</v>
      </c>
      <c r="CP4">
        <v>0.69565217391304301</v>
      </c>
      <c r="CQ4">
        <v>0.53333333333333299</v>
      </c>
      <c r="CR4">
        <v>1</v>
      </c>
      <c r="CS4">
        <v>0.73333333333333295</v>
      </c>
      <c r="CT4">
        <v>0.6875</v>
      </c>
      <c r="CU4">
        <v>0.78571428571428503</v>
      </c>
      <c r="CV4">
        <v>0.44444444444444398</v>
      </c>
      <c r="CW4">
        <v>0.28571428571428498</v>
      </c>
      <c r="CX4">
        <v>1</v>
      </c>
      <c r="CY4">
        <v>0.85185185185185097</v>
      </c>
      <c r="CZ4">
        <v>0.82142857142857095</v>
      </c>
      <c r="DA4">
        <v>0.88461538461538403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0.135197802197802</v>
      </c>
      <c r="T5">
        <v>0.78809523809523796</v>
      </c>
      <c r="U5">
        <v>0.22325190312361101</v>
      </c>
      <c r="V5">
        <v>0.24390243902438999</v>
      </c>
      <c r="W5">
        <v>0.14285714285714199</v>
      </c>
      <c r="X5">
        <v>0.83333333333333304</v>
      </c>
      <c r="Y5">
        <v>0.45161290322580599</v>
      </c>
      <c r="Z5">
        <v>0.29166666666666602</v>
      </c>
      <c r="AA5">
        <v>1</v>
      </c>
      <c r="AB5">
        <v>0.26086956521739102</v>
      </c>
      <c r="AC5">
        <v>0.15384615384615299</v>
      </c>
      <c r="AD5">
        <v>0.85714285714285698</v>
      </c>
      <c r="AE5">
        <v>9.0909090909090898E-2</v>
      </c>
      <c r="AF5">
        <v>4.7619047619047603E-2</v>
      </c>
      <c r="AG5">
        <v>1</v>
      </c>
      <c r="AH5">
        <v>6.8965517241379296E-2</v>
      </c>
      <c r="AI5">
        <v>0.04</v>
      </c>
      <c r="AJ5">
        <v>0.25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0.14482379862700201</v>
      </c>
      <c r="BD5">
        <v>0</v>
      </c>
      <c r="BE5">
        <v>0</v>
      </c>
      <c r="BF5">
        <v>0.22222222222222199</v>
      </c>
      <c r="BG5">
        <v>0.13043478260869501</v>
      </c>
      <c r="BH5">
        <v>0.75</v>
      </c>
      <c r="BI5">
        <v>0.592592592592592</v>
      </c>
      <c r="BJ5">
        <v>0.42105263157894701</v>
      </c>
      <c r="BK5">
        <v>1</v>
      </c>
      <c r="BL5">
        <v>9.3023255813953404E-2</v>
      </c>
      <c r="BM5">
        <v>5.2631578947368397E-2</v>
      </c>
      <c r="BN5">
        <v>0.4</v>
      </c>
      <c r="BO5">
        <v>0.20689655172413701</v>
      </c>
      <c r="BP5">
        <v>0.12</v>
      </c>
      <c r="BQ5">
        <v>0.75</v>
      </c>
      <c r="BR5">
        <v>0</v>
      </c>
      <c r="BS5">
        <v>0</v>
      </c>
      <c r="BT5">
        <v>0</v>
      </c>
      <c r="BU5">
        <v>0.39788899430739999</v>
      </c>
      <c r="BV5">
        <v>0</v>
      </c>
      <c r="BW5">
        <v>0</v>
      </c>
      <c r="BX5">
        <v>0.72727272727272696</v>
      </c>
      <c r="BY5">
        <v>0.58823529411764697</v>
      </c>
      <c r="BZ5">
        <v>0.952380952380952</v>
      </c>
      <c r="CA5">
        <v>0.69230769230769196</v>
      </c>
      <c r="CB5">
        <v>0.5625</v>
      </c>
      <c r="CC5">
        <v>0.9</v>
      </c>
      <c r="CD5">
        <v>0</v>
      </c>
      <c r="CE5">
        <v>0</v>
      </c>
      <c r="CF5">
        <v>0</v>
      </c>
      <c r="CG5">
        <v>0.8125</v>
      </c>
      <c r="CH5">
        <v>0.83870967741935398</v>
      </c>
      <c r="CI5">
        <v>0.78787878787878696</v>
      </c>
      <c r="CJ5">
        <v>0</v>
      </c>
      <c r="CK5">
        <v>0</v>
      </c>
      <c r="CL5">
        <v>0</v>
      </c>
      <c r="CM5">
        <v>0.44977540106951802</v>
      </c>
      <c r="CN5">
        <v>0</v>
      </c>
      <c r="CO5">
        <v>0</v>
      </c>
      <c r="CP5">
        <v>0.77192982456140302</v>
      </c>
      <c r="CQ5">
        <v>0.64705882352941102</v>
      </c>
      <c r="CR5">
        <v>0.95652173913043403</v>
      </c>
      <c r="CS5">
        <v>0</v>
      </c>
      <c r="CT5">
        <v>0</v>
      </c>
      <c r="CU5">
        <v>0</v>
      </c>
      <c r="CV5">
        <v>0.75675675675675602</v>
      </c>
      <c r="CW5">
        <v>0.7</v>
      </c>
      <c r="CX5">
        <v>0.82352941176470495</v>
      </c>
      <c r="CY5">
        <v>0.76595744680850997</v>
      </c>
      <c r="CZ5">
        <v>0.72</v>
      </c>
      <c r="DA5">
        <v>0.81818181818181801</v>
      </c>
      <c r="DB5">
        <v>0.30769230769230699</v>
      </c>
      <c r="DC5">
        <v>0.18181818181818099</v>
      </c>
      <c r="DD5">
        <v>1</v>
      </c>
    </row>
    <row r="6" spans="1:108" x14ac:dyDescent="0.3">
      <c r="A6">
        <v>2.96296296296296E-2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0.25</v>
      </c>
      <c r="N6">
        <v>0.148148148148148</v>
      </c>
      <c r="O6">
        <v>0.8</v>
      </c>
      <c r="P6">
        <v>0</v>
      </c>
      <c r="Q6">
        <v>0</v>
      </c>
      <c r="R6">
        <v>0</v>
      </c>
      <c r="S6">
        <v>0.18016420361247901</v>
      </c>
      <c r="T6">
        <v>0.65324675324675296</v>
      </c>
      <c r="U6">
        <v>0</v>
      </c>
      <c r="V6">
        <v>0.33333333333333298</v>
      </c>
      <c r="W6">
        <v>0.20689655172413701</v>
      </c>
      <c r="X6">
        <v>0.85714285714285698</v>
      </c>
      <c r="Y6">
        <v>0.512820512820512</v>
      </c>
      <c r="Z6">
        <v>0.35714285714285698</v>
      </c>
      <c r="AA6">
        <v>0.90909090909090895</v>
      </c>
      <c r="AB6">
        <v>0.37837837837837801</v>
      </c>
      <c r="AC6">
        <v>0.233333333333333</v>
      </c>
      <c r="AD6">
        <v>1</v>
      </c>
      <c r="AE6">
        <v>0.17142857142857101</v>
      </c>
      <c r="AF6">
        <v>0.10344827586206801</v>
      </c>
      <c r="AG6">
        <v>0.5</v>
      </c>
      <c r="AH6">
        <v>0</v>
      </c>
      <c r="AI6">
        <v>0</v>
      </c>
      <c r="AJ6">
        <v>0</v>
      </c>
      <c r="AK6">
        <v>5.83333333333333E-2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0.4375</v>
      </c>
      <c r="AX6">
        <v>0.29166666666666602</v>
      </c>
      <c r="AY6">
        <v>0.875</v>
      </c>
      <c r="AZ6">
        <v>0</v>
      </c>
      <c r="BA6">
        <v>0</v>
      </c>
      <c r="BB6">
        <v>0</v>
      </c>
      <c r="BC6">
        <v>0.13626566416040101</v>
      </c>
      <c r="BD6">
        <v>0</v>
      </c>
      <c r="BE6">
        <v>0</v>
      </c>
      <c r="BF6">
        <v>0.27586206896551702</v>
      </c>
      <c r="BG6">
        <v>0.16666666666666599</v>
      </c>
      <c r="BH6">
        <v>0.8</v>
      </c>
      <c r="BI6">
        <v>0.51851851851851805</v>
      </c>
      <c r="BJ6">
        <v>0.35</v>
      </c>
      <c r="BK6">
        <v>1</v>
      </c>
      <c r="BL6">
        <v>0.157894736842105</v>
      </c>
      <c r="BM6">
        <v>8.5714285714285701E-2</v>
      </c>
      <c r="BN6">
        <v>1</v>
      </c>
      <c r="BO6">
        <v>0.146341463414634</v>
      </c>
      <c r="BP6">
        <v>7.8947368421052599E-2</v>
      </c>
      <c r="BQ6">
        <v>1</v>
      </c>
      <c r="BR6">
        <v>0</v>
      </c>
      <c r="BS6">
        <v>0</v>
      </c>
      <c r="BT6">
        <v>0</v>
      </c>
      <c r="BU6">
        <v>0.20128205128205101</v>
      </c>
      <c r="BV6">
        <v>0</v>
      </c>
      <c r="BW6">
        <v>0</v>
      </c>
      <c r="BX6">
        <v>0.59459459459459396</v>
      </c>
      <c r="BY6">
        <v>0.42307692307692302</v>
      </c>
      <c r="BZ6">
        <v>1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0.7</v>
      </c>
      <c r="CH6">
        <v>0.58333333333333304</v>
      </c>
      <c r="CI6">
        <v>0.875</v>
      </c>
      <c r="CJ6">
        <v>0</v>
      </c>
      <c r="CK6">
        <v>0</v>
      </c>
      <c r="CL6">
        <v>0</v>
      </c>
      <c r="CM6">
        <v>0.44476650563607001</v>
      </c>
      <c r="CN6">
        <v>0</v>
      </c>
      <c r="CO6">
        <v>0</v>
      </c>
      <c r="CP6">
        <v>0.58823529411764697</v>
      </c>
      <c r="CQ6">
        <v>0.434782608695652</v>
      </c>
      <c r="CR6">
        <v>0.90909090909090895</v>
      </c>
      <c r="CS6">
        <v>0.90476190476190399</v>
      </c>
      <c r="CT6">
        <v>0.82608695652173902</v>
      </c>
      <c r="CU6">
        <v>1</v>
      </c>
      <c r="CV6">
        <v>0.13793103448275801</v>
      </c>
      <c r="CW6">
        <v>7.4074074074074001E-2</v>
      </c>
      <c r="CX6">
        <v>1</v>
      </c>
      <c r="CY6">
        <v>0.81355932203389802</v>
      </c>
      <c r="CZ6">
        <v>0.88888888888888795</v>
      </c>
      <c r="DA6">
        <v>0.75</v>
      </c>
      <c r="DB6">
        <v>0</v>
      </c>
      <c r="DC6">
        <v>0</v>
      </c>
      <c r="DD6">
        <v>0</v>
      </c>
    </row>
    <row r="7" spans="1:108" x14ac:dyDescent="0.3">
      <c r="A7">
        <v>0.176507936507936</v>
      </c>
      <c r="B7">
        <v>0</v>
      </c>
      <c r="C7">
        <v>0</v>
      </c>
      <c r="D7">
        <v>0.19999999999999901</v>
      </c>
      <c r="E7">
        <v>0.11111111111111099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0.80597014925373101</v>
      </c>
      <c r="N7">
        <v>0.77142857142857102</v>
      </c>
      <c r="O7">
        <v>0.84375</v>
      </c>
      <c r="P7">
        <v>0</v>
      </c>
      <c r="Q7">
        <v>0</v>
      </c>
      <c r="R7">
        <v>0</v>
      </c>
      <c r="S7">
        <v>0.19969469744822699</v>
      </c>
      <c r="T7">
        <v>0.74545454545454504</v>
      </c>
      <c r="U7">
        <v>0</v>
      </c>
      <c r="V7">
        <v>0.30303030303030298</v>
      </c>
      <c r="W7">
        <v>0.17857142857142799</v>
      </c>
      <c r="X7">
        <v>1</v>
      </c>
      <c r="Y7">
        <v>0.66666666666666596</v>
      </c>
      <c r="Z7">
        <v>0.52631578947368396</v>
      </c>
      <c r="AA7">
        <v>0.90909090909090895</v>
      </c>
      <c r="AB7">
        <v>0.34615384615384598</v>
      </c>
      <c r="AC7">
        <v>0.219512195121951</v>
      </c>
      <c r="AD7">
        <v>0.81818181818181801</v>
      </c>
      <c r="AE7">
        <v>0.13793103448275801</v>
      </c>
      <c r="AF7">
        <v>7.4074074074074001E-2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0.16283605283605199</v>
      </c>
      <c r="BD7">
        <v>0</v>
      </c>
      <c r="BE7">
        <v>0</v>
      </c>
      <c r="BF7">
        <v>0.39999999999999902</v>
      </c>
      <c r="BG7">
        <v>0.269230769230769</v>
      </c>
      <c r="BH7">
        <v>0.77777777777777701</v>
      </c>
      <c r="BI7">
        <v>0.42857142857142799</v>
      </c>
      <c r="BJ7">
        <v>0.27272727272727199</v>
      </c>
      <c r="BK7">
        <v>1</v>
      </c>
      <c r="BL7">
        <v>9.5238095238095205E-2</v>
      </c>
      <c r="BM7">
        <v>0.05</v>
      </c>
      <c r="BN7">
        <v>1</v>
      </c>
      <c r="BO7">
        <v>0.34285714285714203</v>
      </c>
      <c r="BP7">
        <v>0.22222222222222199</v>
      </c>
      <c r="BQ7">
        <v>0.75</v>
      </c>
      <c r="BR7">
        <v>0</v>
      </c>
      <c r="BS7">
        <v>0</v>
      </c>
      <c r="BT7">
        <v>0</v>
      </c>
      <c r="BU7">
        <v>0.12804597701149401</v>
      </c>
      <c r="BV7">
        <v>0</v>
      </c>
      <c r="BW7">
        <v>0</v>
      </c>
      <c r="BX7">
        <v>0.34285714285714203</v>
      </c>
      <c r="BY7">
        <v>0.20689655172413701</v>
      </c>
      <c r="BZ7">
        <v>1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0.56521739130434701</v>
      </c>
      <c r="CH7">
        <v>0.43333333333333302</v>
      </c>
      <c r="CI7">
        <v>0.8125</v>
      </c>
      <c r="CJ7">
        <v>0</v>
      </c>
      <c r="CK7">
        <v>0</v>
      </c>
      <c r="CL7">
        <v>0</v>
      </c>
      <c r="CM7">
        <v>0.16253968253968201</v>
      </c>
      <c r="CN7">
        <v>0</v>
      </c>
      <c r="CO7">
        <v>0</v>
      </c>
      <c r="CP7">
        <v>0.36363636363636298</v>
      </c>
      <c r="CQ7">
        <v>0.22222222222222199</v>
      </c>
      <c r="CR7">
        <v>1</v>
      </c>
      <c r="CS7">
        <v>0.23529411764705799</v>
      </c>
      <c r="CT7">
        <v>0.133333333333333</v>
      </c>
      <c r="CU7">
        <v>1</v>
      </c>
      <c r="CV7">
        <v>0</v>
      </c>
      <c r="CW7">
        <v>0</v>
      </c>
      <c r="CX7">
        <v>0</v>
      </c>
      <c r="CY7">
        <v>0.61538461538461497</v>
      </c>
      <c r="CZ7">
        <v>0.45714285714285702</v>
      </c>
      <c r="DA7">
        <v>0.94117647058823495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0.16703621121769899</v>
      </c>
      <c r="T8">
        <v>0</v>
      </c>
      <c r="U8">
        <v>0</v>
      </c>
      <c r="V8">
        <v>0.42424242424242398</v>
      </c>
      <c r="W8">
        <v>0.28000000000000003</v>
      </c>
      <c r="X8">
        <v>0.875</v>
      </c>
      <c r="Y8">
        <v>0.55172413793103403</v>
      </c>
      <c r="Z8">
        <v>0.38095238095237999</v>
      </c>
      <c r="AA8">
        <v>1</v>
      </c>
      <c r="AB8">
        <v>0.186046511627906</v>
      </c>
      <c r="AC8">
        <v>0.105263157894736</v>
      </c>
      <c r="AD8">
        <v>0.8</v>
      </c>
      <c r="AE8">
        <v>0.12903225806451599</v>
      </c>
      <c r="AF8">
        <v>6.8965517241379296E-2</v>
      </c>
      <c r="AG8">
        <v>1</v>
      </c>
      <c r="AH8">
        <v>0</v>
      </c>
      <c r="AI8">
        <v>0</v>
      </c>
      <c r="AJ8">
        <v>0</v>
      </c>
      <c r="BC8">
        <v>0.15916906622788901</v>
      </c>
      <c r="BD8">
        <v>0</v>
      </c>
      <c r="BE8">
        <v>0</v>
      </c>
      <c r="BF8">
        <v>0.30769230769230699</v>
      </c>
      <c r="BG8">
        <v>0.18181818181818099</v>
      </c>
      <c r="BH8">
        <v>1</v>
      </c>
      <c r="BI8">
        <v>0.55555555555555503</v>
      </c>
      <c r="BJ8">
        <v>0.38461538461538403</v>
      </c>
      <c r="BK8">
        <v>1</v>
      </c>
      <c r="BL8">
        <v>5.7142857142857099E-2</v>
      </c>
      <c r="BM8">
        <v>2.94117647058823E-2</v>
      </c>
      <c r="BN8">
        <v>1</v>
      </c>
      <c r="BO8">
        <v>0.32258064516128998</v>
      </c>
      <c r="BP8">
        <v>0.2</v>
      </c>
      <c r="BQ8">
        <v>0.83333333333333304</v>
      </c>
      <c r="BR8">
        <v>0</v>
      </c>
      <c r="BS8">
        <v>0</v>
      </c>
      <c r="BT8">
        <v>0</v>
      </c>
      <c r="CM8">
        <v>0.63404408978445403</v>
      </c>
      <c r="CN8">
        <v>0.95476344086021503</v>
      </c>
      <c r="CO8">
        <v>0.724750846637639</v>
      </c>
      <c r="CP8">
        <v>0.86792452830188604</v>
      </c>
      <c r="CQ8">
        <v>0.79310344827586199</v>
      </c>
      <c r="CR8">
        <v>0.95833333333333304</v>
      </c>
      <c r="CS8">
        <v>0.7</v>
      </c>
      <c r="CT8">
        <v>0.53846153846153799</v>
      </c>
      <c r="CU8">
        <v>1</v>
      </c>
      <c r="CV8">
        <v>0.83018867924528295</v>
      </c>
      <c r="CW8">
        <v>0.78571428571428503</v>
      </c>
      <c r="CX8">
        <v>0.88</v>
      </c>
      <c r="CY8">
        <v>0.89230769230769202</v>
      </c>
      <c r="CZ8">
        <v>0.85294117647058798</v>
      </c>
      <c r="DA8">
        <v>0.93548387096774099</v>
      </c>
      <c r="DB8">
        <v>0.33333333333333298</v>
      </c>
      <c r="DC8">
        <v>0.2</v>
      </c>
      <c r="DD8">
        <v>1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0.22510457516339799</v>
      </c>
      <c r="T9">
        <v>0.8</v>
      </c>
      <c r="U9">
        <v>0.30491267353336299</v>
      </c>
      <c r="V9">
        <v>0.27586206896551702</v>
      </c>
      <c r="W9">
        <v>0.16</v>
      </c>
      <c r="X9">
        <v>1</v>
      </c>
      <c r="Y9">
        <v>0.71428571428571397</v>
      </c>
      <c r="Z9">
        <v>0.625</v>
      </c>
      <c r="AA9">
        <v>0.83333333333333304</v>
      </c>
      <c r="AB9">
        <v>0.41666666666666602</v>
      </c>
      <c r="AC9">
        <v>0.27777777777777701</v>
      </c>
      <c r="AD9">
        <v>0.83333333333333304</v>
      </c>
      <c r="AE9">
        <v>5.7142857142857099E-2</v>
      </c>
      <c r="AF9">
        <v>2.94117647058823E-2</v>
      </c>
      <c r="AG9">
        <v>1</v>
      </c>
      <c r="AH9">
        <v>6.0606060606060601E-2</v>
      </c>
      <c r="AI9">
        <v>3.3333333333333298E-2</v>
      </c>
      <c r="AJ9">
        <v>0.33333333333333298</v>
      </c>
      <c r="BC9">
        <v>0.15229618441399601</v>
      </c>
      <c r="BD9">
        <v>0.74</v>
      </c>
      <c r="BE9">
        <v>0.24124506387920999</v>
      </c>
      <c r="BF9">
        <v>0.34146341463414598</v>
      </c>
      <c r="BG9">
        <v>0.225806451612903</v>
      </c>
      <c r="BH9">
        <v>0.7</v>
      </c>
      <c r="BI9">
        <v>0.5</v>
      </c>
      <c r="BJ9">
        <v>0.33333333333333298</v>
      </c>
      <c r="BK9">
        <v>1</v>
      </c>
      <c r="BL9">
        <v>0.133333333333333</v>
      </c>
      <c r="BM9">
        <v>7.69230769230769E-2</v>
      </c>
      <c r="BN9">
        <v>0.5</v>
      </c>
      <c r="BO9">
        <v>0.16</v>
      </c>
      <c r="BP9">
        <v>8.6956521739130405E-2</v>
      </c>
      <c r="BQ9">
        <v>1</v>
      </c>
      <c r="BR9">
        <v>7.1428571428571397E-2</v>
      </c>
      <c r="BS9">
        <v>3.8461538461538401E-2</v>
      </c>
      <c r="BT9">
        <v>0.5</v>
      </c>
      <c r="CM9">
        <v>0.31715320910972999</v>
      </c>
      <c r="CN9">
        <v>0</v>
      </c>
      <c r="CO9">
        <v>0</v>
      </c>
      <c r="CP9">
        <v>0.72340425531914798</v>
      </c>
      <c r="CQ9">
        <v>0.60714285714285698</v>
      </c>
      <c r="CR9">
        <v>0.89473684210526305</v>
      </c>
      <c r="CS9">
        <v>0.22222222222222199</v>
      </c>
      <c r="CT9">
        <v>0.125</v>
      </c>
      <c r="CU9">
        <v>1</v>
      </c>
      <c r="CV9">
        <v>0</v>
      </c>
      <c r="CW9">
        <v>0</v>
      </c>
      <c r="CX9">
        <v>0</v>
      </c>
      <c r="CY9">
        <v>0.79310344827586199</v>
      </c>
      <c r="CZ9">
        <v>0.76666666666666605</v>
      </c>
      <c r="DA9">
        <v>0.82142857142857095</v>
      </c>
      <c r="DB9">
        <v>0.16</v>
      </c>
      <c r="DC9">
        <v>8.6956521739130405E-2</v>
      </c>
      <c r="DD9">
        <v>1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0.196320366132723</v>
      </c>
      <c r="T10">
        <v>0.78</v>
      </c>
      <c r="U10">
        <v>0</v>
      </c>
      <c r="V10">
        <v>0.35714285714285698</v>
      </c>
      <c r="W10">
        <v>0.217391304347826</v>
      </c>
      <c r="X10">
        <v>1</v>
      </c>
      <c r="Y10">
        <v>0.62068965517241304</v>
      </c>
      <c r="Z10">
        <v>0.47368421052631499</v>
      </c>
      <c r="AA10">
        <v>0.9</v>
      </c>
      <c r="AB10">
        <v>0.34782608695652101</v>
      </c>
      <c r="AC10">
        <v>0.21052631578947301</v>
      </c>
      <c r="AD10">
        <v>1</v>
      </c>
      <c r="AE10">
        <v>0.148148148148148</v>
      </c>
      <c r="AF10">
        <v>0.08</v>
      </c>
      <c r="AG10">
        <v>1</v>
      </c>
      <c r="AH10">
        <v>0</v>
      </c>
      <c r="AI10">
        <v>0</v>
      </c>
      <c r="AJ10">
        <v>0</v>
      </c>
      <c r="BC10">
        <v>8.2357712272895803E-2</v>
      </c>
      <c r="BD10">
        <v>0</v>
      </c>
      <c r="BE10">
        <v>0</v>
      </c>
      <c r="BF10">
        <v>0.162162162162162</v>
      </c>
      <c r="BG10">
        <v>9.375E-2</v>
      </c>
      <c r="BH10">
        <v>0.6</v>
      </c>
      <c r="BI10">
        <v>0.15384615384615299</v>
      </c>
      <c r="BJ10">
        <v>8.3333333333333301E-2</v>
      </c>
      <c r="BK10">
        <v>1</v>
      </c>
      <c r="BL10">
        <v>0.16666666666666599</v>
      </c>
      <c r="BM10">
        <v>9.6774193548387094E-2</v>
      </c>
      <c r="BN10">
        <v>0.6</v>
      </c>
      <c r="BO10">
        <v>0.24242424242424199</v>
      </c>
      <c r="BP10">
        <v>0.13793103448275801</v>
      </c>
      <c r="BQ10">
        <v>1</v>
      </c>
      <c r="BR10">
        <v>0</v>
      </c>
      <c r="BS10">
        <v>0</v>
      </c>
      <c r="BT10">
        <v>0</v>
      </c>
      <c r="CM10">
        <v>0.61719779841761202</v>
      </c>
      <c r="CN10">
        <v>0.92879062860913997</v>
      </c>
      <c r="CO10">
        <v>0.726575723127447</v>
      </c>
      <c r="CP10">
        <v>0.71428571428571397</v>
      </c>
      <c r="CQ10">
        <v>0.55555555555555503</v>
      </c>
      <c r="CR10">
        <v>1</v>
      </c>
      <c r="CS10">
        <v>0.87179487179487103</v>
      </c>
      <c r="CT10">
        <v>0.85</v>
      </c>
      <c r="CU10">
        <v>0.89473684210526305</v>
      </c>
      <c r="CV10">
        <v>0.5</v>
      </c>
      <c r="CW10">
        <v>0.36</v>
      </c>
      <c r="CX10">
        <v>0.81818181818181801</v>
      </c>
      <c r="CY10">
        <v>0.85714285714285698</v>
      </c>
      <c r="CZ10">
        <v>0.79411764705882304</v>
      </c>
      <c r="DA10">
        <v>0.93103448275862</v>
      </c>
      <c r="DB10">
        <v>0.68965517241379304</v>
      </c>
      <c r="DC10">
        <v>0.52631578947368396</v>
      </c>
      <c r="DD10">
        <v>1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0.200025062656641</v>
      </c>
      <c r="T11">
        <v>0.78333333333333299</v>
      </c>
      <c r="U11">
        <v>0</v>
      </c>
      <c r="V11">
        <v>0.28571428571428498</v>
      </c>
      <c r="W11">
        <v>0.16666666666666599</v>
      </c>
      <c r="X11">
        <v>1</v>
      </c>
      <c r="Y11">
        <v>0.687499999999999</v>
      </c>
      <c r="Z11">
        <v>0.55000000000000004</v>
      </c>
      <c r="AA11">
        <v>0.91666666666666596</v>
      </c>
      <c r="AB11">
        <v>0.40909090909090901</v>
      </c>
      <c r="AC11">
        <v>0.25714285714285701</v>
      </c>
      <c r="AD11">
        <v>1</v>
      </c>
      <c r="AE11">
        <v>5.1282051282051197E-2</v>
      </c>
      <c r="AF11">
        <v>2.6315789473684199E-2</v>
      </c>
      <c r="AG11">
        <v>1</v>
      </c>
      <c r="AH11">
        <v>0</v>
      </c>
      <c r="AI11">
        <v>0</v>
      </c>
      <c r="AJ11">
        <v>0</v>
      </c>
      <c r="BC11">
        <v>0.11736507936507901</v>
      </c>
      <c r="BD11">
        <v>0</v>
      </c>
      <c r="BE11">
        <v>0</v>
      </c>
      <c r="BF11">
        <v>0.266666666666666</v>
      </c>
      <c r="BG11">
        <v>0.16</v>
      </c>
      <c r="BH11">
        <v>0.8</v>
      </c>
      <c r="BI11">
        <v>0.4375</v>
      </c>
      <c r="BJ11">
        <v>0.28000000000000003</v>
      </c>
      <c r="BK11">
        <v>1</v>
      </c>
      <c r="BL11">
        <v>0.19512195121951201</v>
      </c>
      <c r="BM11">
        <v>0.11111111111111099</v>
      </c>
      <c r="BN11">
        <v>0.8</v>
      </c>
      <c r="BO11">
        <v>6.6666666666666596E-2</v>
      </c>
      <c r="BP11">
        <v>3.5714285714285698E-2</v>
      </c>
      <c r="BQ11">
        <v>0.5</v>
      </c>
      <c r="BR11">
        <v>0</v>
      </c>
      <c r="BS11">
        <v>0</v>
      </c>
      <c r="BT11">
        <v>0</v>
      </c>
      <c r="CM11">
        <v>0.349509803921568</v>
      </c>
      <c r="CN11">
        <v>0</v>
      </c>
      <c r="CO11">
        <v>0</v>
      </c>
      <c r="CP11">
        <v>0.45161290322580599</v>
      </c>
      <c r="CQ11">
        <v>0.29166666666666602</v>
      </c>
      <c r="CR11">
        <v>1</v>
      </c>
      <c r="CS11">
        <v>0.82758620689655105</v>
      </c>
      <c r="CT11">
        <v>0.70588235294117596</v>
      </c>
      <c r="CU11">
        <v>1</v>
      </c>
      <c r="CV11">
        <v>0</v>
      </c>
      <c r="CW11">
        <v>0</v>
      </c>
      <c r="CX11">
        <v>0</v>
      </c>
      <c r="CY11">
        <v>0.82758620689655105</v>
      </c>
      <c r="CZ11">
        <v>0.75</v>
      </c>
      <c r="DA11">
        <v>0.92307692307692302</v>
      </c>
      <c r="DB11">
        <v>0</v>
      </c>
      <c r="DC11">
        <v>0</v>
      </c>
      <c r="DD11">
        <v>0</v>
      </c>
    </row>
    <row r="12" spans="1:108" x14ac:dyDescent="0.3">
      <c r="A12">
        <v>8.6486486486486394E-2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0.60377358490566002</v>
      </c>
      <c r="N12">
        <v>0.43243243243243201</v>
      </c>
      <c r="O12">
        <v>1</v>
      </c>
      <c r="P12">
        <v>0</v>
      </c>
      <c r="Q12">
        <v>0</v>
      </c>
      <c r="R12">
        <v>0</v>
      </c>
      <c r="S12">
        <v>0.21900025900025899</v>
      </c>
      <c r="T12">
        <v>0.76</v>
      </c>
      <c r="U12">
        <v>0</v>
      </c>
      <c r="V12">
        <v>0.32258064516128998</v>
      </c>
      <c r="W12">
        <v>0.19230769230769201</v>
      </c>
      <c r="X12">
        <v>1</v>
      </c>
      <c r="Y12">
        <v>0.625</v>
      </c>
      <c r="Z12">
        <v>0.45454545454545398</v>
      </c>
      <c r="AA12">
        <v>1</v>
      </c>
      <c r="AB12">
        <v>0.43636363636363601</v>
      </c>
      <c r="AC12">
        <v>0.3</v>
      </c>
      <c r="AD12">
        <v>0.8</v>
      </c>
      <c r="AE12">
        <v>0.25806451612903197</v>
      </c>
      <c r="AF12">
        <v>0.148148148148148</v>
      </c>
      <c r="AG12">
        <v>1</v>
      </c>
      <c r="AH12">
        <v>0</v>
      </c>
      <c r="AI12">
        <v>0</v>
      </c>
      <c r="AJ12">
        <v>0</v>
      </c>
      <c r="BC12">
        <v>0.143951833607006</v>
      </c>
      <c r="BD12">
        <v>0</v>
      </c>
      <c r="BE12">
        <v>0</v>
      </c>
      <c r="BF12">
        <v>0.12903225806451599</v>
      </c>
      <c r="BG12">
        <v>6.8965517241379296E-2</v>
      </c>
      <c r="BH12">
        <v>1</v>
      </c>
      <c r="BI12">
        <v>0.6</v>
      </c>
      <c r="BJ12">
        <v>0.42857142857142799</v>
      </c>
      <c r="BK12">
        <v>1</v>
      </c>
      <c r="BL12">
        <v>0.10256410256410201</v>
      </c>
      <c r="BM12">
        <v>5.5555555555555497E-2</v>
      </c>
      <c r="BN12">
        <v>0.66666666666666596</v>
      </c>
      <c r="BO12">
        <v>0.27586206896551702</v>
      </c>
      <c r="BP12">
        <v>0.16666666666666599</v>
      </c>
      <c r="BQ12">
        <v>0.8</v>
      </c>
      <c r="BR12">
        <v>0</v>
      </c>
      <c r="BS12">
        <v>0</v>
      </c>
      <c r="BT12">
        <v>0</v>
      </c>
      <c r="CM12">
        <v>0.41574730148104699</v>
      </c>
      <c r="CN12">
        <v>0.95214785214785203</v>
      </c>
      <c r="CO12">
        <v>0.52393483709273103</v>
      </c>
      <c r="CP12">
        <v>0.63157894736842102</v>
      </c>
      <c r="CQ12">
        <v>0.48</v>
      </c>
      <c r="CR12">
        <v>0.92307692307692302</v>
      </c>
      <c r="CS12">
        <v>0.38095238095237999</v>
      </c>
      <c r="CT12">
        <v>0.23529411764705799</v>
      </c>
      <c r="CU12">
        <v>1</v>
      </c>
      <c r="CV12">
        <v>0.65</v>
      </c>
      <c r="CW12">
        <v>0.5</v>
      </c>
      <c r="CX12">
        <v>0.92857142857142805</v>
      </c>
      <c r="CY12">
        <v>0.85714285714285698</v>
      </c>
      <c r="CZ12">
        <v>0.81081081081080997</v>
      </c>
      <c r="DA12">
        <v>0.90909090909090895</v>
      </c>
      <c r="DB12">
        <v>0.1</v>
      </c>
      <c r="DC12">
        <v>5.2631578947368397E-2</v>
      </c>
      <c r="DD12">
        <v>1</v>
      </c>
    </row>
    <row r="13" spans="1:108" x14ac:dyDescent="0.3">
      <c r="A13">
        <v>6.8965517241379301E-3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6.6666666666666596E-2</v>
      </c>
      <c r="N13">
        <v>3.4482758620689599E-2</v>
      </c>
      <c r="O13">
        <v>1</v>
      </c>
      <c r="P13">
        <v>0</v>
      </c>
      <c r="Q13">
        <v>0</v>
      </c>
      <c r="R13">
        <v>0</v>
      </c>
      <c r="S13">
        <v>0.17059262306321099</v>
      </c>
      <c r="T13">
        <v>0.74141414141414097</v>
      </c>
      <c r="U13">
        <v>0</v>
      </c>
      <c r="V13">
        <v>0.26315789473684198</v>
      </c>
      <c r="W13">
        <v>0.15151515151515099</v>
      </c>
      <c r="X13">
        <v>1</v>
      </c>
      <c r="Y13">
        <v>0.48648648648648601</v>
      </c>
      <c r="Z13">
        <v>0.34615384615384598</v>
      </c>
      <c r="AA13">
        <v>0.81818181818181801</v>
      </c>
      <c r="AB13">
        <v>0.372093023255813</v>
      </c>
      <c r="AC13">
        <v>0.23529411764705799</v>
      </c>
      <c r="AD13">
        <v>0.88888888888888795</v>
      </c>
      <c r="AE13">
        <v>0.214285714285714</v>
      </c>
      <c r="AF13">
        <v>0.12</v>
      </c>
      <c r="AG13">
        <v>1</v>
      </c>
      <c r="AH13">
        <v>0</v>
      </c>
      <c r="AI13">
        <v>0</v>
      </c>
      <c r="AJ13">
        <v>0</v>
      </c>
      <c r="BC13">
        <v>0.374929668033116</v>
      </c>
      <c r="BD13">
        <v>0.65227053140096602</v>
      </c>
      <c r="BE13">
        <v>0.46005289853859399</v>
      </c>
      <c r="BF13">
        <v>0.46808510638297801</v>
      </c>
      <c r="BG13">
        <v>0.37931034482758602</v>
      </c>
      <c r="BH13">
        <v>0.61111111111111105</v>
      </c>
      <c r="BI13">
        <v>0.7</v>
      </c>
      <c r="BJ13">
        <v>0.63636363636363602</v>
      </c>
      <c r="BK13">
        <v>0.77777777777777701</v>
      </c>
      <c r="BL13">
        <v>0.54838709677419295</v>
      </c>
      <c r="BM13">
        <v>0.43589743589743501</v>
      </c>
      <c r="BN13">
        <v>0.73913043478260798</v>
      </c>
      <c r="BO13">
        <v>0.19354838709677399</v>
      </c>
      <c r="BP13">
        <v>0.115384615384615</v>
      </c>
      <c r="BQ13">
        <v>0.6</v>
      </c>
      <c r="BR13">
        <v>0.39024390243902402</v>
      </c>
      <c r="BS13">
        <v>0.30769230769230699</v>
      </c>
      <c r="BT13">
        <v>0.53333333333333299</v>
      </c>
      <c r="CM13">
        <v>0.38790560077104302</v>
      </c>
      <c r="CN13">
        <v>0.92188405797101403</v>
      </c>
      <c r="CO13">
        <v>0.49680544343213001</v>
      </c>
      <c r="CP13">
        <v>0.73076923076922995</v>
      </c>
      <c r="CQ13">
        <v>0.59375</v>
      </c>
      <c r="CR13">
        <v>0.95</v>
      </c>
      <c r="CS13">
        <v>0.60869565217391297</v>
      </c>
      <c r="CT13">
        <v>0.4375</v>
      </c>
      <c r="CU13">
        <v>1</v>
      </c>
      <c r="CV13">
        <v>6.8965517241379296E-2</v>
      </c>
      <c r="CW13">
        <v>3.5714285714285698E-2</v>
      </c>
      <c r="CX13">
        <v>1</v>
      </c>
      <c r="CY13">
        <v>0.73076923076922995</v>
      </c>
      <c r="CZ13">
        <v>0.65517241379310298</v>
      </c>
      <c r="DA13">
        <v>0.82608695652173902</v>
      </c>
      <c r="DB13">
        <v>0.34482758620689602</v>
      </c>
      <c r="DC13">
        <v>0.217391304347826</v>
      </c>
      <c r="DD13">
        <v>0.83333333333333304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0.230928663046475</v>
      </c>
      <c r="T14">
        <v>0.755</v>
      </c>
      <c r="U14">
        <v>0</v>
      </c>
      <c r="V14">
        <v>0.35897435897435898</v>
      </c>
      <c r="W14">
        <v>0.225806451612903</v>
      </c>
      <c r="X14">
        <v>0.875</v>
      </c>
      <c r="Y14">
        <v>0.75862068965517204</v>
      </c>
      <c r="Z14">
        <v>0.61111111111111105</v>
      </c>
      <c r="AA14">
        <v>1</v>
      </c>
      <c r="AB14">
        <v>0.36734693877551</v>
      </c>
      <c r="AC14">
        <v>0.23076923076923</v>
      </c>
      <c r="AD14">
        <v>0.9</v>
      </c>
      <c r="AE14">
        <v>0.16</v>
      </c>
      <c r="AF14">
        <v>8.6956521739130405E-2</v>
      </c>
      <c r="AG14">
        <v>1</v>
      </c>
      <c r="AH14">
        <v>0</v>
      </c>
      <c r="AI14">
        <v>0</v>
      </c>
      <c r="AJ14">
        <v>0</v>
      </c>
      <c r="BC14">
        <v>0.41228839143312801</v>
      </c>
      <c r="BD14">
        <v>0.761388888888888</v>
      </c>
      <c r="BE14">
        <v>0.52540805413074299</v>
      </c>
      <c r="BF14">
        <v>0.68181818181818099</v>
      </c>
      <c r="BG14">
        <v>0.53571428571428503</v>
      </c>
      <c r="BH14">
        <v>0.9375</v>
      </c>
      <c r="BI14">
        <v>0.64705882352941102</v>
      </c>
      <c r="BJ14">
        <v>0.57894736842105199</v>
      </c>
      <c r="BK14">
        <v>0.73333333333333295</v>
      </c>
      <c r="BL14">
        <v>0.44</v>
      </c>
      <c r="BM14">
        <v>0.34375</v>
      </c>
      <c r="BN14">
        <v>0.61111111111111105</v>
      </c>
      <c r="BO14">
        <v>0.40816326530612201</v>
      </c>
      <c r="BP14">
        <v>0.30303030303030298</v>
      </c>
      <c r="BQ14">
        <v>0.625</v>
      </c>
      <c r="BR14">
        <v>0.45</v>
      </c>
      <c r="BS14">
        <v>0.3</v>
      </c>
      <c r="BT14">
        <v>0.9</v>
      </c>
      <c r="CM14">
        <v>0.34463554463554402</v>
      </c>
      <c r="CN14">
        <v>0</v>
      </c>
      <c r="CO14">
        <v>0</v>
      </c>
      <c r="CP14">
        <v>0.585365853658536</v>
      </c>
      <c r="CQ14">
        <v>0.44444444444444398</v>
      </c>
      <c r="CR14">
        <v>0.85714285714285698</v>
      </c>
      <c r="CS14">
        <v>0.36363636363636298</v>
      </c>
      <c r="CT14">
        <v>0.22222222222222199</v>
      </c>
      <c r="CU14">
        <v>1</v>
      </c>
      <c r="CV14">
        <v>0.42857142857142799</v>
      </c>
      <c r="CW14">
        <v>0.27272727272727199</v>
      </c>
      <c r="CX14">
        <v>1</v>
      </c>
      <c r="CY14">
        <v>0.81690140845070403</v>
      </c>
      <c r="CZ14">
        <v>0.78378378378378299</v>
      </c>
      <c r="DA14">
        <v>0.85294117647058798</v>
      </c>
      <c r="DB14">
        <v>0</v>
      </c>
      <c r="DC14">
        <v>0</v>
      </c>
      <c r="DD14">
        <v>0</v>
      </c>
    </row>
    <row r="15" spans="1:108" x14ac:dyDescent="0.3">
      <c r="A15">
        <v>0.28872549019607802</v>
      </c>
      <c r="B15">
        <v>0</v>
      </c>
      <c r="C15">
        <v>0</v>
      </c>
      <c r="D15">
        <v>0</v>
      </c>
      <c r="E15">
        <v>0</v>
      </c>
      <c r="F15">
        <v>0</v>
      </c>
      <c r="G15">
        <v>0.69230769230769196</v>
      </c>
      <c r="H15">
        <v>0.52941176470588203</v>
      </c>
      <c r="I15">
        <v>1</v>
      </c>
      <c r="J15">
        <v>0.34146341463414598</v>
      </c>
      <c r="K15">
        <v>0.20588235294117599</v>
      </c>
      <c r="L15">
        <v>1</v>
      </c>
      <c r="M15">
        <v>0.77272727272727204</v>
      </c>
      <c r="N15">
        <v>0.70833333333333304</v>
      </c>
      <c r="O15">
        <v>0.85</v>
      </c>
      <c r="P15">
        <v>0</v>
      </c>
      <c r="Q15">
        <v>0</v>
      </c>
      <c r="R15">
        <v>0</v>
      </c>
      <c r="S15">
        <v>0.12501622172784499</v>
      </c>
      <c r="T15">
        <v>0.71111111111111103</v>
      </c>
      <c r="U15">
        <v>0</v>
      </c>
      <c r="V15">
        <v>0.17142857142857101</v>
      </c>
      <c r="W15">
        <v>9.375E-2</v>
      </c>
      <c r="X15">
        <v>1</v>
      </c>
      <c r="Y15">
        <v>0.48484848484848397</v>
      </c>
      <c r="Z15">
        <v>0.33333333333333298</v>
      </c>
      <c r="AA15">
        <v>0.88888888888888795</v>
      </c>
      <c r="AB15">
        <v>0.21621621621621601</v>
      </c>
      <c r="AC15">
        <v>0.12903225806451599</v>
      </c>
      <c r="AD15">
        <v>0.66666666666666596</v>
      </c>
      <c r="AE15">
        <v>0.12903225806451599</v>
      </c>
      <c r="AF15">
        <v>6.8965517241379296E-2</v>
      </c>
      <c r="AG15">
        <v>1</v>
      </c>
      <c r="AH15">
        <v>0</v>
      </c>
      <c r="AI15">
        <v>0</v>
      </c>
      <c r="AJ15">
        <v>0</v>
      </c>
      <c r="BC15">
        <v>0.39802647318874501</v>
      </c>
      <c r="BD15">
        <v>0.79466817496229203</v>
      </c>
      <c r="BE15">
        <v>0.51956243032329896</v>
      </c>
      <c r="BF15">
        <v>0.70769230769230695</v>
      </c>
      <c r="BG15">
        <v>0.58974358974358898</v>
      </c>
      <c r="BH15">
        <v>0.88461538461538403</v>
      </c>
      <c r="BI15">
        <v>0.66666666666666596</v>
      </c>
      <c r="BJ15">
        <v>0.52941176470588203</v>
      </c>
      <c r="BK15">
        <v>0.9</v>
      </c>
      <c r="BL15">
        <v>0.47826086956521702</v>
      </c>
      <c r="BM15">
        <v>0.37931034482758602</v>
      </c>
      <c r="BN15">
        <v>0.64705882352941102</v>
      </c>
      <c r="BO15">
        <v>0.30769230769230699</v>
      </c>
      <c r="BP15">
        <v>0.2</v>
      </c>
      <c r="BQ15">
        <v>0.66666666666666596</v>
      </c>
      <c r="BR15">
        <v>0.4375</v>
      </c>
      <c r="BS15">
        <v>0.29166666666666602</v>
      </c>
      <c r="BT15">
        <v>0.875</v>
      </c>
      <c r="CM15">
        <v>0.43679187192118202</v>
      </c>
      <c r="CN15">
        <v>0.89487179487179402</v>
      </c>
      <c r="CO15">
        <v>0.53998763141620199</v>
      </c>
      <c r="CP15">
        <v>0.69387755102040805</v>
      </c>
      <c r="CQ15">
        <v>0.53125</v>
      </c>
      <c r="CR15">
        <v>1</v>
      </c>
      <c r="CS15">
        <v>0.66666666666666596</v>
      </c>
      <c r="CT15">
        <v>0.5</v>
      </c>
      <c r="CU15">
        <v>1</v>
      </c>
      <c r="CV15">
        <v>0.48484848484848397</v>
      </c>
      <c r="CW15">
        <v>0.38095238095237999</v>
      </c>
      <c r="CX15">
        <v>0.66666666666666596</v>
      </c>
      <c r="CY15">
        <v>0.763636363636363</v>
      </c>
      <c r="CZ15">
        <v>0.72413793103448199</v>
      </c>
      <c r="DA15">
        <v>0.80769230769230704</v>
      </c>
      <c r="DB15">
        <v>9.0909090909090898E-2</v>
      </c>
      <c r="DC15">
        <v>4.7619047619047603E-2</v>
      </c>
      <c r="DD15">
        <v>1</v>
      </c>
    </row>
    <row r="16" spans="1:108" x14ac:dyDescent="0.3">
      <c r="S16">
        <v>0.12761904761904699</v>
      </c>
      <c r="T16">
        <v>0</v>
      </c>
      <c r="U16">
        <v>0</v>
      </c>
      <c r="V16">
        <v>0.27586206896551702</v>
      </c>
      <c r="W16">
        <v>0.16</v>
      </c>
      <c r="X16">
        <v>1</v>
      </c>
      <c r="Y16">
        <v>0.38709677419354799</v>
      </c>
      <c r="Z16">
        <v>0.24</v>
      </c>
      <c r="AA16">
        <v>1</v>
      </c>
      <c r="AB16">
        <v>0.27272727272727199</v>
      </c>
      <c r="AC16">
        <v>0.16666666666666599</v>
      </c>
      <c r="AD16">
        <v>0.75</v>
      </c>
      <c r="AE16">
        <v>0.133333333333333</v>
      </c>
      <c r="AF16">
        <v>7.1428571428571397E-2</v>
      </c>
      <c r="AG16">
        <v>1</v>
      </c>
      <c r="AH16">
        <v>0</v>
      </c>
      <c r="AI16">
        <v>0</v>
      </c>
      <c r="AJ16">
        <v>0</v>
      </c>
      <c r="BC16">
        <v>0.39049749935351802</v>
      </c>
      <c r="BD16">
        <v>0.66947940947940898</v>
      </c>
      <c r="BE16">
        <v>0.48356546834807701</v>
      </c>
      <c r="BF16">
        <v>0.45714285714285702</v>
      </c>
      <c r="BG16">
        <v>0.32</v>
      </c>
      <c r="BH16">
        <v>0.8</v>
      </c>
      <c r="BI16">
        <v>0.65</v>
      </c>
      <c r="BJ16">
        <v>0.59090909090909005</v>
      </c>
      <c r="BK16">
        <v>0.72222222222222199</v>
      </c>
      <c r="BL16">
        <v>0.60317460317460303</v>
      </c>
      <c r="BM16">
        <v>0.46341463414634099</v>
      </c>
      <c r="BN16">
        <v>0.86363636363636298</v>
      </c>
      <c r="BO16">
        <v>0.434782608695652</v>
      </c>
      <c r="BP16">
        <v>0.38461538461538403</v>
      </c>
      <c r="BQ16">
        <v>0.5</v>
      </c>
      <c r="BR16">
        <v>0.27272727272727199</v>
      </c>
      <c r="BS16">
        <v>0.19354838709677399</v>
      </c>
      <c r="BT16">
        <v>0.46153846153846101</v>
      </c>
      <c r="CM16">
        <v>0.52176484338475904</v>
      </c>
      <c r="CN16">
        <v>0.92541478129713395</v>
      </c>
      <c r="CO16">
        <v>0.622428799270904</v>
      </c>
      <c r="CP16">
        <v>0.79999999999999905</v>
      </c>
      <c r="CQ16">
        <v>0.69565217391304301</v>
      </c>
      <c r="CR16">
        <v>0.94117647058823495</v>
      </c>
      <c r="CS16">
        <v>0.628571428571428</v>
      </c>
      <c r="CT16">
        <v>0.45833333333333298</v>
      </c>
      <c r="CU16">
        <v>1</v>
      </c>
      <c r="CV16">
        <v>0.70175438596491202</v>
      </c>
      <c r="CW16">
        <v>0.64516129032257996</v>
      </c>
      <c r="CX16">
        <v>0.76923076923076905</v>
      </c>
      <c r="CY16">
        <v>0.79999999999999905</v>
      </c>
      <c r="CZ16">
        <v>0.70967741935483797</v>
      </c>
      <c r="DA16">
        <v>0.91666666666666596</v>
      </c>
      <c r="DB16">
        <v>0.18181818181818099</v>
      </c>
      <c r="DC16">
        <v>0.1</v>
      </c>
      <c r="DD16">
        <v>1</v>
      </c>
    </row>
    <row r="17" spans="19:108" x14ac:dyDescent="0.3">
      <c r="S17">
        <v>0.208442802408319</v>
      </c>
      <c r="T17">
        <v>0.77142857142857102</v>
      </c>
      <c r="U17">
        <v>0</v>
      </c>
      <c r="V17">
        <v>0.33333333333333298</v>
      </c>
      <c r="W17">
        <v>0.20689655172413701</v>
      </c>
      <c r="X17">
        <v>0.85714285714285698</v>
      </c>
      <c r="Y17">
        <v>0.72727272727272696</v>
      </c>
      <c r="Z17">
        <v>0.57142857142857095</v>
      </c>
      <c r="AA17">
        <v>1</v>
      </c>
      <c r="AB17">
        <v>0.24390243902438999</v>
      </c>
      <c r="AC17">
        <v>0.13888888888888801</v>
      </c>
      <c r="AD17">
        <v>1</v>
      </c>
      <c r="AE17">
        <v>0.22222222222222199</v>
      </c>
      <c r="AF17">
        <v>0.125</v>
      </c>
      <c r="AG17">
        <v>1</v>
      </c>
      <c r="AH17">
        <v>0</v>
      </c>
      <c r="AI17">
        <v>0</v>
      </c>
      <c r="AJ17">
        <v>0</v>
      </c>
      <c r="BC17">
        <v>0.42427757427757401</v>
      </c>
      <c r="BD17">
        <v>0.81549422799422799</v>
      </c>
      <c r="BE17">
        <v>0.55079061289587605</v>
      </c>
      <c r="BF17">
        <v>0.68181818181818099</v>
      </c>
      <c r="BG17">
        <v>0.53571428571428503</v>
      </c>
      <c r="BH17">
        <v>0.9375</v>
      </c>
      <c r="BI17">
        <v>0.72727272727272696</v>
      </c>
      <c r="BJ17">
        <v>0.61538461538461497</v>
      </c>
      <c r="BK17">
        <v>0.88888888888888795</v>
      </c>
      <c r="BL17">
        <v>0.56666666666666599</v>
      </c>
      <c r="BM17">
        <v>0.43589743589743501</v>
      </c>
      <c r="BN17">
        <v>0.80952380952380898</v>
      </c>
      <c r="BO17">
        <v>0.42105263157894701</v>
      </c>
      <c r="BP17">
        <v>0.296296296296296</v>
      </c>
      <c r="BQ17">
        <v>0.72727272727272696</v>
      </c>
      <c r="BR17">
        <v>0.35714285714285698</v>
      </c>
      <c r="BS17">
        <v>0.238095238095238</v>
      </c>
      <c r="BT17">
        <v>0.71428571428571397</v>
      </c>
      <c r="CM17">
        <v>0.1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0.63157894736842102</v>
      </c>
      <c r="CZ17">
        <v>0.5</v>
      </c>
      <c r="DA17">
        <v>0.85714285714285698</v>
      </c>
      <c r="DB17">
        <v>0</v>
      </c>
      <c r="DC17">
        <v>0</v>
      </c>
      <c r="DD17">
        <v>0</v>
      </c>
    </row>
    <row r="18" spans="19:108" x14ac:dyDescent="0.3">
      <c r="S18">
        <v>0.15415963346997799</v>
      </c>
      <c r="T18">
        <v>0.8</v>
      </c>
      <c r="U18">
        <v>0</v>
      </c>
      <c r="V18">
        <v>0.24242424242424199</v>
      </c>
      <c r="W18">
        <v>0.13793103448275801</v>
      </c>
      <c r="X18">
        <v>1</v>
      </c>
      <c r="Y18">
        <v>0.53333333333333299</v>
      </c>
      <c r="Z18">
        <v>0.36363636363636298</v>
      </c>
      <c r="AA18">
        <v>1</v>
      </c>
      <c r="AB18">
        <v>0.375</v>
      </c>
      <c r="AC18">
        <v>0.23076923076923</v>
      </c>
      <c r="AD18">
        <v>1</v>
      </c>
      <c r="AE18">
        <v>7.4074074074074001E-2</v>
      </c>
      <c r="AF18">
        <v>3.8461538461538401E-2</v>
      </c>
      <c r="AG18">
        <v>1</v>
      </c>
      <c r="AH18">
        <v>0</v>
      </c>
      <c r="AI18">
        <v>0</v>
      </c>
      <c r="AJ18">
        <v>0</v>
      </c>
      <c r="BC18">
        <v>0.41373080397470602</v>
      </c>
      <c r="BD18">
        <v>0.67698412698412702</v>
      </c>
      <c r="BE18">
        <v>0.49295442908346099</v>
      </c>
      <c r="BF18">
        <v>0.6</v>
      </c>
      <c r="BG18">
        <v>0.5</v>
      </c>
      <c r="BH18">
        <v>0.75</v>
      </c>
      <c r="BI18">
        <v>0.83333333333333304</v>
      </c>
      <c r="BJ18">
        <v>0.83333333333333304</v>
      </c>
      <c r="BK18">
        <v>0.83333333333333304</v>
      </c>
      <c r="BL18">
        <v>0.58064516129032195</v>
      </c>
      <c r="BM18">
        <v>0.439024390243902</v>
      </c>
      <c r="BN18">
        <v>0.85714285714285698</v>
      </c>
      <c r="BO18">
        <v>0.22222222222222199</v>
      </c>
      <c r="BP18">
        <v>0.148148148148148</v>
      </c>
      <c r="BQ18">
        <v>0.44444444444444398</v>
      </c>
      <c r="BR18">
        <v>0.22857142857142801</v>
      </c>
      <c r="BS18">
        <v>0.148148148148148</v>
      </c>
      <c r="BT18">
        <v>0.5</v>
      </c>
    </row>
    <row r="19" spans="19:108" x14ac:dyDescent="0.3">
      <c r="S19">
        <v>0.16935663021189301</v>
      </c>
      <c r="T19">
        <v>0.8</v>
      </c>
      <c r="U19">
        <v>0</v>
      </c>
      <c r="V19">
        <v>0.30303030303030298</v>
      </c>
      <c r="W19">
        <v>0.17857142857142799</v>
      </c>
      <c r="X19">
        <v>1</v>
      </c>
      <c r="Y19">
        <v>0.592592592592592</v>
      </c>
      <c r="Z19">
        <v>0.42105263157894701</v>
      </c>
      <c r="AA19">
        <v>1</v>
      </c>
      <c r="AB19">
        <v>0.27027027027027001</v>
      </c>
      <c r="AC19">
        <v>0.15625</v>
      </c>
      <c r="AD19">
        <v>1</v>
      </c>
      <c r="AE19">
        <v>0.16666666666666599</v>
      </c>
      <c r="AF19">
        <v>9.0909090909090898E-2</v>
      </c>
      <c r="AG19">
        <v>1</v>
      </c>
      <c r="AH19">
        <v>0</v>
      </c>
      <c r="AI19">
        <v>0</v>
      </c>
      <c r="AJ19">
        <v>0</v>
      </c>
      <c r="BC19">
        <v>0.45011825637983099</v>
      </c>
      <c r="BD19">
        <v>0.73923448532144098</v>
      </c>
      <c r="BE19">
        <v>0.55459402386231604</v>
      </c>
      <c r="BF19">
        <v>0.51428571428571401</v>
      </c>
      <c r="BG19">
        <v>0.40909090909090901</v>
      </c>
      <c r="BH19">
        <v>0.69230769230769196</v>
      </c>
      <c r="BI19">
        <v>0.68292682926829196</v>
      </c>
      <c r="BJ19">
        <v>0.60869565217391297</v>
      </c>
      <c r="BK19">
        <v>0.77777777777777701</v>
      </c>
      <c r="BL19">
        <v>0.66666666666666596</v>
      </c>
      <c r="BM19">
        <v>0.55882352941176405</v>
      </c>
      <c r="BN19">
        <v>0.82608695652173902</v>
      </c>
      <c r="BO19">
        <v>0.5</v>
      </c>
      <c r="BP19">
        <v>0.36363636363636298</v>
      </c>
      <c r="BQ19">
        <v>0.8</v>
      </c>
      <c r="BR19">
        <v>0.40909090909090901</v>
      </c>
      <c r="BS19">
        <v>0.31034482758620602</v>
      </c>
      <c r="BT19">
        <v>0.6</v>
      </c>
    </row>
    <row r="20" spans="19:108" x14ac:dyDescent="0.3">
      <c r="S20">
        <v>0.186473188744994</v>
      </c>
      <c r="T20">
        <v>0.71363636363636296</v>
      </c>
      <c r="U20">
        <v>0</v>
      </c>
      <c r="V20">
        <v>0.13953488372093001</v>
      </c>
      <c r="W20">
        <v>7.69230769230769E-2</v>
      </c>
      <c r="X20">
        <v>0.75</v>
      </c>
      <c r="Y20">
        <v>0.58333333333333304</v>
      </c>
      <c r="Z20">
        <v>0.41176470588235198</v>
      </c>
      <c r="AA20">
        <v>1</v>
      </c>
      <c r="AB20">
        <v>0.45</v>
      </c>
      <c r="AC20">
        <v>0.31034482758620602</v>
      </c>
      <c r="AD20">
        <v>0.81818181818181801</v>
      </c>
      <c r="AE20">
        <v>0.23529411764705799</v>
      </c>
      <c r="AF20">
        <v>0.133333333333333</v>
      </c>
      <c r="AG20">
        <v>1</v>
      </c>
      <c r="AH20">
        <v>0</v>
      </c>
      <c r="AI20">
        <v>0</v>
      </c>
      <c r="AJ20">
        <v>0</v>
      </c>
      <c r="BC20">
        <v>0.38754887218045098</v>
      </c>
      <c r="BD20">
        <v>0.79277891698944303</v>
      </c>
      <c r="BE20">
        <v>0.50393300930385299</v>
      </c>
      <c r="BF20">
        <v>0.42857142857142799</v>
      </c>
      <c r="BG20">
        <v>0.28571428571428498</v>
      </c>
      <c r="BH20">
        <v>0.85714285714285698</v>
      </c>
      <c r="BI20">
        <v>0.72727272727272696</v>
      </c>
      <c r="BJ20">
        <v>0.64</v>
      </c>
      <c r="BK20">
        <v>0.84210526315789402</v>
      </c>
      <c r="BL20">
        <v>0.634920634920634</v>
      </c>
      <c r="BM20">
        <v>0.52631578947368396</v>
      </c>
      <c r="BN20">
        <v>0.8</v>
      </c>
      <c r="BO20">
        <v>0.434782608695652</v>
      </c>
      <c r="BP20">
        <v>0.28571428571428498</v>
      </c>
      <c r="BQ20">
        <v>0.90909090909090895</v>
      </c>
      <c r="BR20">
        <v>0.29411764705882298</v>
      </c>
      <c r="BS20">
        <v>0.2</v>
      </c>
      <c r="BT20">
        <v>0.55555555555555503</v>
      </c>
    </row>
    <row r="21" spans="19:108" x14ac:dyDescent="0.3">
      <c r="S21">
        <v>0.144534879754391</v>
      </c>
      <c r="T21">
        <v>0</v>
      </c>
      <c r="U21">
        <v>0</v>
      </c>
      <c r="V21">
        <v>0.148148148148148</v>
      </c>
      <c r="W21">
        <v>0.08</v>
      </c>
      <c r="X21">
        <v>1</v>
      </c>
      <c r="Y21">
        <v>0.58064516129032195</v>
      </c>
      <c r="Z21">
        <v>0.40909090909090901</v>
      </c>
      <c r="AA21">
        <v>1</v>
      </c>
      <c r="AB21">
        <v>0.32653061224489799</v>
      </c>
      <c r="AC21">
        <v>0.19512195121951201</v>
      </c>
      <c r="AD21">
        <v>1</v>
      </c>
      <c r="AE21">
        <v>6.6666666666666596E-2</v>
      </c>
      <c r="AF21">
        <v>3.8461538461538401E-2</v>
      </c>
      <c r="AG21">
        <v>0.25</v>
      </c>
      <c r="AH21">
        <v>0</v>
      </c>
      <c r="AI21">
        <v>0</v>
      </c>
      <c r="AJ21">
        <v>0</v>
      </c>
      <c r="BC21">
        <v>0.392512315270935</v>
      </c>
      <c r="BD21">
        <v>0.69006022408963497</v>
      </c>
      <c r="BE21">
        <v>0.472523116269919</v>
      </c>
      <c r="BF21">
        <v>0.56521739130434701</v>
      </c>
      <c r="BG21">
        <v>0.44827586206896503</v>
      </c>
      <c r="BH21">
        <v>0.76470588235294101</v>
      </c>
      <c r="BI21">
        <v>0.79166666666666596</v>
      </c>
      <c r="BJ21">
        <v>0.82608695652173902</v>
      </c>
      <c r="BK21">
        <v>0.76</v>
      </c>
      <c r="BL21">
        <v>0.43137254901960698</v>
      </c>
      <c r="BM21">
        <v>0.314285714285714</v>
      </c>
      <c r="BN21">
        <v>0.6875</v>
      </c>
      <c r="BO21">
        <v>0.30769230769230699</v>
      </c>
      <c r="BP21">
        <v>0.2</v>
      </c>
      <c r="BQ21">
        <v>0.66666666666666596</v>
      </c>
      <c r="BR21">
        <v>0.266666666666666</v>
      </c>
      <c r="BS21">
        <v>0.17391304347826</v>
      </c>
      <c r="BT21">
        <v>0.57142857142857095</v>
      </c>
    </row>
    <row r="22" spans="19:108" x14ac:dyDescent="0.3">
      <c r="S22">
        <v>0.18359788359788301</v>
      </c>
      <c r="T22">
        <v>0.75104895104895097</v>
      </c>
      <c r="U22">
        <v>0</v>
      </c>
      <c r="V22">
        <v>0.35294117647058798</v>
      </c>
      <c r="W22">
        <v>0.214285714285714</v>
      </c>
      <c r="X22">
        <v>1</v>
      </c>
      <c r="Y22">
        <v>0.54054054054054002</v>
      </c>
      <c r="Z22">
        <v>0.38461538461538403</v>
      </c>
      <c r="AA22">
        <v>0.90909090909090895</v>
      </c>
      <c r="AB22">
        <v>0.42307692307692302</v>
      </c>
      <c r="AC22">
        <v>0.28205128205128199</v>
      </c>
      <c r="AD22">
        <v>0.84615384615384603</v>
      </c>
      <c r="AE22">
        <v>7.1428571428571397E-2</v>
      </c>
      <c r="AF22">
        <v>3.7037037037037E-2</v>
      </c>
      <c r="AG22">
        <v>1</v>
      </c>
      <c r="AH22">
        <v>0</v>
      </c>
      <c r="AI22">
        <v>0</v>
      </c>
      <c r="AJ22">
        <v>0</v>
      </c>
      <c r="BC22">
        <v>0.44272200772200698</v>
      </c>
      <c r="BD22">
        <v>0.70020053475935795</v>
      </c>
      <c r="BE22">
        <v>0.53354609929078001</v>
      </c>
      <c r="BF22">
        <v>0.62222222222222201</v>
      </c>
      <c r="BG22">
        <v>0.5</v>
      </c>
      <c r="BH22">
        <v>0.82352941176470495</v>
      </c>
      <c r="BI22">
        <v>0.85106382978723405</v>
      </c>
      <c r="BJ22">
        <v>0.8</v>
      </c>
      <c r="BK22">
        <v>0.90909090909090895</v>
      </c>
      <c r="BL22">
        <v>0.44444444444444398</v>
      </c>
      <c r="BM22">
        <v>0.32432432432432401</v>
      </c>
      <c r="BN22">
        <v>0.70588235294117596</v>
      </c>
      <c r="BO22">
        <v>0.45</v>
      </c>
      <c r="BP22">
        <v>0.375</v>
      </c>
      <c r="BQ22">
        <v>0.5625</v>
      </c>
      <c r="BR22">
        <v>0.3</v>
      </c>
      <c r="BS22">
        <v>0.214285714285714</v>
      </c>
      <c r="BT22">
        <v>0.5</v>
      </c>
    </row>
    <row r="23" spans="19:108" x14ac:dyDescent="0.3">
      <c r="S23">
        <v>0.18791327913279099</v>
      </c>
      <c r="T23">
        <v>0.8</v>
      </c>
      <c r="U23">
        <v>0</v>
      </c>
      <c r="V23">
        <v>0.23529411764705799</v>
      </c>
      <c r="W23">
        <v>0.133333333333333</v>
      </c>
      <c r="X23">
        <v>1</v>
      </c>
      <c r="Y23">
        <v>0.66666666666666596</v>
      </c>
      <c r="Z23">
        <v>0.5</v>
      </c>
      <c r="AA23">
        <v>1</v>
      </c>
      <c r="AB23">
        <v>0.32653061224489799</v>
      </c>
      <c r="AC23">
        <v>0.19512195121951201</v>
      </c>
      <c r="AD23">
        <v>1</v>
      </c>
      <c r="AE23">
        <v>0.19999999999999901</v>
      </c>
      <c r="AF23">
        <v>0.11111111111111099</v>
      </c>
      <c r="AG23">
        <v>1</v>
      </c>
      <c r="AH23">
        <v>0</v>
      </c>
      <c r="AI23">
        <v>0</v>
      </c>
      <c r="AJ23">
        <v>0</v>
      </c>
      <c r="BC23">
        <v>0.394131881427707</v>
      </c>
      <c r="BD23">
        <v>0.872857142857142</v>
      </c>
      <c r="BE23">
        <v>0.51329269738628602</v>
      </c>
      <c r="BF23">
        <v>0.65116279069767402</v>
      </c>
      <c r="BG23">
        <v>0.5</v>
      </c>
      <c r="BH23">
        <v>0.93333333333333302</v>
      </c>
      <c r="BI23">
        <v>0.76470588235294101</v>
      </c>
      <c r="BJ23">
        <v>0.68421052631578905</v>
      </c>
      <c r="BK23">
        <v>0.86666666666666603</v>
      </c>
      <c r="BL23">
        <v>0.58620689655172398</v>
      </c>
      <c r="BM23">
        <v>0.44736842105263103</v>
      </c>
      <c r="BN23">
        <v>0.85</v>
      </c>
      <c r="BO23">
        <v>0.29411764705882298</v>
      </c>
      <c r="BP23">
        <v>0.17241379310344801</v>
      </c>
      <c r="BQ23">
        <v>1</v>
      </c>
      <c r="BR23">
        <v>0.27027027027027001</v>
      </c>
      <c r="BS23">
        <v>0.16666666666666599</v>
      </c>
      <c r="BT23">
        <v>0.71428571428571397</v>
      </c>
    </row>
    <row r="24" spans="19:108" x14ac:dyDescent="0.3">
      <c r="S24">
        <v>0.15536696892195601</v>
      </c>
      <c r="T24">
        <v>0.68333333333333302</v>
      </c>
      <c r="U24">
        <v>0</v>
      </c>
      <c r="V24">
        <v>0.16</v>
      </c>
      <c r="W24">
        <v>9.0909090909090898E-2</v>
      </c>
      <c r="X24">
        <v>0.66666666666666596</v>
      </c>
      <c r="Y24">
        <v>0.628571428571428</v>
      </c>
      <c r="Z24">
        <v>0.47826086956521702</v>
      </c>
      <c r="AA24">
        <v>0.91666666666666596</v>
      </c>
      <c r="AB24">
        <v>0.25</v>
      </c>
      <c r="AC24">
        <v>0.14705882352941099</v>
      </c>
      <c r="AD24">
        <v>0.83333333333333304</v>
      </c>
      <c r="AE24">
        <v>0.114285714285714</v>
      </c>
      <c r="AF24">
        <v>6.0606060606060601E-2</v>
      </c>
      <c r="AG24">
        <v>1</v>
      </c>
      <c r="AH24">
        <v>0</v>
      </c>
      <c r="AI24">
        <v>0</v>
      </c>
      <c r="AJ24">
        <v>0</v>
      </c>
      <c r="BC24">
        <v>0.43034798534798502</v>
      </c>
      <c r="BD24">
        <v>0.76438405797101405</v>
      </c>
      <c r="BE24">
        <v>0.52570114942528701</v>
      </c>
      <c r="BF24">
        <v>0.5</v>
      </c>
      <c r="BG24">
        <v>0.39285714285714202</v>
      </c>
      <c r="BH24">
        <v>0.6875</v>
      </c>
      <c r="BI24">
        <v>0.84</v>
      </c>
      <c r="BJ24">
        <v>0.80769230769230704</v>
      </c>
      <c r="BK24">
        <v>0.875</v>
      </c>
      <c r="BL24">
        <v>0.65517241379310298</v>
      </c>
      <c r="BM24">
        <v>0.54285714285714204</v>
      </c>
      <c r="BN24">
        <v>0.82608695652173902</v>
      </c>
      <c r="BO24">
        <v>0.3</v>
      </c>
      <c r="BP24">
        <v>0.2</v>
      </c>
      <c r="BQ24">
        <v>0.6</v>
      </c>
      <c r="BR24">
        <v>0.33333333333333298</v>
      </c>
      <c r="BS24">
        <v>0.20833333333333301</v>
      </c>
      <c r="BT24">
        <v>0.83333333333333304</v>
      </c>
    </row>
    <row r="25" spans="19:108" x14ac:dyDescent="0.3">
      <c r="S25">
        <v>0.17117794486215501</v>
      </c>
      <c r="T25">
        <v>0</v>
      </c>
      <c r="U25">
        <v>0</v>
      </c>
      <c r="V25">
        <v>0.32</v>
      </c>
      <c r="W25">
        <v>0.19047619047618999</v>
      </c>
      <c r="X25">
        <v>1</v>
      </c>
      <c r="Y25">
        <v>0.55555555555555503</v>
      </c>
      <c r="Z25">
        <v>0.4</v>
      </c>
      <c r="AA25">
        <v>0.90909090909090895</v>
      </c>
      <c r="AB25">
        <v>0.36</v>
      </c>
      <c r="AC25">
        <v>0.23684210526315699</v>
      </c>
      <c r="AD25">
        <v>0.75</v>
      </c>
      <c r="AE25">
        <v>5.5555555555555497E-2</v>
      </c>
      <c r="AF25">
        <v>2.8571428571428501E-2</v>
      </c>
      <c r="AG25">
        <v>1</v>
      </c>
      <c r="AH25">
        <v>0</v>
      </c>
      <c r="AI25">
        <v>0</v>
      </c>
      <c r="AJ25">
        <v>0</v>
      </c>
      <c r="BC25">
        <v>0.49814814814814801</v>
      </c>
      <c r="BD25">
        <v>0.77247776564206505</v>
      </c>
      <c r="BE25">
        <v>0.58832453646317495</v>
      </c>
      <c r="BF25">
        <v>0.63636363636363602</v>
      </c>
      <c r="BG25">
        <v>0.51851851851851805</v>
      </c>
      <c r="BH25">
        <v>0.82352941176470495</v>
      </c>
      <c r="BI25">
        <v>0.91228070175438603</v>
      </c>
      <c r="BJ25">
        <v>0.92857142857142805</v>
      </c>
      <c r="BK25">
        <v>0.89655172413793105</v>
      </c>
      <c r="BL25">
        <v>0.62962962962962898</v>
      </c>
      <c r="BM25">
        <v>0.5</v>
      </c>
      <c r="BN25">
        <v>0.85</v>
      </c>
      <c r="BO25">
        <v>0.439024390243902</v>
      </c>
      <c r="BP25">
        <v>0.32142857142857101</v>
      </c>
      <c r="BQ25">
        <v>0.69230769230769196</v>
      </c>
      <c r="BR25">
        <v>0.32432432432432401</v>
      </c>
      <c r="BS25">
        <v>0.22222222222222199</v>
      </c>
      <c r="BT25">
        <v>0.6</v>
      </c>
    </row>
    <row r="26" spans="19:108" x14ac:dyDescent="0.3">
      <c r="S26">
        <v>0.15907474834011501</v>
      </c>
      <c r="T26">
        <v>0</v>
      </c>
      <c r="U26">
        <v>0</v>
      </c>
      <c r="V26">
        <v>0.1875</v>
      </c>
      <c r="W26">
        <v>0.10344827586206801</v>
      </c>
      <c r="X26">
        <v>1</v>
      </c>
      <c r="Y26">
        <v>0.60606060606060597</v>
      </c>
      <c r="Z26">
        <v>0.434782608695652</v>
      </c>
      <c r="AA26">
        <v>1</v>
      </c>
      <c r="AB26">
        <v>0.40909090909090901</v>
      </c>
      <c r="AC26">
        <v>0.25714285714285701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BC26">
        <v>0.428813034633511</v>
      </c>
      <c r="BD26">
        <v>0.74801091357155403</v>
      </c>
      <c r="BE26">
        <v>0.53739596472838602</v>
      </c>
      <c r="BF26">
        <v>0.51428571428571401</v>
      </c>
      <c r="BG26">
        <v>0.39130434782608697</v>
      </c>
      <c r="BH26">
        <v>0.75</v>
      </c>
      <c r="BI26">
        <v>0.79069767441860395</v>
      </c>
      <c r="BJ26">
        <v>0.70833333333333304</v>
      </c>
      <c r="BK26">
        <v>0.89473684210526305</v>
      </c>
      <c r="BL26">
        <v>0.63333333333333297</v>
      </c>
      <c r="BM26">
        <v>0.51351351351351304</v>
      </c>
      <c r="BN26">
        <v>0.82608695652173902</v>
      </c>
      <c r="BO26">
        <v>0.45454545454545398</v>
      </c>
      <c r="BP26">
        <v>0.32258064516128998</v>
      </c>
      <c r="BQ26">
        <v>0.76923076923076905</v>
      </c>
      <c r="BR26">
        <v>0.29411764705882298</v>
      </c>
      <c r="BS26">
        <v>0.20833333333333301</v>
      </c>
      <c r="BT26">
        <v>0.5</v>
      </c>
    </row>
    <row r="27" spans="19:108" x14ac:dyDescent="0.3">
      <c r="S27">
        <v>0.19143371943371901</v>
      </c>
      <c r="T27">
        <v>0.757777777777777</v>
      </c>
      <c r="U27">
        <v>0</v>
      </c>
      <c r="V27">
        <v>0.35294117647058798</v>
      </c>
      <c r="W27">
        <v>0.214285714285714</v>
      </c>
      <c r="X27">
        <v>1</v>
      </c>
      <c r="Y27">
        <v>0.51428571428571401</v>
      </c>
      <c r="Z27">
        <v>0.36</v>
      </c>
      <c r="AA27">
        <v>0.9</v>
      </c>
      <c r="AB27">
        <v>0.34782608695652101</v>
      </c>
      <c r="AC27">
        <v>0.21621621621621601</v>
      </c>
      <c r="AD27">
        <v>0.88888888888888795</v>
      </c>
      <c r="AE27">
        <v>0.28571428571428498</v>
      </c>
      <c r="AF27">
        <v>0.16666666666666599</v>
      </c>
      <c r="AG27">
        <v>1</v>
      </c>
      <c r="AH27">
        <v>0</v>
      </c>
      <c r="AI27">
        <v>0</v>
      </c>
      <c r="AJ27">
        <v>0</v>
      </c>
      <c r="BC27">
        <v>0.40912198912198899</v>
      </c>
      <c r="BD27">
        <v>0.73841237709658702</v>
      </c>
      <c r="BE27">
        <v>0.52152553329023899</v>
      </c>
      <c r="BF27">
        <v>0.61538461538461497</v>
      </c>
      <c r="BG27">
        <v>0.46153846153846101</v>
      </c>
      <c r="BH27">
        <v>0.92307692307692302</v>
      </c>
      <c r="BI27">
        <v>0.70588235294117596</v>
      </c>
      <c r="BJ27">
        <v>0.6</v>
      </c>
      <c r="BK27">
        <v>0.85714285714285698</v>
      </c>
      <c r="BL27">
        <v>0.53846153846153799</v>
      </c>
      <c r="BM27">
        <v>0.42424242424242398</v>
      </c>
      <c r="BN27">
        <v>0.73684210526315697</v>
      </c>
      <c r="BO27">
        <v>0.57142857142857095</v>
      </c>
      <c r="BP27">
        <v>0.44444444444444398</v>
      </c>
      <c r="BQ27">
        <v>0.8</v>
      </c>
      <c r="BR27">
        <v>0.17647058823529399</v>
      </c>
      <c r="BS27">
        <v>0.115384615384615</v>
      </c>
      <c r="BT27">
        <v>0.375</v>
      </c>
    </row>
    <row r="28" spans="19:108" x14ac:dyDescent="0.3">
      <c r="S28">
        <v>0.19561835623541601</v>
      </c>
      <c r="T28">
        <v>0</v>
      </c>
      <c r="U28">
        <v>0</v>
      </c>
      <c r="V28">
        <v>0.43243243243243201</v>
      </c>
      <c r="W28">
        <v>0.28571428571428498</v>
      </c>
      <c r="X28">
        <v>0.88888888888888795</v>
      </c>
      <c r="Y28">
        <v>0.57142857142857095</v>
      </c>
      <c r="Z28">
        <v>0.42105263157894701</v>
      </c>
      <c r="AA28">
        <v>0.88888888888888795</v>
      </c>
      <c r="AB28">
        <v>0.36734693877551</v>
      </c>
      <c r="AC28">
        <v>0.23684210526315699</v>
      </c>
      <c r="AD28">
        <v>0.81818181818181801</v>
      </c>
      <c r="AE28">
        <v>6.6666666666666596E-2</v>
      </c>
      <c r="AF28">
        <v>3.4482758620689599E-2</v>
      </c>
      <c r="AG28">
        <v>1</v>
      </c>
      <c r="AH28">
        <v>0</v>
      </c>
      <c r="AI28">
        <v>0</v>
      </c>
      <c r="AJ28">
        <v>0</v>
      </c>
      <c r="BC28">
        <v>0.343044819678966</v>
      </c>
      <c r="BD28">
        <v>0.80205905205905204</v>
      </c>
      <c r="BE28">
        <v>0.47738681776148301</v>
      </c>
      <c r="BF28">
        <v>0.57894736842105199</v>
      </c>
      <c r="BG28">
        <v>0.44</v>
      </c>
      <c r="BH28">
        <v>0.84615384615384603</v>
      </c>
      <c r="BI28">
        <v>0.63157894736842102</v>
      </c>
      <c r="BJ28">
        <v>0.46153846153846101</v>
      </c>
      <c r="BK28">
        <v>1</v>
      </c>
      <c r="BL28">
        <v>0.47457627118644002</v>
      </c>
      <c r="BM28">
        <v>0.34146341463414598</v>
      </c>
      <c r="BN28">
        <v>0.77777777777777701</v>
      </c>
      <c r="BO28">
        <v>0.34285714285714203</v>
      </c>
      <c r="BP28">
        <v>0.22222222222222199</v>
      </c>
      <c r="BQ28">
        <v>0.75</v>
      </c>
      <c r="BR28">
        <v>0.35897435897435898</v>
      </c>
      <c r="BS28">
        <v>0.25</v>
      </c>
      <c r="BT28">
        <v>0.63636363636363602</v>
      </c>
    </row>
    <row r="29" spans="19:108" x14ac:dyDescent="0.3">
      <c r="S29">
        <v>0.19208791208791201</v>
      </c>
      <c r="T29">
        <v>0.72</v>
      </c>
      <c r="U29">
        <v>0</v>
      </c>
      <c r="V29">
        <v>0.42105263157894701</v>
      </c>
      <c r="W29">
        <v>0.28571428571428498</v>
      </c>
      <c r="X29">
        <v>0.8</v>
      </c>
      <c r="Y29">
        <v>0.51428571428571401</v>
      </c>
      <c r="Z29">
        <v>0.34615384615384598</v>
      </c>
      <c r="AA29">
        <v>1</v>
      </c>
      <c r="AB29">
        <v>0.35555555555555501</v>
      </c>
      <c r="AC29">
        <v>0.22857142857142801</v>
      </c>
      <c r="AD29">
        <v>0.8</v>
      </c>
      <c r="AE29">
        <v>0.18181818181818099</v>
      </c>
      <c r="AF29">
        <v>0.1</v>
      </c>
      <c r="AG29">
        <v>1</v>
      </c>
      <c r="AH29">
        <v>0</v>
      </c>
      <c r="AI29">
        <v>0</v>
      </c>
      <c r="AJ29">
        <v>0</v>
      </c>
      <c r="BC29">
        <v>0.42364898989898903</v>
      </c>
      <c r="BD29">
        <v>0.74153297682709396</v>
      </c>
      <c r="BE29">
        <v>0.51491572257529705</v>
      </c>
      <c r="BF29">
        <v>0.6</v>
      </c>
      <c r="BG29">
        <v>0.46875</v>
      </c>
      <c r="BH29">
        <v>0.83333333333333304</v>
      </c>
      <c r="BI29">
        <v>0.72727272727272696</v>
      </c>
      <c r="BJ29">
        <v>0.72727272727272696</v>
      </c>
      <c r="BK29">
        <v>0.72727272727272696</v>
      </c>
      <c r="BL29">
        <v>0.476190476190476</v>
      </c>
      <c r="BM29">
        <v>0.37037037037037002</v>
      </c>
      <c r="BN29">
        <v>0.66666666666666596</v>
      </c>
      <c r="BO29">
        <v>0.46808510638297801</v>
      </c>
      <c r="BP29">
        <v>0.36666666666666597</v>
      </c>
      <c r="BQ29">
        <v>0.64705882352941102</v>
      </c>
      <c r="BR29">
        <v>0.30303030303030298</v>
      </c>
      <c r="BS29">
        <v>0.18518518518518501</v>
      </c>
      <c r="BT29">
        <v>0.83333333333333304</v>
      </c>
    </row>
    <row r="30" spans="19:108" x14ac:dyDescent="0.3">
      <c r="S30">
        <v>0.216713352007469</v>
      </c>
      <c r="T30">
        <v>0</v>
      </c>
      <c r="U30">
        <v>0</v>
      </c>
      <c r="V30">
        <v>0.36363636363636298</v>
      </c>
      <c r="W30">
        <v>0.22222222222222199</v>
      </c>
      <c r="X30">
        <v>1</v>
      </c>
      <c r="Y30">
        <v>0.6</v>
      </c>
      <c r="Z30">
        <v>0.42857142857142799</v>
      </c>
      <c r="AA30">
        <v>1</v>
      </c>
      <c r="AB30">
        <v>0.24390243902438999</v>
      </c>
      <c r="AC30">
        <v>0.14705882352941099</v>
      </c>
      <c r="AD30">
        <v>0.71428571428571397</v>
      </c>
      <c r="AE30">
        <v>0.44444444444444398</v>
      </c>
      <c r="AF30">
        <v>0.28571428571428498</v>
      </c>
      <c r="AG30">
        <v>1</v>
      </c>
      <c r="AH30">
        <v>0</v>
      </c>
      <c r="AI30">
        <v>0</v>
      </c>
      <c r="AJ30">
        <v>0</v>
      </c>
      <c r="BC30">
        <v>0.38430799220272899</v>
      </c>
      <c r="BD30">
        <v>0.83593073593073597</v>
      </c>
      <c r="BE30">
        <v>0.503737237292054</v>
      </c>
      <c r="BF30">
        <v>0.74418604651162701</v>
      </c>
      <c r="BG30">
        <v>0.592592592592592</v>
      </c>
      <c r="BH30">
        <v>1</v>
      </c>
      <c r="BI30">
        <v>0.66666666666666596</v>
      </c>
      <c r="BJ30">
        <v>0.57894736842105199</v>
      </c>
      <c r="BK30">
        <v>0.78571428571428503</v>
      </c>
      <c r="BL30">
        <v>0.530612244897959</v>
      </c>
      <c r="BM30">
        <v>0.38235294117647001</v>
      </c>
      <c r="BN30">
        <v>0.86666666666666603</v>
      </c>
      <c r="BO30">
        <v>0.372093023255813</v>
      </c>
      <c r="BP30">
        <v>0.25</v>
      </c>
      <c r="BQ30">
        <v>0.72727272727272696</v>
      </c>
      <c r="BR30">
        <v>0.20512820512820501</v>
      </c>
      <c r="BS30">
        <v>0.11764705882352899</v>
      </c>
      <c r="BT30">
        <v>0.8</v>
      </c>
    </row>
    <row r="31" spans="19:108" x14ac:dyDescent="0.3">
      <c r="S31">
        <v>0.18058514334811601</v>
      </c>
      <c r="T31">
        <v>0</v>
      </c>
      <c r="U31">
        <v>0</v>
      </c>
      <c r="V31">
        <v>0.16</v>
      </c>
      <c r="W31">
        <v>8.6956521739130405E-2</v>
      </c>
      <c r="X31">
        <v>1</v>
      </c>
      <c r="Y31">
        <v>0.57142857142857095</v>
      </c>
      <c r="Z31">
        <v>0.41666666666666602</v>
      </c>
      <c r="AA31">
        <v>0.90909090909090895</v>
      </c>
      <c r="AB31">
        <v>0.41666666666666602</v>
      </c>
      <c r="AC31">
        <v>0.27027027027027001</v>
      </c>
      <c r="AD31">
        <v>0.90909090909090895</v>
      </c>
      <c r="AE31">
        <v>0.22857142857142801</v>
      </c>
      <c r="AF31">
        <v>0.12903225806451599</v>
      </c>
      <c r="AG31">
        <v>1</v>
      </c>
      <c r="AH31">
        <v>0</v>
      </c>
      <c r="AI31">
        <v>0</v>
      </c>
      <c r="AJ31">
        <v>0</v>
      </c>
    </row>
    <row r="32" spans="19:108" x14ac:dyDescent="0.3">
      <c r="S32">
        <v>0.162183372183372</v>
      </c>
      <c r="T32">
        <v>0.79666666666666597</v>
      </c>
      <c r="U32">
        <v>0.24704732653915901</v>
      </c>
      <c r="V32">
        <v>0.20689655172413701</v>
      </c>
      <c r="W32">
        <v>0.115384615384615</v>
      </c>
      <c r="X32">
        <v>1</v>
      </c>
      <c r="Y32">
        <v>0.6</v>
      </c>
      <c r="Z32">
        <v>0.45</v>
      </c>
      <c r="AA32">
        <v>0.9</v>
      </c>
      <c r="AB32">
        <v>0.256410256410256</v>
      </c>
      <c r="AC32">
        <v>0.15151515151515099</v>
      </c>
      <c r="AD32">
        <v>0.83333333333333304</v>
      </c>
      <c r="AE32">
        <v>0.105263157894736</v>
      </c>
      <c r="AF32">
        <v>5.5555555555555497E-2</v>
      </c>
      <c r="AG32">
        <v>1</v>
      </c>
      <c r="AH32">
        <v>6.6666666666666596E-2</v>
      </c>
      <c r="AI32">
        <v>3.8461538461538401E-2</v>
      </c>
      <c r="AJ32">
        <v>0.25</v>
      </c>
    </row>
    <row r="33" spans="19:36" x14ac:dyDescent="0.3">
      <c r="S33">
        <v>0.191663122785074</v>
      </c>
      <c r="T33">
        <v>0.8</v>
      </c>
      <c r="U33">
        <v>0</v>
      </c>
      <c r="V33">
        <v>0.48484848484848397</v>
      </c>
      <c r="W33">
        <v>0.32</v>
      </c>
      <c r="X33">
        <v>1</v>
      </c>
      <c r="Y33">
        <v>0.47058823529411697</v>
      </c>
      <c r="Z33">
        <v>0.30769230769230699</v>
      </c>
      <c r="AA33">
        <v>1</v>
      </c>
      <c r="AB33">
        <v>0.36</v>
      </c>
      <c r="AC33">
        <v>0.219512195121951</v>
      </c>
      <c r="AD33">
        <v>1</v>
      </c>
      <c r="AE33">
        <v>0.19999999999999901</v>
      </c>
      <c r="AF33">
        <v>0.11111111111111099</v>
      </c>
      <c r="AG33">
        <v>1</v>
      </c>
      <c r="AH33">
        <v>0</v>
      </c>
      <c r="AI33">
        <v>0</v>
      </c>
      <c r="AJ33">
        <v>0</v>
      </c>
    </row>
    <row r="34" spans="19:36" x14ac:dyDescent="0.3">
      <c r="S34">
        <v>0.19537037037037</v>
      </c>
      <c r="T34">
        <v>0.65166666666666595</v>
      </c>
      <c r="U34">
        <v>0</v>
      </c>
      <c r="V34">
        <v>0.21621621621621601</v>
      </c>
      <c r="W34">
        <v>0.125</v>
      </c>
      <c r="X34">
        <v>0.8</v>
      </c>
      <c r="Y34">
        <v>0.66666666666666596</v>
      </c>
      <c r="Z34">
        <v>0.5</v>
      </c>
      <c r="AA34">
        <v>1</v>
      </c>
      <c r="AB34">
        <v>0.30303030303030298</v>
      </c>
      <c r="AC34">
        <v>0.18518518518518501</v>
      </c>
      <c r="AD34">
        <v>0.83333333333333304</v>
      </c>
      <c r="AE34">
        <v>0.26315789473684198</v>
      </c>
      <c r="AF34">
        <v>0.16666666666666599</v>
      </c>
      <c r="AG34">
        <v>0.625</v>
      </c>
      <c r="AH34">
        <v>0</v>
      </c>
      <c r="AI34">
        <v>0</v>
      </c>
      <c r="AJ34">
        <v>0</v>
      </c>
    </row>
    <row r="35" spans="19:36" x14ac:dyDescent="0.3">
      <c r="S35">
        <v>0.17697870083705899</v>
      </c>
      <c r="T35">
        <v>0.751428571428571</v>
      </c>
      <c r="U35">
        <v>0</v>
      </c>
      <c r="V35">
        <v>0.25806451612903197</v>
      </c>
      <c r="W35">
        <v>0.148148148148148</v>
      </c>
      <c r="X35">
        <v>1</v>
      </c>
      <c r="Y35">
        <v>0.46153846153846101</v>
      </c>
      <c r="Z35">
        <v>0.31578947368421001</v>
      </c>
      <c r="AA35">
        <v>0.85714285714285698</v>
      </c>
      <c r="AB35">
        <v>0.40909090909090901</v>
      </c>
      <c r="AC35">
        <v>0.26470588235294101</v>
      </c>
      <c r="AD35">
        <v>0.9</v>
      </c>
      <c r="AE35">
        <v>0.27027027027027001</v>
      </c>
      <c r="AF35">
        <v>0.15625</v>
      </c>
      <c r="AG35">
        <v>1</v>
      </c>
      <c r="AH35">
        <v>0</v>
      </c>
      <c r="AI35">
        <v>0</v>
      </c>
      <c r="AJ35">
        <v>0</v>
      </c>
    </row>
    <row r="55" spans="1:108" x14ac:dyDescent="0.3">
      <c r="A55">
        <f>AVERAGE(A4:A54)</f>
        <v>5.1401460259641374E-2</v>
      </c>
      <c r="B55">
        <f t="shared" ref="B55:BM55" si="0">AVERAGE(B4:B54)</f>
        <v>0</v>
      </c>
      <c r="C55">
        <f t="shared" si="0"/>
        <v>0</v>
      </c>
      <c r="D55">
        <f t="shared" si="0"/>
        <v>1.6666666666666583E-2</v>
      </c>
      <c r="E55">
        <f t="shared" si="0"/>
        <v>9.2592592592592501E-3</v>
      </c>
      <c r="F55">
        <f t="shared" si="0"/>
        <v>8.3333333333333329E-2</v>
      </c>
      <c r="G55">
        <f t="shared" si="0"/>
        <v>5.7692307692307661E-2</v>
      </c>
      <c r="H55">
        <f t="shared" si="0"/>
        <v>4.4117647058823505E-2</v>
      </c>
      <c r="I55">
        <f t="shared" si="0"/>
        <v>8.3333333333333329E-2</v>
      </c>
      <c r="J55">
        <f t="shared" si="0"/>
        <v>2.8455284552845499E-2</v>
      </c>
      <c r="K55">
        <f t="shared" si="0"/>
        <v>1.7156862745097999E-2</v>
      </c>
      <c r="L55">
        <f t="shared" si="0"/>
        <v>8.3333333333333329E-2</v>
      </c>
      <c r="M55">
        <f t="shared" si="0"/>
        <v>0.22909480612944413</v>
      </c>
      <c r="N55">
        <f t="shared" si="0"/>
        <v>0.1864735322350263</v>
      </c>
      <c r="O55">
        <f t="shared" si="0"/>
        <v>0.45781249999999996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0.17618640327762794</v>
      </c>
      <c r="T55">
        <f t="shared" si="0"/>
        <v>0.54108256327006332</v>
      </c>
      <c r="U55">
        <f t="shared" si="0"/>
        <v>2.4225371974879159E-2</v>
      </c>
      <c r="V55">
        <f t="shared" si="0"/>
        <v>0.27917268214157775</v>
      </c>
      <c r="W55">
        <f t="shared" si="0"/>
        <v>0.16849883998059814</v>
      </c>
      <c r="X55">
        <f t="shared" si="0"/>
        <v>0.91259920634920633</v>
      </c>
      <c r="Y55">
        <f t="shared" si="0"/>
        <v>0.56616659658174784</v>
      </c>
      <c r="Z55">
        <f t="shared" si="0"/>
        <v>0.4128907770335305</v>
      </c>
      <c r="AA55">
        <f t="shared" si="0"/>
        <v>0.94891323953823947</v>
      </c>
      <c r="AB55">
        <f t="shared" si="0"/>
        <v>0.33261077676916845</v>
      </c>
      <c r="AC55">
        <f t="shared" si="0"/>
        <v>0.20823853874217235</v>
      </c>
      <c r="AD55">
        <f t="shared" si="0"/>
        <v>0.8830936424686423</v>
      </c>
      <c r="AE55">
        <f t="shared" si="0"/>
        <v>0.15510809320947486</v>
      </c>
      <c r="AF55">
        <f t="shared" si="0"/>
        <v>8.7810270888249733E-2</v>
      </c>
      <c r="AG55">
        <f t="shared" si="0"/>
        <v>0.91796875</v>
      </c>
      <c r="AH55">
        <f t="shared" si="0"/>
        <v>6.1324451410658277E-3</v>
      </c>
      <c r="AI55">
        <f t="shared" si="0"/>
        <v>3.4935897435897411E-3</v>
      </c>
      <c r="AJ55">
        <f t="shared" si="0"/>
        <v>2.6041666666666657E-2</v>
      </c>
      <c r="AK55">
        <f t="shared" si="0"/>
        <v>1.8287037037037025E-2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0.1438577586206895</v>
      </c>
      <c r="AX55">
        <f t="shared" si="0"/>
        <v>9.1435185185185008E-2</v>
      </c>
      <c r="AY55">
        <f t="shared" si="0"/>
        <v>0.46875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0.32047195844807702</v>
      </c>
      <c r="BD55">
        <f t="shared" si="0"/>
        <v>0.52993424232685293</v>
      </c>
      <c r="BE55">
        <f t="shared" si="0"/>
        <v>0.35260943943882728</v>
      </c>
      <c r="BF55">
        <f t="shared" si="0"/>
        <v>0.47463488170989665</v>
      </c>
      <c r="BG55">
        <f t="shared" si="0"/>
        <v>0.35725174056982578</v>
      </c>
      <c r="BH55">
        <f t="shared" si="0"/>
        <v>0.81295494931115819</v>
      </c>
      <c r="BI55">
        <f t="shared" si="0"/>
        <v>0.65504681996257597</v>
      </c>
      <c r="BJ55">
        <f t="shared" si="0"/>
        <v>0.56099377611548362</v>
      </c>
      <c r="BK55">
        <f t="shared" si="0"/>
        <v>0.88602276328229124</v>
      </c>
      <c r="BL55">
        <f t="shared" si="0"/>
        <v>0.40985362810377085</v>
      </c>
      <c r="BM55">
        <f t="shared" si="0"/>
        <v>0.31054321208125479</v>
      </c>
      <c r="BN55">
        <f t="shared" ref="BN55:DD55" si="1">AVERAGE(BN4:BN54)</f>
        <v>0.75977283352864755</v>
      </c>
      <c r="BO55">
        <f t="shared" si="1"/>
        <v>0.33253331047390972</v>
      </c>
      <c r="BP55">
        <f t="shared" si="1"/>
        <v>0.22949964545679424</v>
      </c>
      <c r="BQ55">
        <f t="shared" si="1"/>
        <v>0.73992546729474828</v>
      </c>
      <c r="BR55">
        <f t="shared" si="1"/>
        <v>0.21270882538816524</v>
      </c>
      <c r="BS55">
        <f t="shared" si="1"/>
        <v>0.14407141801702719</v>
      </c>
      <c r="BT55">
        <f t="shared" si="1"/>
        <v>0.44457250568361673</v>
      </c>
      <c r="BU55">
        <f t="shared" si="1"/>
        <v>0.27896074276615523</v>
      </c>
      <c r="BV55">
        <f t="shared" si="1"/>
        <v>0</v>
      </c>
      <c r="BW55">
        <f t="shared" si="1"/>
        <v>0</v>
      </c>
      <c r="BX55">
        <f t="shared" si="1"/>
        <v>0.59618111618111569</v>
      </c>
      <c r="BY55">
        <f t="shared" si="1"/>
        <v>0.45972460602277998</v>
      </c>
      <c r="BZ55">
        <f t="shared" si="1"/>
        <v>0.95238095238095222</v>
      </c>
      <c r="CA55">
        <f t="shared" si="1"/>
        <v>0.33307692307692272</v>
      </c>
      <c r="CB55">
        <f t="shared" si="1"/>
        <v>0.25827205882352922</v>
      </c>
      <c r="CC55">
        <f t="shared" si="1"/>
        <v>0.47499999999999998</v>
      </c>
      <c r="CD55">
        <f t="shared" si="1"/>
        <v>4.8387096774193498E-2</v>
      </c>
      <c r="CE55">
        <f t="shared" si="1"/>
        <v>2.7777777777777748E-2</v>
      </c>
      <c r="CF55">
        <f t="shared" si="1"/>
        <v>0.1875</v>
      </c>
      <c r="CG55">
        <f t="shared" si="1"/>
        <v>0.72351098047914775</v>
      </c>
      <c r="CH55">
        <f t="shared" si="1"/>
        <v>0.64902927120669007</v>
      </c>
      <c r="CI55">
        <f t="shared" si="1"/>
        <v>0.84611742424242398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0.40338763505481762</v>
      </c>
      <c r="CN55">
        <f t="shared" si="1"/>
        <v>0.39841946826836777</v>
      </c>
      <c r="CO55">
        <f t="shared" si="1"/>
        <v>0.25960594864121805</v>
      </c>
      <c r="CP55">
        <f t="shared" si="1"/>
        <v>0.61559090286982887</v>
      </c>
      <c r="CQ55">
        <f t="shared" si="1"/>
        <v>0.48785443812707457</v>
      </c>
      <c r="CR55">
        <f t="shared" si="1"/>
        <v>0.88500564817628236</v>
      </c>
      <c r="CS55">
        <f t="shared" si="1"/>
        <v>0.51025108204690628</v>
      </c>
      <c r="CT55">
        <f t="shared" si="1"/>
        <v>0.40854384674717137</v>
      </c>
      <c r="CU55">
        <f t="shared" si="1"/>
        <v>0.83431793770139628</v>
      </c>
      <c r="CV55">
        <f t="shared" si="1"/>
        <v>0.35739005225396026</v>
      </c>
      <c r="CW55">
        <f t="shared" si="1"/>
        <v>0.28857556251565436</v>
      </c>
      <c r="CX55">
        <f t="shared" si="1"/>
        <v>0.63472714960109899</v>
      </c>
      <c r="CY55">
        <f t="shared" si="1"/>
        <v>0.78692301771924356</v>
      </c>
      <c r="CZ55">
        <f t="shared" si="1"/>
        <v>0.73105486903095773</v>
      </c>
      <c r="DA55">
        <f t="shared" si="1"/>
        <v>0.8696155996573115</v>
      </c>
      <c r="DB55">
        <f t="shared" si="1"/>
        <v>0.15773111945525717</v>
      </c>
      <c r="DC55">
        <f t="shared" si="1"/>
        <v>0.10090945885323124</v>
      </c>
      <c r="DD55">
        <f t="shared" si="1"/>
        <v>0.55952380952380953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6794F-C28A-4378-A334-EC600C2DE7E4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105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2.5000000000000001E-3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2.4691358024691301E-2</v>
      </c>
      <c r="AC4">
        <v>1.2500000000000001E-2</v>
      </c>
      <c r="AD4">
        <v>1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0.100967320261437</v>
      </c>
      <c r="BD4">
        <v>0</v>
      </c>
      <c r="BE4">
        <v>0</v>
      </c>
      <c r="BF4">
        <v>0.14285714285714199</v>
      </c>
      <c r="BG4">
        <v>0.08</v>
      </c>
      <c r="BH4">
        <v>0.66666666666666596</v>
      </c>
      <c r="BI4">
        <v>0.38095238095237999</v>
      </c>
      <c r="BJ4">
        <v>0.25</v>
      </c>
      <c r="BK4">
        <v>0.8</v>
      </c>
      <c r="BL4">
        <v>5.2631578947368397E-2</v>
      </c>
      <c r="BM4">
        <v>2.77777777777777E-2</v>
      </c>
      <c r="BN4">
        <v>0.5</v>
      </c>
      <c r="BO4">
        <v>0.25</v>
      </c>
      <c r="BP4">
        <v>0.14705882352941099</v>
      </c>
      <c r="BQ4">
        <v>0.83333333333333304</v>
      </c>
      <c r="BR4">
        <v>0</v>
      </c>
      <c r="BS4">
        <v>0</v>
      </c>
      <c r="BT4">
        <v>0</v>
      </c>
      <c r="BU4">
        <v>0.250364360303508</v>
      </c>
      <c r="BV4">
        <v>0</v>
      </c>
      <c r="BW4">
        <v>0</v>
      </c>
      <c r="BX4">
        <v>0.65116279069767402</v>
      </c>
      <c r="BY4">
        <v>0.48275862068965503</v>
      </c>
      <c r="BZ4">
        <v>1</v>
      </c>
      <c r="CA4">
        <v>0.3</v>
      </c>
      <c r="CB4">
        <v>0.17647058823529399</v>
      </c>
      <c r="CC4">
        <v>1</v>
      </c>
      <c r="CD4">
        <v>0</v>
      </c>
      <c r="CE4">
        <v>0</v>
      </c>
      <c r="CF4">
        <v>0</v>
      </c>
      <c r="CG4">
        <v>0.71111111111111103</v>
      </c>
      <c r="CH4">
        <v>0.592592592592592</v>
      </c>
      <c r="CI4">
        <v>0.88888888888888795</v>
      </c>
      <c r="CJ4">
        <v>0</v>
      </c>
      <c r="CK4">
        <v>0</v>
      </c>
      <c r="CL4">
        <v>0</v>
      </c>
      <c r="CM4">
        <v>0.32464285714285701</v>
      </c>
      <c r="CN4">
        <v>0</v>
      </c>
      <c r="CO4">
        <v>0</v>
      </c>
      <c r="CP4">
        <v>0.57142857142857095</v>
      </c>
      <c r="CQ4">
        <v>0.4</v>
      </c>
      <c r="CR4">
        <v>1</v>
      </c>
      <c r="CS4">
        <v>0.58333333333333304</v>
      </c>
      <c r="CT4">
        <v>0.4375</v>
      </c>
      <c r="CU4">
        <v>0.875</v>
      </c>
      <c r="CV4">
        <v>0</v>
      </c>
      <c r="CW4">
        <v>0</v>
      </c>
      <c r="CX4">
        <v>0</v>
      </c>
      <c r="CY4">
        <v>0.86274509803921495</v>
      </c>
      <c r="CZ4">
        <v>0.78571428571428503</v>
      </c>
      <c r="DA4">
        <v>0.95652173913043403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5.2417582417582403E-2</v>
      </c>
      <c r="T5">
        <v>0.66</v>
      </c>
      <c r="U5">
        <v>0</v>
      </c>
      <c r="V5">
        <v>5.4054054054054002E-2</v>
      </c>
      <c r="W5">
        <v>2.8571428571428501E-2</v>
      </c>
      <c r="X5">
        <v>0.5</v>
      </c>
      <c r="Y5">
        <v>0.15384615384615299</v>
      </c>
      <c r="Z5">
        <v>8.3333333333333301E-2</v>
      </c>
      <c r="AA5">
        <v>1</v>
      </c>
      <c r="AB5">
        <v>0.18181818181818099</v>
      </c>
      <c r="AC5">
        <v>0.10256410256410201</v>
      </c>
      <c r="AD5">
        <v>0.8</v>
      </c>
      <c r="AE5">
        <v>9.0909090909090898E-2</v>
      </c>
      <c r="AF5">
        <v>4.7619047619047603E-2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0.121034324942791</v>
      </c>
      <c r="BD5">
        <v>0</v>
      </c>
      <c r="BE5">
        <v>0</v>
      </c>
      <c r="BF5">
        <v>0.22222222222222199</v>
      </c>
      <c r="BG5">
        <v>0.13043478260869501</v>
      </c>
      <c r="BH5">
        <v>0.75</v>
      </c>
      <c r="BI5">
        <v>0.53846153846153799</v>
      </c>
      <c r="BJ5">
        <v>0.36842105263157798</v>
      </c>
      <c r="BK5">
        <v>1</v>
      </c>
      <c r="BL5">
        <v>4.7619047619047603E-2</v>
      </c>
      <c r="BM5">
        <v>2.6315789473684199E-2</v>
      </c>
      <c r="BN5">
        <v>0.25</v>
      </c>
      <c r="BO5">
        <v>0.14285714285714199</v>
      </c>
      <c r="BP5">
        <v>0.08</v>
      </c>
      <c r="BQ5">
        <v>0.66666666666666596</v>
      </c>
      <c r="BR5">
        <v>0</v>
      </c>
      <c r="BS5">
        <v>0</v>
      </c>
      <c r="BT5">
        <v>0</v>
      </c>
      <c r="BU5">
        <v>0.26015180265654603</v>
      </c>
      <c r="BV5">
        <v>0</v>
      </c>
      <c r="BW5">
        <v>0</v>
      </c>
      <c r="BX5">
        <v>0.70370370370370305</v>
      </c>
      <c r="BY5">
        <v>0.55882352941176405</v>
      </c>
      <c r="BZ5">
        <v>0.95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0.75409836065573699</v>
      </c>
      <c r="CH5">
        <v>0.74193548387096697</v>
      </c>
      <c r="CI5">
        <v>0.76666666666666605</v>
      </c>
      <c r="CJ5">
        <v>0</v>
      </c>
      <c r="CK5">
        <v>0</v>
      </c>
      <c r="CL5">
        <v>0</v>
      </c>
      <c r="CM5">
        <v>0.367946524064171</v>
      </c>
      <c r="CN5">
        <v>0</v>
      </c>
      <c r="CO5">
        <v>0</v>
      </c>
      <c r="CP5">
        <v>0.71698113207547098</v>
      </c>
      <c r="CQ5">
        <v>0.55882352941176405</v>
      </c>
      <c r="CR5">
        <v>1</v>
      </c>
      <c r="CS5">
        <v>0</v>
      </c>
      <c r="CT5">
        <v>0</v>
      </c>
      <c r="CU5">
        <v>0</v>
      </c>
      <c r="CV5">
        <v>0.66666666666666596</v>
      </c>
      <c r="CW5">
        <v>0.55000000000000004</v>
      </c>
      <c r="CX5">
        <v>0.84615384615384603</v>
      </c>
      <c r="CY5">
        <v>0.71111111111111103</v>
      </c>
      <c r="CZ5">
        <v>0.64</v>
      </c>
      <c r="DA5">
        <v>0.8</v>
      </c>
      <c r="DB5">
        <v>0.16666666666666599</v>
      </c>
      <c r="DC5">
        <v>9.0909090909090898E-2</v>
      </c>
      <c r="DD5">
        <v>1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8.1871921182265994E-2</v>
      </c>
      <c r="T6">
        <v>0</v>
      </c>
      <c r="U6">
        <v>0</v>
      </c>
      <c r="V6">
        <v>0.18181818181818099</v>
      </c>
      <c r="W6">
        <v>0.10344827586206801</v>
      </c>
      <c r="X6">
        <v>0.75</v>
      </c>
      <c r="Y6">
        <v>0.12903225806451599</v>
      </c>
      <c r="Z6">
        <v>7.1428571428571397E-2</v>
      </c>
      <c r="AA6">
        <v>0.66666666666666596</v>
      </c>
      <c r="AB6">
        <v>0.33333333333333298</v>
      </c>
      <c r="AC6">
        <v>0.2</v>
      </c>
      <c r="AD6">
        <v>1</v>
      </c>
      <c r="AE6">
        <v>6.6666666666666596E-2</v>
      </c>
      <c r="AF6">
        <v>3.4482758620689599E-2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0.11385964912280699</v>
      </c>
      <c r="BD6">
        <v>0</v>
      </c>
      <c r="BE6">
        <v>0</v>
      </c>
      <c r="BF6">
        <v>0.27586206896551702</v>
      </c>
      <c r="BG6">
        <v>0.16666666666666599</v>
      </c>
      <c r="BH6">
        <v>0.8</v>
      </c>
      <c r="BI6">
        <v>0.51851851851851805</v>
      </c>
      <c r="BJ6">
        <v>0.35</v>
      </c>
      <c r="BK6">
        <v>1</v>
      </c>
      <c r="BL6">
        <v>0</v>
      </c>
      <c r="BM6">
        <v>0</v>
      </c>
      <c r="BN6">
        <v>0</v>
      </c>
      <c r="BO6">
        <v>0.1</v>
      </c>
      <c r="BP6">
        <v>5.2631578947368397E-2</v>
      </c>
      <c r="BQ6">
        <v>1</v>
      </c>
      <c r="BR6">
        <v>0</v>
      </c>
      <c r="BS6">
        <v>0</v>
      </c>
      <c r="BT6">
        <v>0</v>
      </c>
      <c r="BU6">
        <v>7.2435897435897401E-2</v>
      </c>
      <c r="BV6">
        <v>0</v>
      </c>
      <c r="BW6">
        <v>0</v>
      </c>
      <c r="BX6">
        <v>0.266666666666666</v>
      </c>
      <c r="BY6">
        <v>0.15384615384615299</v>
      </c>
      <c r="BZ6">
        <v>1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0.34482758620689602</v>
      </c>
      <c r="CH6">
        <v>0.20833333333333301</v>
      </c>
      <c r="CI6">
        <v>1</v>
      </c>
      <c r="CJ6">
        <v>0</v>
      </c>
      <c r="CK6">
        <v>0</v>
      </c>
      <c r="CL6">
        <v>0</v>
      </c>
      <c r="CM6">
        <v>0.387761674718196</v>
      </c>
      <c r="CN6">
        <v>0</v>
      </c>
      <c r="CO6">
        <v>0</v>
      </c>
      <c r="CP6">
        <v>0.5</v>
      </c>
      <c r="CQ6">
        <v>0.34782608695652101</v>
      </c>
      <c r="CR6">
        <v>0.88888888888888795</v>
      </c>
      <c r="CS6">
        <v>0.85</v>
      </c>
      <c r="CT6">
        <v>0.73913043478260798</v>
      </c>
      <c r="CU6">
        <v>1</v>
      </c>
      <c r="CV6">
        <v>0</v>
      </c>
      <c r="CW6">
        <v>0</v>
      </c>
      <c r="CX6">
        <v>0</v>
      </c>
      <c r="CY6">
        <v>0.83636363636363598</v>
      </c>
      <c r="CZ6">
        <v>0.85185185185185097</v>
      </c>
      <c r="DA6">
        <v>0.82142857142857095</v>
      </c>
      <c r="DB6">
        <v>0</v>
      </c>
      <c r="DC6">
        <v>0</v>
      </c>
      <c r="DD6">
        <v>0</v>
      </c>
    </row>
    <row r="7" spans="1:108" x14ac:dyDescent="0.3">
      <c r="A7">
        <v>0.14857142857142799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0.85245901639344202</v>
      </c>
      <c r="N7">
        <v>0.74285714285714199</v>
      </c>
      <c r="O7">
        <v>1</v>
      </c>
      <c r="P7">
        <v>0</v>
      </c>
      <c r="Q7">
        <v>0</v>
      </c>
      <c r="R7">
        <v>0</v>
      </c>
      <c r="S7">
        <v>0.13602604071153401</v>
      </c>
      <c r="T7">
        <v>0</v>
      </c>
      <c r="U7">
        <v>0</v>
      </c>
      <c r="V7">
        <v>6.8965517241379296E-2</v>
      </c>
      <c r="W7">
        <v>3.5714285714285698E-2</v>
      </c>
      <c r="X7">
        <v>1</v>
      </c>
      <c r="Y7">
        <v>0.62068965517241304</v>
      </c>
      <c r="Z7">
        <v>0.47368421052631499</v>
      </c>
      <c r="AA7">
        <v>0.9</v>
      </c>
      <c r="AB7">
        <v>0.27999999999999903</v>
      </c>
      <c r="AC7">
        <v>0.17073170731707299</v>
      </c>
      <c r="AD7">
        <v>0.77777777777777701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0.12975912975912901</v>
      </c>
      <c r="BD7">
        <v>0</v>
      </c>
      <c r="BE7">
        <v>0</v>
      </c>
      <c r="BF7">
        <v>0.25</v>
      </c>
      <c r="BG7">
        <v>0.15384615384615299</v>
      </c>
      <c r="BH7">
        <v>0.66666666666666596</v>
      </c>
      <c r="BI7">
        <v>0.42857142857142799</v>
      </c>
      <c r="BJ7">
        <v>0.27272727272727199</v>
      </c>
      <c r="BK7">
        <v>1</v>
      </c>
      <c r="BL7">
        <v>0</v>
      </c>
      <c r="BM7">
        <v>0</v>
      </c>
      <c r="BN7">
        <v>0</v>
      </c>
      <c r="BO7">
        <v>0.34285714285714203</v>
      </c>
      <c r="BP7">
        <v>0.22222222222222199</v>
      </c>
      <c r="BQ7">
        <v>0.75</v>
      </c>
      <c r="BR7">
        <v>0</v>
      </c>
      <c r="BS7">
        <v>0</v>
      </c>
      <c r="BT7">
        <v>0</v>
      </c>
      <c r="BU7">
        <v>2.6666666666666599E-2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0.23529411764705799</v>
      </c>
      <c r="CH7">
        <v>0.133333333333333</v>
      </c>
      <c r="CI7">
        <v>1</v>
      </c>
      <c r="CJ7">
        <v>0</v>
      </c>
      <c r="CK7">
        <v>0</v>
      </c>
      <c r="CL7">
        <v>0</v>
      </c>
      <c r="CM7">
        <v>0.08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0.57142857142857095</v>
      </c>
      <c r="CZ7">
        <v>0.4</v>
      </c>
      <c r="DA7">
        <v>1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0.106044421398323</v>
      </c>
      <c r="T8">
        <v>0</v>
      </c>
      <c r="U8">
        <v>0</v>
      </c>
      <c r="V8">
        <v>0.32258064516128998</v>
      </c>
      <c r="W8">
        <v>0.2</v>
      </c>
      <c r="X8">
        <v>0.83333333333333304</v>
      </c>
      <c r="Y8">
        <v>0.32</v>
      </c>
      <c r="Z8">
        <v>0.19047619047618999</v>
      </c>
      <c r="AA8">
        <v>1</v>
      </c>
      <c r="AB8">
        <v>0.186046511627906</v>
      </c>
      <c r="AC8">
        <v>0.105263157894736</v>
      </c>
      <c r="AD8">
        <v>0.8</v>
      </c>
      <c r="AE8">
        <v>6.6666666666666596E-2</v>
      </c>
      <c r="AF8">
        <v>3.4482758620689599E-2</v>
      </c>
      <c r="AG8">
        <v>1</v>
      </c>
      <c r="AH8">
        <v>0</v>
      </c>
      <c r="AI8">
        <v>0</v>
      </c>
      <c r="AJ8">
        <v>0</v>
      </c>
      <c r="BC8">
        <v>9.2764568764568706E-2</v>
      </c>
      <c r="BD8">
        <v>0</v>
      </c>
      <c r="BE8">
        <v>0</v>
      </c>
      <c r="BF8">
        <v>0.26315789473684198</v>
      </c>
      <c r="BG8">
        <v>0.15151515151515099</v>
      </c>
      <c r="BH8">
        <v>1</v>
      </c>
      <c r="BI8">
        <v>0.32258064516128998</v>
      </c>
      <c r="BJ8">
        <v>0.19230769230769201</v>
      </c>
      <c r="BK8">
        <v>1</v>
      </c>
      <c r="BL8">
        <v>0</v>
      </c>
      <c r="BM8">
        <v>0</v>
      </c>
      <c r="BN8">
        <v>0</v>
      </c>
      <c r="BO8">
        <v>0.20689655172413701</v>
      </c>
      <c r="BP8">
        <v>0.12</v>
      </c>
      <c r="BQ8">
        <v>0.75</v>
      </c>
      <c r="BR8">
        <v>0</v>
      </c>
      <c r="BS8">
        <v>0</v>
      </c>
      <c r="BT8">
        <v>0</v>
      </c>
      <c r="CM8">
        <v>0.49442168379287998</v>
      </c>
      <c r="CN8">
        <v>0.97060344827586198</v>
      </c>
      <c r="CO8">
        <v>0.61553501506004205</v>
      </c>
      <c r="CP8">
        <v>0.77551020408163196</v>
      </c>
      <c r="CQ8">
        <v>0.65517241379310298</v>
      </c>
      <c r="CR8">
        <v>0.95</v>
      </c>
      <c r="CS8">
        <v>0.47058823529411697</v>
      </c>
      <c r="CT8">
        <v>0.30769230769230699</v>
      </c>
      <c r="CU8">
        <v>1</v>
      </c>
      <c r="CV8">
        <v>0.68181818181818099</v>
      </c>
      <c r="CW8">
        <v>0.53571428571428503</v>
      </c>
      <c r="CX8">
        <v>0.9375</v>
      </c>
      <c r="CY8">
        <v>0.88888888888888895</v>
      </c>
      <c r="CZ8">
        <v>0.82352941176470495</v>
      </c>
      <c r="DA8">
        <v>0.96551724137931005</v>
      </c>
      <c r="DB8">
        <v>0.26086956521739102</v>
      </c>
      <c r="DC8">
        <v>0.15</v>
      </c>
      <c r="DD8">
        <v>1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0.11944444444444401</v>
      </c>
      <c r="T9">
        <v>0</v>
      </c>
      <c r="U9">
        <v>0</v>
      </c>
      <c r="V9">
        <v>0</v>
      </c>
      <c r="W9">
        <v>0</v>
      </c>
      <c r="X9">
        <v>0</v>
      </c>
      <c r="Y9">
        <v>0.5</v>
      </c>
      <c r="Z9">
        <v>0.375</v>
      </c>
      <c r="AA9">
        <v>0.75</v>
      </c>
      <c r="AB9">
        <v>0.35555555555555501</v>
      </c>
      <c r="AC9">
        <v>0.22222222222222199</v>
      </c>
      <c r="AD9">
        <v>0.88888888888888795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BC9">
        <v>0.112748588484913</v>
      </c>
      <c r="BD9">
        <v>0</v>
      </c>
      <c r="BE9">
        <v>0</v>
      </c>
      <c r="BF9">
        <v>0.256410256410256</v>
      </c>
      <c r="BG9">
        <v>0.16129032258064499</v>
      </c>
      <c r="BH9">
        <v>0.625</v>
      </c>
      <c r="BI9">
        <v>0.5</v>
      </c>
      <c r="BJ9">
        <v>0.33333333333333298</v>
      </c>
      <c r="BK9">
        <v>1</v>
      </c>
      <c r="BL9">
        <v>4.6511627906976702E-2</v>
      </c>
      <c r="BM9">
        <v>2.5641025641025599E-2</v>
      </c>
      <c r="BN9">
        <v>0.25</v>
      </c>
      <c r="BO9">
        <v>8.3333333333333301E-2</v>
      </c>
      <c r="BP9">
        <v>4.3478260869565202E-2</v>
      </c>
      <c r="BQ9">
        <v>1</v>
      </c>
      <c r="BR9">
        <v>0</v>
      </c>
      <c r="BS9">
        <v>0</v>
      </c>
      <c r="BT9">
        <v>0</v>
      </c>
      <c r="CM9">
        <v>0.231547619047619</v>
      </c>
      <c r="CN9">
        <v>0</v>
      </c>
      <c r="CO9">
        <v>0</v>
      </c>
      <c r="CP9">
        <v>0.6</v>
      </c>
      <c r="CQ9">
        <v>0.42857142857142799</v>
      </c>
      <c r="CR9">
        <v>1</v>
      </c>
      <c r="CS9">
        <v>0.11764705882352899</v>
      </c>
      <c r="CT9">
        <v>6.25E-2</v>
      </c>
      <c r="CU9">
        <v>1</v>
      </c>
      <c r="CV9">
        <v>0</v>
      </c>
      <c r="CW9">
        <v>0</v>
      </c>
      <c r="CX9">
        <v>0</v>
      </c>
      <c r="CY9">
        <v>0.72727272727272696</v>
      </c>
      <c r="CZ9">
        <v>0.66666666666666596</v>
      </c>
      <c r="DA9">
        <v>0.8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0.149180778032036</v>
      </c>
      <c r="T10">
        <v>0.77777777777777701</v>
      </c>
      <c r="U10">
        <v>0</v>
      </c>
      <c r="V10">
        <v>0.16</v>
      </c>
      <c r="W10">
        <v>8.6956521739130405E-2</v>
      </c>
      <c r="X10">
        <v>1</v>
      </c>
      <c r="Y10">
        <v>0.57142857142857095</v>
      </c>
      <c r="Z10">
        <v>0.42105263157894701</v>
      </c>
      <c r="AA10">
        <v>0.88888888888888795</v>
      </c>
      <c r="AB10">
        <v>0.27272727272727199</v>
      </c>
      <c r="AC10">
        <v>0.157894736842105</v>
      </c>
      <c r="AD10">
        <v>1</v>
      </c>
      <c r="AE10">
        <v>0.148148148148148</v>
      </c>
      <c r="AF10">
        <v>0.08</v>
      </c>
      <c r="AG10">
        <v>1</v>
      </c>
      <c r="AH10">
        <v>0</v>
      </c>
      <c r="AI10">
        <v>0</v>
      </c>
      <c r="AJ10">
        <v>0</v>
      </c>
      <c r="BC10">
        <v>4.2959770114942501E-2</v>
      </c>
      <c r="BD10">
        <v>0</v>
      </c>
      <c r="BE10">
        <v>0</v>
      </c>
      <c r="BF10">
        <v>0.11111111111111099</v>
      </c>
      <c r="BG10">
        <v>6.25E-2</v>
      </c>
      <c r="BH10">
        <v>0.5</v>
      </c>
      <c r="BI10">
        <v>0.15384615384615299</v>
      </c>
      <c r="BJ10">
        <v>8.3333333333333301E-2</v>
      </c>
      <c r="BK10">
        <v>1</v>
      </c>
      <c r="BL10">
        <v>0</v>
      </c>
      <c r="BM10">
        <v>0</v>
      </c>
      <c r="BN10">
        <v>0</v>
      </c>
      <c r="BO10">
        <v>0.12903225806451599</v>
      </c>
      <c r="BP10">
        <v>6.8965517241379296E-2</v>
      </c>
      <c r="BQ10">
        <v>1</v>
      </c>
      <c r="BR10">
        <v>0</v>
      </c>
      <c r="BS10">
        <v>0</v>
      </c>
      <c r="BT10">
        <v>0</v>
      </c>
      <c r="CM10">
        <v>0.51439101020525102</v>
      </c>
      <c r="CN10">
        <v>0.970843989769821</v>
      </c>
      <c r="CO10">
        <v>0.64989645684896002</v>
      </c>
      <c r="CP10">
        <v>0.68292682926829196</v>
      </c>
      <c r="CQ10">
        <v>0.51851851851851805</v>
      </c>
      <c r="CR10">
        <v>1</v>
      </c>
      <c r="CS10">
        <v>0.86486486486486402</v>
      </c>
      <c r="CT10">
        <v>0.8</v>
      </c>
      <c r="CU10">
        <v>0.94117647058823495</v>
      </c>
      <c r="CV10">
        <v>0.48484848484848397</v>
      </c>
      <c r="CW10">
        <v>0.32</v>
      </c>
      <c r="CX10">
        <v>1</v>
      </c>
      <c r="CY10">
        <v>0.73684210526315697</v>
      </c>
      <c r="CZ10">
        <v>0.61764705882352899</v>
      </c>
      <c r="DA10">
        <v>0.91304347826086896</v>
      </c>
      <c r="DB10">
        <v>0.47999999999999898</v>
      </c>
      <c r="DC10">
        <v>0.31578947368421001</v>
      </c>
      <c r="DD10">
        <v>1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0.11621553884711699</v>
      </c>
      <c r="T11">
        <v>0.77142857142857102</v>
      </c>
      <c r="U11">
        <v>0</v>
      </c>
      <c r="V11">
        <v>0.15384615384615299</v>
      </c>
      <c r="W11">
        <v>8.3333333333333301E-2</v>
      </c>
      <c r="X11">
        <v>1</v>
      </c>
      <c r="Y11">
        <v>0.44444444444444398</v>
      </c>
      <c r="Z11">
        <v>0.3</v>
      </c>
      <c r="AA11">
        <v>0.85714285714285698</v>
      </c>
      <c r="AB11">
        <v>0.292682926829268</v>
      </c>
      <c r="AC11">
        <v>0.17142857142857101</v>
      </c>
      <c r="AD11">
        <v>1</v>
      </c>
      <c r="AE11">
        <v>5.1282051282051197E-2</v>
      </c>
      <c r="AF11">
        <v>2.6315789473684199E-2</v>
      </c>
      <c r="AG11">
        <v>1</v>
      </c>
      <c r="AH11">
        <v>0</v>
      </c>
      <c r="AI11">
        <v>0</v>
      </c>
      <c r="AJ11">
        <v>0</v>
      </c>
      <c r="BC11">
        <v>7.7555555555555503E-2</v>
      </c>
      <c r="BD11">
        <v>0</v>
      </c>
      <c r="BE11">
        <v>0</v>
      </c>
      <c r="BF11">
        <v>0.266666666666666</v>
      </c>
      <c r="BG11">
        <v>0.16</v>
      </c>
      <c r="BH11">
        <v>0.8</v>
      </c>
      <c r="BI11">
        <v>0.33333333333333298</v>
      </c>
      <c r="BJ11">
        <v>0.2</v>
      </c>
      <c r="BK11">
        <v>1</v>
      </c>
      <c r="BL11">
        <v>5.4054054054054002E-2</v>
      </c>
      <c r="BM11">
        <v>2.77777777777777E-2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CM11">
        <v>0.25931372549019599</v>
      </c>
      <c r="CN11">
        <v>0</v>
      </c>
      <c r="CO11">
        <v>0</v>
      </c>
      <c r="CP11">
        <v>0.15384615384615299</v>
      </c>
      <c r="CQ11">
        <v>8.3333333333333301E-2</v>
      </c>
      <c r="CR11">
        <v>1</v>
      </c>
      <c r="CS11">
        <v>0.74074074074074003</v>
      </c>
      <c r="CT11">
        <v>0.58823529411764697</v>
      </c>
      <c r="CU11">
        <v>1</v>
      </c>
      <c r="CV11">
        <v>0</v>
      </c>
      <c r="CW11">
        <v>0</v>
      </c>
      <c r="CX11">
        <v>0</v>
      </c>
      <c r="CY11">
        <v>0.75471698113207497</v>
      </c>
      <c r="CZ11">
        <v>0.625</v>
      </c>
      <c r="DA11">
        <v>0.952380952380952</v>
      </c>
      <c r="DB11">
        <v>0</v>
      </c>
      <c r="DC11">
        <v>0</v>
      </c>
      <c r="DD11">
        <v>0</v>
      </c>
    </row>
    <row r="12" spans="1:108" x14ac:dyDescent="0.3">
      <c r="A12">
        <v>1.62162162162162E-2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0.15</v>
      </c>
      <c r="N12">
        <v>8.1081081081081002E-2</v>
      </c>
      <c r="O12">
        <v>1</v>
      </c>
      <c r="P12">
        <v>0</v>
      </c>
      <c r="Q12">
        <v>0</v>
      </c>
      <c r="R12">
        <v>0</v>
      </c>
      <c r="S12">
        <v>0.146243201243201</v>
      </c>
      <c r="T12">
        <v>0</v>
      </c>
      <c r="U12">
        <v>0</v>
      </c>
      <c r="V12">
        <v>0.14285714285714199</v>
      </c>
      <c r="W12">
        <v>7.69230769230769E-2</v>
      </c>
      <c r="X12">
        <v>1</v>
      </c>
      <c r="Y12">
        <v>0.48275862068965503</v>
      </c>
      <c r="Z12">
        <v>0.31818181818181801</v>
      </c>
      <c r="AA12">
        <v>1</v>
      </c>
      <c r="AB12">
        <v>0.34615384615384598</v>
      </c>
      <c r="AC12">
        <v>0.22500000000000001</v>
      </c>
      <c r="AD12">
        <v>0.75</v>
      </c>
      <c r="AE12">
        <v>0.19999999999999901</v>
      </c>
      <c r="AF12">
        <v>0.11111111111111099</v>
      </c>
      <c r="AG12">
        <v>1</v>
      </c>
      <c r="AH12">
        <v>0</v>
      </c>
      <c r="AI12">
        <v>0</v>
      </c>
      <c r="AJ12">
        <v>0</v>
      </c>
      <c r="BC12">
        <v>9.2063492063492E-2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0.38461538461538403</v>
      </c>
      <c r="BJ12">
        <v>0.238095238095238</v>
      </c>
      <c r="BK12">
        <v>1</v>
      </c>
      <c r="BL12">
        <v>0.10256410256410201</v>
      </c>
      <c r="BM12">
        <v>5.5555555555555497E-2</v>
      </c>
      <c r="BN12">
        <v>0.66666666666666596</v>
      </c>
      <c r="BO12">
        <v>0.27586206896551702</v>
      </c>
      <c r="BP12">
        <v>0.16666666666666599</v>
      </c>
      <c r="BQ12">
        <v>0.8</v>
      </c>
      <c r="BR12">
        <v>0</v>
      </c>
      <c r="BS12">
        <v>0</v>
      </c>
      <c r="BT12">
        <v>0</v>
      </c>
      <c r="CM12">
        <v>0.24166907178671801</v>
      </c>
      <c r="CN12">
        <v>0</v>
      </c>
      <c r="CO12">
        <v>0</v>
      </c>
      <c r="CP12">
        <v>0.48484848484848397</v>
      </c>
      <c r="CQ12">
        <v>0.32</v>
      </c>
      <c r="CR12">
        <v>1</v>
      </c>
      <c r="CS12">
        <v>0.11111111111111099</v>
      </c>
      <c r="CT12">
        <v>5.8823529411764698E-2</v>
      </c>
      <c r="CU12">
        <v>1</v>
      </c>
      <c r="CV12">
        <v>0.266666666666666</v>
      </c>
      <c r="CW12">
        <v>0.15384615384615299</v>
      </c>
      <c r="CX12">
        <v>1</v>
      </c>
      <c r="CY12">
        <v>0.78125</v>
      </c>
      <c r="CZ12">
        <v>0.67567567567567499</v>
      </c>
      <c r="DA12">
        <v>0.92592592592592504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6.6856986151103803E-2</v>
      </c>
      <c r="T13">
        <v>0</v>
      </c>
      <c r="U13">
        <v>0</v>
      </c>
      <c r="V13">
        <v>5.8823529411764698E-2</v>
      </c>
      <c r="W13">
        <v>3.03030303030303E-2</v>
      </c>
      <c r="X13">
        <v>1</v>
      </c>
      <c r="Y13">
        <v>0.133333333333333</v>
      </c>
      <c r="Z13">
        <v>7.69230769230769E-2</v>
      </c>
      <c r="AA13">
        <v>0.5</v>
      </c>
      <c r="AB13">
        <v>0.25</v>
      </c>
      <c r="AC13">
        <v>0.14705882352941099</v>
      </c>
      <c r="AD13">
        <v>0.83333333333333304</v>
      </c>
      <c r="AE13">
        <v>0.148148148148148</v>
      </c>
      <c r="AF13">
        <v>0.08</v>
      </c>
      <c r="AG13">
        <v>1</v>
      </c>
      <c r="AH13">
        <v>0</v>
      </c>
      <c r="AI13">
        <v>0</v>
      </c>
      <c r="AJ13">
        <v>0</v>
      </c>
      <c r="BC13">
        <v>0.25120970983039898</v>
      </c>
      <c r="BD13">
        <v>0.81245310245310198</v>
      </c>
      <c r="BE13">
        <v>0.37250724886692399</v>
      </c>
      <c r="BF13">
        <v>0.42105263157894701</v>
      </c>
      <c r="BG13">
        <v>0.27586206896551702</v>
      </c>
      <c r="BH13">
        <v>0.88888888888888795</v>
      </c>
      <c r="BI13">
        <v>0.60606060606060597</v>
      </c>
      <c r="BJ13">
        <v>0.45454545454545398</v>
      </c>
      <c r="BK13">
        <v>0.90909090909090895</v>
      </c>
      <c r="BL13">
        <v>0.37735849056603699</v>
      </c>
      <c r="BM13">
        <v>0.256410256410256</v>
      </c>
      <c r="BN13">
        <v>0.71428571428571397</v>
      </c>
      <c r="BO13">
        <v>0.19999999999999901</v>
      </c>
      <c r="BP13">
        <v>0.115384615384615</v>
      </c>
      <c r="BQ13">
        <v>0.75</v>
      </c>
      <c r="BR13">
        <v>0.25806451612903197</v>
      </c>
      <c r="BS13">
        <v>0.15384615384615299</v>
      </c>
      <c r="BT13">
        <v>0.8</v>
      </c>
      <c r="CM13">
        <v>0.25538793103448199</v>
      </c>
      <c r="CN13">
        <v>0</v>
      </c>
      <c r="CO13">
        <v>0</v>
      </c>
      <c r="CP13">
        <v>0.625</v>
      </c>
      <c r="CQ13">
        <v>0.46875</v>
      </c>
      <c r="CR13">
        <v>0.9375</v>
      </c>
      <c r="CS13">
        <v>0.31578947368421001</v>
      </c>
      <c r="CT13">
        <v>0.1875</v>
      </c>
      <c r="CU13">
        <v>1</v>
      </c>
      <c r="CV13">
        <v>0</v>
      </c>
      <c r="CW13">
        <v>0</v>
      </c>
      <c r="CX13">
        <v>0</v>
      </c>
      <c r="CY13">
        <v>0.75</v>
      </c>
      <c r="CZ13">
        <v>0.62068965517241304</v>
      </c>
      <c r="DA13">
        <v>0.94736842105263097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0.12300499874132401</v>
      </c>
      <c r="T14">
        <v>0.71666666666666601</v>
      </c>
      <c r="U14">
        <v>0</v>
      </c>
      <c r="V14">
        <v>0.27027027027027001</v>
      </c>
      <c r="W14">
        <v>0.16129032258064499</v>
      </c>
      <c r="X14">
        <v>0.83333333333333304</v>
      </c>
      <c r="Y14">
        <v>0.5</v>
      </c>
      <c r="Z14">
        <v>0.33333333333333298</v>
      </c>
      <c r="AA14">
        <v>1</v>
      </c>
      <c r="AB14">
        <v>0.13953488372093001</v>
      </c>
      <c r="AC14">
        <v>7.69230769230769E-2</v>
      </c>
      <c r="AD14">
        <v>0.75</v>
      </c>
      <c r="AE14">
        <v>8.3333333333333301E-2</v>
      </c>
      <c r="AF14">
        <v>4.3478260869565202E-2</v>
      </c>
      <c r="AG14">
        <v>1</v>
      </c>
      <c r="AH14">
        <v>0</v>
      </c>
      <c r="AI14">
        <v>0</v>
      </c>
      <c r="AJ14">
        <v>0</v>
      </c>
      <c r="BC14">
        <v>0.29202039188881201</v>
      </c>
      <c r="BD14">
        <v>0.87666666666666604</v>
      </c>
      <c r="BE14">
        <v>0.42345427016230602</v>
      </c>
      <c r="BF14">
        <v>0.55000000000000004</v>
      </c>
      <c r="BG14">
        <v>0.39285714285714202</v>
      </c>
      <c r="BH14">
        <v>0.91666666666666596</v>
      </c>
      <c r="BI14">
        <v>0.62068965517241304</v>
      </c>
      <c r="BJ14">
        <v>0.47368421052631499</v>
      </c>
      <c r="BK14">
        <v>0.9</v>
      </c>
      <c r="BL14">
        <v>0.292682926829268</v>
      </c>
      <c r="BM14">
        <v>0.1875</v>
      </c>
      <c r="BN14">
        <v>0.66666666666666596</v>
      </c>
      <c r="BO14">
        <v>0.41860465116279</v>
      </c>
      <c r="BP14">
        <v>0.27272727272727199</v>
      </c>
      <c r="BQ14">
        <v>0.9</v>
      </c>
      <c r="BR14">
        <v>0.23529411764705799</v>
      </c>
      <c r="BS14">
        <v>0.133333333333333</v>
      </c>
      <c r="BT14">
        <v>1</v>
      </c>
      <c r="CM14">
        <v>0.19645099645099601</v>
      </c>
      <c r="CN14">
        <v>0</v>
      </c>
      <c r="CO14">
        <v>0</v>
      </c>
      <c r="CP14">
        <v>0.34285714285714203</v>
      </c>
      <c r="CQ14">
        <v>0.22222222222222199</v>
      </c>
      <c r="CR14">
        <v>0.75</v>
      </c>
      <c r="CS14">
        <v>0</v>
      </c>
      <c r="CT14">
        <v>0</v>
      </c>
      <c r="CU14">
        <v>0</v>
      </c>
      <c r="CV14">
        <v>5.8823529411764698E-2</v>
      </c>
      <c r="CW14">
        <v>3.03030303030303E-2</v>
      </c>
      <c r="CX14">
        <v>1</v>
      </c>
      <c r="CY14">
        <v>0.83076923076923004</v>
      </c>
      <c r="CZ14">
        <v>0.72972972972972905</v>
      </c>
      <c r="DA14">
        <v>0.96428571428571397</v>
      </c>
      <c r="DB14">
        <v>0</v>
      </c>
      <c r="DC14">
        <v>0</v>
      </c>
      <c r="DD14">
        <v>0</v>
      </c>
    </row>
    <row r="15" spans="1:108" x14ac:dyDescent="0.3">
      <c r="A15">
        <v>9.2647058823529402E-2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0.162162162162162</v>
      </c>
      <c r="K15">
        <v>8.8235294117646995E-2</v>
      </c>
      <c r="L15">
        <v>1</v>
      </c>
      <c r="M15">
        <v>0.51428571428571401</v>
      </c>
      <c r="N15">
        <v>0.375</v>
      </c>
      <c r="O15">
        <v>0.81818181818181801</v>
      </c>
      <c r="P15">
        <v>0</v>
      </c>
      <c r="Q15">
        <v>0</v>
      </c>
      <c r="R15">
        <v>0</v>
      </c>
      <c r="S15">
        <v>8.0418057100481999E-2</v>
      </c>
      <c r="T15">
        <v>0.68666666666666598</v>
      </c>
      <c r="U15">
        <v>0</v>
      </c>
      <c r="V15">
        <v>0.11764705882352899</v>
      </c>
      <c r="W15">
        <v>6.25E-2</v>
      </c>
      <c r="X15">
        <v>1</v>
      </c>
      <c r="Y15">
        <v>0.33333333333333298</v>
      </c>
      <c r="Z15">
        <v>0.20833333333333301</v>
      </c>
      <c r="AA15">
        <v>0.83333333333333304</v>
      </c>
      <c r="AB15">
        <v>0.16666666666666599</v>
      </c>
      <c r="AC15">
        <v>9.6774193548387094E-2</v>
      </c>
      <c r="AD15">
        <v>0.6</v>
      </c>
      <c r="AE15">
        <v>6.6666666666666596E-2</v>
      </c>
      <c r="AF15">
        <v>3.4482758620689599E-2</v>
      </c>
      <c r="AG15">
        <v>1</v>
      </c>
      <c r="AH15">
        <v>0</v>
      </c>
      <c r="AI15">
        <v>0</v>
      </c>
      <c r="AJ15">
        <v>0</v>
      </c>
      <c r="BC15">
        <v>0.25242367504030699</v>
      </c>
      <c r="BD15">
        <v>0.81499999999999995</v>
      </c>
      <c r="BE15">
        <v>0.36901386332965203</v>
      </c>
      <c r="BF15">
        <v>0.50909090909090904</v>
      </c>
      <c r="BG15">
        <v>0.35897435897435898</v>
      </c>
      <c r="BH15">
        <v>0.875</v>
      </c>
      <c r="BI15">
        <v>0.56000000000000005</v>
      </c>
      <c r="BJ15">
        <v>0.41176470588235198</v>
      </c>
      <c r="BK15">
        <v>0.875</v>
      </c>
      <c r="BL15">
        <v>0.35897435897435898</v>
      </c>
      <c r="BM15">
        <v>0.24137931034482701</v>
      </c>
      <c r="BN15">
        <v>0.7</v>
      </c>
      <c r="BO15">
        <v>0.26315789473684198</v>
      </c>
      <c r="BP15">
        <v>0.16666666666666599</v>
      </c>
      <c r="BQ15">
        <v>0.625</v>
      </c>
      <c r="BR15">
        <v>0.15384615384615299</v>
      </c>
      <c r="BS15">
        <v>8.3333333333333301E-2</v>
      </c>
      <c r="BT15">
        <v>1</v>
      </c>
      <c r="CM15">
        <v>0.31585249042145502</v>
      </c>
      <c r="CN15">
        <v>0</v>
      </c>
      <c r="CO15">
        <v>0</v>
      </c>
      <c r="CP15">
        <v>0.60869565217391297</v>
      </c>
      <c r="CQ15">
        <v>0.4375</v>
      </c>
      <c r="CR15">
        <v>1</v>
      </c>
      <c r="CS15">
        <v>0.36363636363636298</v>
      </c>
      <c r="CT15">
        <v>0.22222222222222199</v>
      </c>
      <c r="CU15">
        <v>1</v>
      </c>
      <c r="CV15">
        <v>0.45161290322580599</v>
      </c>
      <c r="CW15">
        <v>0.33333333333333298</v>
      </c>
      <c r="CX15">
        <v>0.7</v>
      </c>
      <c r="CY15">
        <v>0.72340425531914798</v>
      </c>
      <c r="CZ15">
        <v>0.58620689655172398</v>
      </c>
      <c r="DA15">
        <v>0.94444444444444398</v>
      </c>
      <c r="DB15">
        <v>0</v>
      </c>
      <c r="DC15">
        <v>0</v>
      </c>
      <c r="DD15">
        <v>0</v>
      </c>
    </row>
    <row r="16" spans="1:108" x14ac:dyDescent="0.3">
      <c r="S16">
        <v>5.8253968253968197E-2</v>
      </c>
      <c r="T16">
        <v>0</v>
      </c>
      <c r="U16">
        <v>0</v>
      </c>
      <c r="V16">
        <v>0.214285714285714</v>
      </c>
      <c r="W16">
        <v>0.12</v>
      </c>
      <c r="X16">
        <v>1</v>
      </c>
      <c r="Y16">
        <v>0.148148148148148</v>
      </c>
      <c r="Z16">
        <v>0.08</v>
      </c>
      <c r="AA16">
        <v>1</v>
      </c>
      <c r="AB16">
        <v>9.9999999999999895E-2</v>
      </c>
      <c r="AC16">
        <v>5.5555555555555497E-2</v>
      </c>
      <c r="AD16">
        <v>0.5</v>
      </c>
      <c r="AE16">
        <v>6.8965517241379296E-2</v>
      </c>
      <c r="AF16">
        <v>3.5714285714285698E-2</v>
      </c>
      <c r="AG16">
        <v>1</v>
      </c>
      <c r="AH16">
        <v>0</v>
      </c>
      <c r="AI16">
        <v>0</v>
      </c>
      <c r="AJ16">
        <v>0</v>
      </c>
      <c r="BC16">
        <v>0.29766863820679701</v>
      </c>
      <c r="BD16">
        <v>0.82884615384615301</v>
      </c>
      <c r="BE16">
        <v>0.42990256389637099</v>
      </c>
      <c r="BF16">
        <v>0.42424242424242398</v>
      </c>
      <c r="BG16">
        <v>0.28000000000000003</v>
      </c>
      <c r="BH16">
        <v>0.875</v>
      </c>
      <c r="BI16">
        <v>0.57142857142857095</v>
      </c>
      <c r="BJ16">
        <v>0.45454545454545398</v>
      </c>
      <c r="BK16">
        <v>0.76923076923076905</v>
      </c>
      <c r="BL16">
        <v>0.472727272727272</v>
      </c>
      <c r="BM16">
        <v>0.31707317073170699</v>
      </c>
      <c r="BN16">
        <v>0.92857142857142805</v>
      </c>
      <c r="BO16">
        <v>0.47058823529411697</v>
      </c>
      <c r="BP16">
        <v>0.30769230769230699</v>
      </c>
      <c r="BQ16">
        <v>1</v>
      </c>
      <c r="BR16">
        <v>0.21052631578947301</v>
      </c>
      <c r="BS16">
        <v>0.12903225806451599</v>
      </c>
      <c r="BT16">
        <v>0.57142857142857095</v>
      </c>
      <c r="CM16">
        <v>0.36703599812996701</v>
      </c>
      <c r="CN16">
        <v>0.92918660287081301</v>
      </c>
      <c r="CO16">
        <v>0.47627672955974798</v>
      </c>
      <c r="CP16">
        <v>0.68571428571428505</v>
      </c>
      <c r="CQ16">
        <v>0.52173913043478204</v>
      </c>
      <c r="CR16">
        <v>1</v>
      </c>
      <c r="CS16">
        <v>0.28571428571428498</v>
      </c>
      <c r="CT16">
        <v>0.16666666666666599</v>
      </c>
      <c r="CU16">
        <v>1</v>
      </c>
      <c r="CV16">
        <v>0.56000000000000005</v>
      </c>
      <c r="CW16">
        <v>0.45161290322580599</v>
      </c>
      <c r="CX16">
        <v>0.73684210526315697</v>
      </c>
      <c r="CY16">
        <v>0.75471698113207497</v>
      </c>
      <c r="CZ16">
        <v>0.64516129032257996</v>
      </c>
      <c r="DA16">
        <v>0.90909090909090895</v>
      </c>
      <c r="DB16">
        <v>9.5238095238095205E-2</v>
      </c>
      <c r="DC16">
        <v>0.05</v>
      </c>
      <c r="DD16">
        <v>1</v>
      </c>
    </row>
    <row r="17" spans="19:108" x14ac:dyDescent="0.3">
      <c r="S17">
        <v>9.4348659003831395E-2</v>
      </c>
      <c r="T17">
        <v>0.73333333333333295</v>
      </c>
      <c r="U17">
        <v>0</v>
      </c>
      <c r="V17">
        <v>0.125</v>
      </c>
      <c r="W17">
        <v>6.8965517241379296E-2</v>
      </c>
      <c r="X17">
        <v>0.66666666666666596</v>
      </c>
      <c r="Y17">
        <v>0.5</v>
      </c>
      <c r="Z17">
        <v>0.33333333333333298</v>
      </c>
      <c r="AA17">
        <v>1</v>
      </c>
      <c r="AB17">
        <v>5.4054054054054002E-2</v>
      </c>
      <c r="AC17">
        <v>2.77777777777777E-2</v>
      </c>
      <c r="AD17">
        <v>1</v>
      </c>
      <c r="AE17">
        <v>7.9999999999999905E-2</v>
      </c>
      <c r="AF17">
        <v>4.1666666666666602E-2</v>
      </c>
      <c r="AG17">
        <v>1</v>
      </c>
      <c r="AH17">
        <v>0</v>
      </c>
      <c r="AI17">
        <v>0</v>
      </c>
      <c r="AJ17">
        <v>0</v>
      </c>
      <c r="BC17">
        <v>0.30533170533170501</v>
      </c>
      <c r="BD17">
        <v>0.88545454545454505</v>
      </c>
      <c r="BE17">
        <v>0.434458284371327</v>
      </c>
      <c r="BF17">
        <v>0.6</v>
      </c>
      <c r="BG17">
        <v>0.42857142857142799</v>
      </c>
      <c r="BH17">
        <v>1</v>
      </c>
      <c r="BI17">
        <v>0.7</v>
      </c>
      <c r="BJ17">
        <v>0.53846153846153799</v>
      </c>
      <c r="BK17">
        <v>1</v>
      </c>
      <c r="BL17">
        <v>0.32</v>
      </c>
      <c r="BM17">
        <v>0.20512820512820501</v>
      </c>
      <c r="BN17">
        <v>0.72727272727272696</v>
      </c>
      <c r="BO17">
        <v>0.37837837837837801</v>
      </c>
      <c r="BP17">
        <v>0.25925925925925902</v>
      </c>
      <c r="BQ17">
        <v>0.7</v>
      </c>
      <c r="BR17">
        <v>0.17391304347826</v>
      </c>
      <c r="BS17">
        <v>9.5238095238095205E-2</v>
      </c>
      <c r="BT17">
        <v>1</v>
      </c>
      <c r="CM17">
        <v>8.3333333333333297E-3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7.9999999999999905E-2</v>
      </c>
      <c r="CZ17">
        <v>4.1666666666666602E-2</v>
      </c>
      <c r="DA17">
        <v>1</v>
      </c>
      <c r="DB17">
        <v>0</v>
      </c>
      <c r="DC17">
        <v>0</v>
      </c>
      <c r="DD17">
        <v>0</v>
      </c>
    </row>
    <row r="18" spans="19:108" x14ac:dyDescent="0.3">
      <c r="S18">
        <v>8.8618278273450604E-2</v>
      </c>
      <c r="T18">
        <v>0.8</v>
      </c>
      <c r="U18">
        <v>0</v>
      </c>
      <c r="V18">
        <v>0.12903225806451599</v>
      </c>
      <c r="W18">
        <v>6.8965517241379296E-2</v>
      </c>
      <c r="X18">
        <v>1</v>
      </c>
      <c r="Y18">
        <v>0.30769230769230699</v>
      </c>
      <c r="Z18">
        <v>0.18181818181818099</v>
      </c>
      <c r="AA18">
        <v>1</v>
      </c>
      <c r="AB18">
        <v>0.266666666666666</v>
      </c>
      <c r="AC18">
        <v>0.15384615384615299</v>
      </c>
      <c r="AD18">
        <v>1</v>
      </c>
      <c r="AE18">
        <v>7.4074074074074001E-2</v>
      </c>
      <c r="AF18">
        <v>3.8461538461538401E-2</v>
      </c>
      <c r="AG18">
        <v>1</v>
      </c>
      <c r="AH18">
        <v>0</v>
      </c>
      <c r="AI18">
        <v>0</v>
      </c>
      <c r="AJ18">
        <v>0</v>
      </c>
      <c r="BC18">
        <v>0.28668473351400098</v>
      </c>
      <c r="BD18">
        <v>0.74846153846153796</v>
      </c>
      <c r="BE18">
        <v>0.389103942652329</v>
      </c>
      <c r="BF18">
        <v>0.53333333333333299</v>
      </c>
      <c r="BG18">
        <v>0.4</v>
      </c>
      <c r="BH18">
        <v>0.8</v>
      </c>
      <c r="BI18">
        <v>0.64516129032257996</v>
      </c>
      <c r="BJ18">
        <v>0.55555555555555503</v>
      </c>
      <c r="BK18">
        <v>0.76923076923076905</v>
      </c>
      <c r="BL18">
        <v>0.44444444444444398</v>
      </c>
      <c r="BM18">
        <v>0.292682926829268</v>
      </c>
      <c r="BN18">
        <v>0.92307692307692302</v>
      </c>
      <c r="BO18">
        <v>0.12903225806451599</v>
      </c>
      <c r="BP18">
        <v>7.4074074074074001E-2</v>
      </c>
      <c r="BQ18">
        <v>0.5</v>
      </c>
      <c r="BR18">
        <v>0.19354838709677399</v>
      </c>
      <c r="BS18">
        <v>0.11111111111111099</v>
      </c>
      <c r="BT18">
        <v>0.75</v>
      </c>
    </row>
    <row r="19" spans="19:108" x14ac:dyDescent="0.3">
      <c r="S19">
        <v>9.8167293233082695E-2</v>
      </c>
      <c r="T19">
        <v>0</v>
      </c>
      <c r="U19">
        <v>0</v>
      </c>
      <c r="V19">
        <v>0.133333333333333</v>
      </c>
      <c r="W19">
        <v>7.1428571428571397E-2</v>
      </c>
      <c r="X19">
        <v>1</v>
      </c>
      <c r="Y19">
        <v>0.41666666666666602</v>
      </c>
      <c r="Z19">
        <v>0.26315789473684198</v>
      </c>
      <c r="AA19">
        <v>1</v>
      </c>
      <c r="AB19">
        <v>0.27027027027027001</v>
      </c>
      <c r="AC19">
        <v>0.15625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0.30291752519462101</v>
      </c>
      <c r="BD19">
        <v>0.84333333333333305</v>
      </c>
      <c r="BE19">
        <v>0.43879951980792298</v>
      </c>
      <c r="BF19">
        <v>0.39999999999999902</v>
      </c>
      <c r="BG19">
        <v>0.27272727272727199</v>
      </c>
      <c r="BH19">
        <v>0.75</v>
      </c>
      <c r="BI19">
        <v>0.64705882352941102</v>
      </c>
      <c r="BJ19">
        <v>0.47826086956521702</v>
      </c>
      <c r="BK19">
        <v>1</v>
      </c>
      <c r="BL19">
        <v>0.48979591836734698</v>
      </c>
      <c r="BM19">
        <v>0.35294117647058798</v>
      </c>
      <c r="BN19">
        <v>0.8</v>
      </c>
      <c r="BO19">
        <v>0.42857142857142799</v>
      </c>
      <c r="BP19">
        <v>0.27272727272727199</v>
      </c>
      <c r="BQ19">
        <v>1</v>
      </c>
      <c r="BR19">
        <v>0.22857142857142801</v>
      </c>
      <c r="BS19">
        <v>0.13793103448275801</v>
      </c>
      <c r="BT19">
        <v>0.66666666666666596</v>
      </c>
    </row>
    <row r="20" spans="19:108" x14ac:dyDescent="0.3">
      <c r="S20">
        <v>0.110466531440162</v>
      </c>
      <c r="T20">
        <v>0</v>
      </c>
      <c r="U20">
        <v>0</v>
      </c>
      <c r="V20">
        <v>0</v>
      </c>
      <c r="W20">
        <v>0</v>
      </c>
      <c r="X20">
        <v>0</v>
      </c>
      <c r="Y20">
        <v>0.3</v>
      </c>
      <c r="Z20">
        <v>0.17647058823529399</v>
      </c>
      <c r="AA20">
        <v>1</v>
      </c>
      <c r="AB20">
        <v>0.41025641025641002</v>
      </c>
      <c r="AC20">
        <v>0.27586206896551702</v>
      </c>
      <c r="AD20">
        <v>0.8</v>
      </c>
      <c r="AE20">
        <v>0.18181818181818099</v>
      </c>
      <c r="AF20">
        <v>0.1</v>
      </c>
      <c r="AG20">
        <v>1</v>
      </c>
      <c r="AH20">
        <v>0</v>
      </c>
      <c r="AI20">
        <v>0</v>
      </c>
      <c r="AJ20">
        <v>0</v>
      </c>
      <c r="BC20">
        <v>0.26548370927318199</v>
      </c>
      <c r="BD20">
        <v>0.89226190476190403</v>
      </c>
      <c r="BE20">
        <v>0.38674736226270401</v>
      </c>
      <c r="BF20">
        <v>0.38461538461538403</v>
      </c>
      <c r="BG20">
        <v>0.238095238095238</v>
      </c>
      <c r="BH20">
        <v>1</v>
      </c>
      <c r="BI20">
        <v>0.73170731707317005</v>
      </c>
      <c r="BJ20">
        <v>0.6</v>
      </c>
      <c r="BK20">
        <v>0.9375</v>
      </c>
      <c r="BL20">
        <v>0.266666666666666</v>
      </c>
      <c r="BM20">
        <v>0.157894736842105</v>
      </c>
      <c r="BN20">
        <v>0.85714285714285698</v>
      </c>
      <c r="BO20">
        <v>0.292682926829268</v>
      </c>
      <c r="BP20">
        <v>0.17142857142857101</v>
      </c>
      <c r="BQ20">
        <v>1</v>
      </c>
      <c r="BR20">
        <v>0.25806451612903197</v>
      </c>
      <c r="BS20">
        <v>0.16</v>
      </c>
      <c r="BT20">
        <v>0.66666666666666596</v>
      </c>
    </row>
    <row r="21" spans="19:108" x14ac:dyDescent="0.3">
      <c r="S21">
        <v>0.101995565410199</v>
      </c>
      <c r="T21">
        <v>0</v>
      </c>
      <c r="U21">
        <v>0</v>
      </c>
      <c r="V21">
        <v>0</v>
      </c>
      <c r="W21">
        <v>0</v>
      </c>
      <c r="X21">
        <v>0</v>
      </c>
      <c r="Y21">
        <v>0.53333333333333299</v>
      </c>
      <c r="Z21">
        <v>0.36363636363636298</v>
      </c>
      <c r="AA21">
        <v>1</v>
      </c>
      <c r="AB21">
        <v>0.25531914893617003</v>
      </c>
      <c r="AC21">
        <v>0.146341463414634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0.28691368601413503</v>
      </c>
      <c r="BD21">
        <v>0.85192513368983902</v>
      </c>
      <c r="BE21">
        <v>0.39169747110250502</v>
      </c>
      <c r="BF21">
        <v>0.46153846153846101</v>
      </c>
      <c r="BG21">
        <v>0.31034482758620602</v>
      </c>
      <c r="BH21">
        <v>0.9</v>
      </c>
      <c r="BI21">
        <v>0.75</v>
      </c>
      <c r="BJ21">
        <v>0.65217391304347805</v>
      </c>
      <c r="BK21">
        <v>0.88235294117647001</v>
      </c>
      <c r="BL21">
        <v>0.34782608695652101</v>
      </c>
      <c r="BM21">
        <v>0.22857142857142801</v>
      </c>
      <c r="BN21">
        <v>0.72727272727272696</v>
      </c>
      <c r="BO21">
        <v>0.31578947368421001</v>
      </c>
      <c r="BP21">
        <v>0.2</v>
      </c>
      <c r="BQ21">
        <v>0.75</v>
      </c>
      <c r="BR21">
        <v>8.3333333333333301E-2</v>
      </c>
      <c r="BS21">
        <v>4.3478260869565202E-2</v>
      </c>
      <c r="BT21">
        <v>1</v>
      </c>
    </row>
    <row r="22" spans="19:108" x14ac:dyDescent="0.3">
      <c r="S22">
        <v>7.0695970695970695E-2</v>
      </c>
      <c r="T22">
        <v>0</v>
      </c>
      <c r="U22">
        <v>0</v>
      </c>
      <c r="V22">
        <v>0.133333333333333</v>
      </c>
      <c r="W22">
        <v>7.1428571428571397E-2</v>
      </c>
      <c r="X22">
        <v>1</v>
      </c>
      <c r="Y22">
        <v>0.13793103448275801</v>
      </c>
      <c r="Z22">
        <v>7.69230769230769E-2</v>
      </c>
      <c r="AA22">
        <v>0.66666666666666596</v>
      </c>
      <c r="AB22">
        <v>0.32653061224489799</v>
      </c>
      <c r="AC22">
        <v>0.20512820512820501</v>
      </c>
      <c r="AD22">
        <v>0.8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0.36819562419562402</v>
      </c>
      <c r="BD22">
        <v>0.79378787878787804</v>
      </c>
      <c r="BE22">
        <v>0.485069233367105</v>
      </c>
      <c r="BF22">
        <v>0.55000000000000004</v>
      </c>
      <c r="BG22">
        <v>0.39285714285714202</v>
      </c>
      <c r="BH22">
        <v>0.91666666666666596</v>
      </c>
      <c r="BI22">
        <v>0.79999999999999905</v>
      </c>
      <c r="BJ22">
        <v>0.72</v>
      </c>
      <c r="BK22">
        <v>0.9</v>
      </c>
      <c r="BL22">
        <v>0.340425531914893</v>
      </c>
      <c r="BM22">
        <v>0.21621621621621601</v>
      </c>
      <c r="BN22">
        <v>0.8</v>
      </c>
      <c r="BO22">
        <v>0.45714285714285702</v>
      </c>
      <c r="BP22">
        <v>0.33333333333333298</v>
      </c>
      <c r="BQ22">
        <v>0.72727272727272696</v>
      </c>
      <c r="BR22">
        <v>0.27777777777777701</v>
      </c>
      <c r="BS22">
        <v>0.17857142857142799</v>
      </c>
      <c r="BT22">
        <v>0.625</v>
      </c>
    </row>
    <row r="23" spans="19:108" x14ac:dyDescent="0.3">
      <c r="S23">
        <v>0.116675700090334</v>
      </c>
      <c r="T23">
        <v>0.8</v>
      </c>
      <c r="U23">
        <v>0</v>
      </c>
      <c r="V23">
        <v>0.125</v>
      </c>
      <c r="W23">
        <v>6.6666666666666596E-2</v>
      </c>
      <c r="X23">
        <v>1</v>
      </c>
      <c r="Y23">
        <v>0.5</v>
      </c>
      <c r="Z23">
        <v>0.33333333333333298</v>
      </c>
      <c r="AA23">
        <v>1</v>
      </c>
      <c r="AB23">
        <v>0.25531914893617003</v>
      </c>
      <c r="AC23">
        <v>0.146341463414634</v>
      </c>
      <c r="AD23">
        <v>1</v>
      </c>
      <c r="AE23">
        <v>7.1428571428571397E-2</v>
      </c>
      <c r="AF23">
        <v>3.7037037037037E-2</v>
      </c>
      <c r="AG23">
        <v>1</v>
      </c>
      <c r="AH23">
        <v>0</v>
      </c>
      <c r="AI23">
        <v>0</v>
      </c>
      <c r="AJ23">
        <v>0</v>
      </c>
      <c r="BC23">
        <v>0.28568576613948599</v>
      </c>
      <c r="BD23">
        <v>0.89423076923076905</v>
      </c>
      <c r="BE23">
        <v>0.40530772509672702</v>
      </c>
      <c r="BF23">
        <v>0.56410256410256399</v>
      </c>
      <c r="BG23">
        <v>0.39285714285714202</v>
      </c>
      <c r="BH23">
        <v>1</v>
      </c>
      <c r="BI23">
        <v>0.6875</v>
      </c>
      <c r="BJ23">
        <v>0.57894736842105199</v>
      </c>
      <c r="BK23">
        <v>0.84615384615384603</v>
      </c>
      <c r="BL23">
        <v>0.30434782608695599</v>
      </c>
      <c r="BM23">
        <v>0.18421052631578899</v>
      </c>
      <c r="BN23">
        <v>0.875</v>
      </c>
      <c r="BO23">
        <v>0.29411764705882298</v>
      </c>
      <c r="BP23">
        <v>0.17241379310344801</v>
      </c>
      <c r="BQ23">
        <v>1</v>
      </c>
      <c r="BR23">
        <v>0.17647058823529399</v>
      </c>
      <c r="BS23">
        <v>0.1</v>
      </c>
      <c r="BT23">
        <v>0.75</v>
      </c>
    </row>
    <row r="24" spans="19:108" x14ac:dyDescent="0.3">
      <c r="S24">
        <v>9.93334883360458E-2</v>
      </c>
      <c r="T24">
        <v>0.55000000000000004</v>
      </c>
      <c r="U24">
        <v>0</v>
      </c>
      <c r="V24">
        <v>0</v>
      </c>
      <c r="W24">
        <v>0</v>
      </c>
      <c r="X24">
        <v>0</v>
      </c>
      <c r="Y24">
        <v>0.51612903225806395</v>
      </c>
      <c r="Z24">
        <v>0.34782608695652101</v>
      </c>
      <c r="AA24">
        <v>1</v>
      </c>
      <c r="AB24">
        <v>0.157894736842105</v>
      </c>
      <c r="AC24">
        <v>8.8235294117646995E-2</v>
      </c>
      <c r="AD24">
        <v>0.75</v>
      </c>
      <c r="AE24">
        <v>0.114285714285714</v>
      </c>
      <c r="AF24">
        <v>6.0606060606060601E-2</v>
      </c>
      <c r="AG24">
        <v>1</v>
      </c>
      <c r="AH24">
        <v>0</v>
      </c>
      <c r="AI24">
        <v>0</v>
      </c>
      <c r="AJ24">
        <v>0</v>
      </c>
      <c r="BC24">
        <v>0.28109890109890101</v>
      </c>
      <c r="BD24">
        <v>0.84932773109243698</v>
      </c>
      <c r="BE24">
        <v>0.39569075533032899</v>
      </c>
      <c r="BF24">
        <v>0.47368421052631499</v>
      </c>
      <c r="BG24">
        <v>0.32142857142857101</v>
      </c>
      <c r="BH24">
        <v>0.9</v>
      </c>
      <c r="BI24">
        <v>0.69767441860465096</v>
      </c>
      <c r="BJ24">
        <v>0.57692307692307598</v>
      </c>
      <c r="BK24">
        <v>0.88235294117647001</v>
      </c>
      <c r="BL24">
        <v>0.38297872340425498</v>
      </c>
      <c r="BM24">
        <v>0.25714285714285701</v>
      </c>
      <c r="BN24">
        <v>0.75</v>
      </c>
      <c r="BO24">
        <v>0.27027027027027001</v>
      </c>
      <c r="BP24">
        <v>0.16666666666666599</v>
      </c>
      <c r="BQ24">
        <v>0.71428571428571397</v>
      </c>
      <c r="BR24">
        <v>0.15384615384615299</v>
      </c>
      <c r="BS24">
        <v>8.3333333333333301E-2</v>
      </c>
      <c r="BT24">
        <v>1</v>
      </c>
    </row>
    <row r="25" spans="19:108" x14ac:dyDescent="0.3">
      <c r="S25">
        <v>0.108390977443609</v>
      </c>
      <c r="T25">
        <v>0</v>
      </c>
      <c r="U25">
        <v>0</v>
      </c>
      <c r="V25">
        <v>0.25</v>
      </c>
      <c r="W25">
        <v>0.14285714285714199</v>
      </c>
      <c r="X25">
        <v>1</v>
      </c>
      <c r="Y25">
        <v>0.266666666666666</v>
      </c>
      <c r="Z25">
        <v>0.16</v>
      </c>
      <c r="AA25">
        <v>0.8</v>
      </c>
      <c r="AB25">
        <v>0.33333333333333298</v>
      </c>
      <c r="AC25">
        <v>0.21052631578947301</v>
      </c>
      <c r="AD25">
        <v>0.8</v>
      </c>
      <c r="AE25">
        <v>5.5555555555555497E-2</v>
      </c>
      <c r="AF25">
        <v>2.8571428571428501E-2</v>
      </c>
      <c r="AG25">
        <v>1</v>
      </c>
      <c r="AH25">
        <v>0</v>
      </c>
      <c r="AI25">
        <v>0</v>
      </c>
      <c r="AJ25">
        <v>0</v>
      </c>
      <c r="BC25">
        <v>0.380127606598194</v>
      </c>
      <c r="BD25">
        <v>0.86119047619047595</v>
      </c>
      <c r="BE25">
        <v>0.49590100955954602</v>
      </c>
      <c r="BF25">
        <v>0.585365853658536</v>
      </c>
      <c r="BG25">
        <v>0.44444444444444398</v>
      </c>
      <c r="BH25">
        <v>0.85714285714285698</v>
      </c>
      <c r="BI25">
        <v>0.88461538461538403</v>
      </c>
      <c r="BJ25">
        <v>0.82142857142857095</v>
      </c>
      <c r="BK25">
        <v>0.95833333333333304</v>
      </c>
      <c r="BL25">
        <v>0.36363636363636298</v>
      </c>
      <c r="BM25">
        <v>0.23529411764705799</v>
      </c>
      <c r="BN25">
        <v>0.8</v>
      </c>
      <c r="BO25">
        <v>0.34285714285714203</v>
      </c>
      <c r="BP25">
        <v>0.214285714285714</v>
      </c>
      <c r="BQ25">
        <v>0.85714285714285698</v>
      </c>
      <c r="BR25">
        <v>0.30303030303030298</v>
      </c>
      <c r="BS25">
        <v>0.18518518518518501</v>
      </c>
      <c r="BT25">
        <v>0.83333333333333304</v>
      </c>
    </row>
    <row r="26" spans="19:108" x14ac:dyDescent="0.3">
      <c r="S26">
        <v>8.7641893339044694E-2</v>
      </c>
      <c r="T26">
        <v>0</v>
      </c>
      <c r="U26">
        <v>0</v>
      </c>
      <c r="V26">
        <v>6.6666666666666596E-2</v>
      </c>
      <c r="W26">
        <v>3.4482758620689599E-2</v>
      </c>
      <c r="X26">
        <v>1</v>
      </c>
      <c r="Y26">
        <v>0.41379310344827502</v>
      </c>
      <c r="Z26">
        <v>0.26086956521739102</v>
      </c>
      <c r="AA26">
        <v>1</v>
      </c>
      <c r="AB26">
        <v>0.25</v>
      </c>
      <c r="AC26">
        <v>0.14285714285714199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BC26">
        <v>0.28824627572874401</v>
      </c>
      <c r="BD26">
        <v>0.76340326340326303</v>
      </c>
      <c r="BE26">
        <v>0.41313547912626197</v>
      </c>
      <c r="BF26">
        <v>0.38709677419354799</v>
      </c>
      <c r="BG26">
        <v>0.26086956521739102</v>
      </c>
      <c r="BH26">
        <v>0.75</v>
      </c>
      <c r="BI26">
        <v>0.64864864864864802</v>
      </c>
      <c r="BJ26">
        <v>0.5</v>
      </c>
      <c r="BK26">
        <v>0.92307692307692302</v>
      </c>
      <c r="BL26">
        <v>0.44897959183673403</v>
      </c>
      <c r="BM26">
        <v>0.29729729729729698</v>
      </c>
      <c r="BN26">
        <v>0.91666666666666596</v>
      </c>
      <c r="BO26">
        <v>0.38095238095237999</v>
      </c>
      <c r="BP26">
        <v>0.25806451612903197</v>
      </c>
      <c r="BQ26">
        <v>0.72727272727272696</v>
      </c>
      <c r="BR26">
        <v>0.2</v>
      </c>
      <c r="BS26">
        <v>0.125</v>
      </c>
      <c r="BT26">
        <v>0.5</v>
      </c>
    </row>
    <row r="27" spans="19:108" x14ac:dyDescent="0.3">
      <c r="S27">
        <v>5.99073359073359E-2</v>
      </c>
      <c r="T27">
        <v>0</v>
      </c>
      <c r="U27">
        <v>0</v>
      </c>
      <c r="V27">
        <v>0.133333333333333</v>
      </c>
      <c r="W27">
        <v>7.1428571428571397E-2</v>
      </c>
      <c r="X27">
        <v>1</v>
      </c>
      <c r="Y27">
        <v>0.20689655172413701</v>
      </c>
      <c r="Z27">
        <v>0.12</v>
      </c>
      <c r="AA27">
        <v>0.75</v>
      </c>
      <c r="AB27">
        <v>0.19047619047618999</v>
      </c>
      <c r="AC27">
        <v>0.108108108108108</v>
      </c>
      <c r="AD27">
        <v>0.8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BC27">
        <v>0.29045843045843001</v>
      </c>
      <c r="BD27">
        <v>0.80137362637362597</v>
      </c>
      <c r="BE27">
        <v>0.411186274509803</v>
      </c>
      <c r="BF27">
        <v>0.41176470588235298</v>
      </c>
      <c r="BG27">
        <v>0.269230769230769</v>
      </c>
      <c r="BH27">
        <v>0.875</v>
      </c>
      <c r="BI27">
        <v>0.66666666666666596</v>
      </c>
      <c r="BJ27">
        <v>0.55000000000000004</v>
      </c>
      <c r="BK27">
        <v>0.84615384615384603</v>
      </c>
      <c r="BL27">
        <v>0.35</v>
      </c>
      <c r="BM27">
        <v>0.21212121212121199</v>
      </c>
      <c r="BN27">
        <v>1</v>
      </c>
      <c r="BO27">
        <v>0.439999999999999</v>
      </c>
      <c r="BP27">
        <v>0.30555555555555503</v>
      </c>
      <c r="BQ27">
        <v>0.78571428571428503</v>
      </c>
      <c r="BR27">
        <v>0.1875</v>
      </c>
      <c r="BS27">
        <v>0.115384615384615</v>
      </c>
      <c r="BT27">
        <v>0.5</v>
      </c>
    </row>
    <row r="28" spans="19:108" x14ac:dyDescent="0.3">
      <c r="S28">
        <v>8.05807622504537E-2</v>
      </c>
      <c r="T28">
        <v>0</v>
      </c>
      <c r="U28">
        <v>0</v>
      </c>
      <c r="V28">
        <v>0</v>
      </c>
      <c r="W28">
        <v>0</v>
      </c>
      <c r="X28">
        <v>0</v>
      </c>
      <c r="Y28">
        <v>0.34782608695652101</v>
      </c>
      <c r="Z28">
        <v>0.21052631578947301</v>
      </c>
      <c r="AA28">
        <v>1</v>
      </c>
      <c r="AB28">
        <v>0.26086956521739102</v>
      </c>
      <c r="AC28">
        <v>0.157894736842105</v>
      </c>
      <c r="AD28">
        <v>0.75</v>
      </c>
      <c r="AE28">
        <v>6.6666666666666596E-2</v>
      </c>
      <c r="AF28">
        <v>3.4482758620689599E-2</v>
      </c>
      <c r="AG28">
        <v>1</v>
      </c>
      <c r="AH28">
        <v>0</v>
      </c>
      <c r="AI28">
        <v>0</v>
      </c>
      <c r="AJ28">
        <v>0</v>
      </c>
      <c r="BC28">
        <v>0.21437126378589699</v>
      </c>
      <c r="BD28">
        <v>0.77063492063492001</v>
      </c>
      <c r="BE28">
        <v>0.326365212751767</v>
      </c>
      <c r="BF28">
        <v>0.47058823529411697</v>
      </c>
      <c r="BG28">
        <v>0.32</v>
      </c>
      <c r="BH28">
        <v>0.88888888888888795</v>
      </c>
      <c r="BI28">
        <v>0.55555555555555503</v>
      </c>
      <c r="BJ28">
        <v>0.38461538461538403</v>
      </c>
      <c r="BK28">
        <v>1</v>
      </c>
      <c r="BL28">
        <v>0.24489795918367299</v>
      </c>
      <c r="BM28">
        <v>0.146341463414634</v>
      </c>
      <c r="BN28">
        <v>0.75</v>
      </c>
      <c r="BO28">
        <v>0.29411764705882298</v>
      </c>
      <c r="BP28">
        <v>0.18518518518518501</v>
      </c>
      <c r="BQ28">
        <v>0.71428571428571397</v>
      </c>
      <c r="BR28">
        <v>6.6666666666666596E-2</v>
      </c>
      <c r="BS28">
        <v>3.5714285714285698E-2</v>
      </c>
      <c r="BT28">
        <v>0.5</v>
      </c>
    </row>
    <row r="29" spans="19:108" x14ac:dyDescent="0.3">
      <c r="S29">
        <v>0.116080586080586</v>
      </c>
      <c r="T29">
        <v>0.709523809523809</v>
      </c>
      <c r="U29">
        <v>0</v>
      </c>
      <c r="V29">
        <v>0.29411764705882298</v>
      </c>
      <c r="W29">
        <v>0.17857142857142799</v>
      </c>
      <c r="X29">
        <v>0.83333333333333304</v>
      </c>
      <c r="Y29">
        <v>0.32258064516128998</v>
      </c>
      <c r="Z29">
        <v>0.19230769230769201</v>
      </c>
      <c r="AA29">
        <v>1</v>
      </c>
      <c r="AB29">
        <v>0.238095238095238</v>
      </c>
      <c r="AC29">
        <v>0.14285714285714199</v>
      </c>
      <c r="AD29">
        <v>0.71428571428571397</v>
      </c>
      <c r="AE29">
        <v>0.125</v>
      </c>
      <c r="AF29">
        <v>6.6666666666666596E-2</v>
      </c>
      <c r="AG29">
        <v>1</v>
      </c>
      <c r="AH29">
        <v>0</v>
      </c>
      <c r="AI29">
        <v>0</v>
      </c>
      <c r="AJ29">
        <v>0</v>
      </c>
      <c r="BC29">
        <v>0.33971380471380402</v>
      </c>
      <c r="BD29">
        <v>0.79523809523809497</v>
      </c>
      <c r="BE29">
        <v>0.43382674661922799</v>
      </c>
      <c r="BF29">
        <v>0.52173913043478204</v>
      </c>
      <c r="BG29">
        <v>0.375</v>
      </c>
      <c r="BH29">
        <v>0.85714285714285698</v>
      </c>
      <c r="BI29">
        <v>0.74418604651162701</v>
      </c>
      <c r="BJ29">
        <v>0.72727272727272696</v>
      </c>
      <c r="BK29">
        <v>0.76190476190476097</v>
      </c>
      <c r="BL29">
        <v>0.29411764705882298</v>
      </c>
      <c r="BM29">
        <v>0.18518518518518501</v>
      </c>
      <c r="BN29">
        <v>0.71428571428571397</v>
      </c>
      <c r="BO29">
        <v>0.40909090909090901</v>
      </c>
      <c r="BP29">
        <v>0.3</v>
      </c>
      <c r="BQ29">
        <v>0.64285714285714202</v>
      </c>
      <c r="BR29">
        <v>0.19999999999999901</v>
      </c>
      <c r="BS29">
        <v>0.11111111111111099</v>
      </c>
      <c r="BT29">
        <v>1</v>
      </c>
    </row>
    <row r="30" spans="19:108" x14ac:dyDescent="0.3">
      <c r="S30">
        <v>0.116915655150949</v>
      </c>
      <c r="T30">
        <v>0</v>
      </c>
      <c r="U30">
        <v>0</v>
      </c>
      <c r="V30">
        <v>0.13793103448275801</v>
      </c>
      <c r="W30">
        <v>7.4074074074074001E-2</v>
      </c>
      <c r="X30">
        <v>1</v>
      </c>
      <c r="Y30">
        <v>0.30303030303030298</v>
      </c>
      <c r="Z30">
        <v>0.17857142857142799</v>
      </c>
      <c r="AA30">
        <v>1</v>
      </c>
      <c r="AB30">
        <v>0.2</v>
      </c>
      <c r="AC30">
        <v>0.11764705882352899</v>
      </c>
      <c r="AD30">
        <v>0.66666666666666596</v>
      </c>
      <c r="AE30">
        <v>0.35294117647058798</v>
      </c>
      <c r="AF30">
        <v>0.214285714285714</v>
      </c>
      <c r="AG30">
        <v>1</v>
      </c>
      <c r="AH30">
        <v>0</v>
      </c>
      <c r="AI30">
        <v>0</v>
      </c>
      <c r="AJ30">
        <v>0</v>
      </c>
      <c r="BC30">
        <v>0.266578517371861</v>
      </c>
      <c r="BD30">
        <v>0.82051282051282004</v>
      </c>
      <c r="BE30">
        <v>0.372330123645913</v>
      </c>
      <c r="BF30">
        <v>0.61538461538461497</v>
      </c>
      <c r="BG30">
        <v>0.44444444444444398</v>
      </c>
      <c r="BH30">
        <v>1</v>
      </c>
      <c r="BI30">
        <v>0.625</v>
      </c>
      <c r="BJ30">
        <v>0.52631578947368396</v>
      </c>
      <c r="BK30">
        <v>0.76923076923076905</v>
      </c>
      <c r="BL30">
        <v>0.25</v>
      </c>
      <c r="BM30">
        <v>0.14705882352941099</v>
      </c>
      <c r="BN30">
        <v>0.83333333333333304</v>
      </c>
      <c r="BO30">
        <v>0.26315789473684198</v>
      </c>
      <c r="BP30">
        <v>0.15625</v>
      </c>
      <c r="BQ30">
        <v>0.83333333333333304</v>
      </c>
      <c r="BR30">
        <v>0.108108108108108</v>
      </c>
      <c r="BS30">
        <v>5.8823529411764698E-2</v>
      </c>
      <c r="BT30">
        <v>0.66666666666666596</v>
      </c>
    </row>
    <row r="31" spans="19:108" x14ac:dyDescent="0.3">
      <c r="S31">
        <v>0.11777004915153499</v>
      </c>
      <c r="T31">
        <v>0</v>
      </c>
      <c r="U31">
        <v>0</v>
      </c>
      <c r="V31">
        <v>8.3333333333333301E-2</v>
      </c>
      <c r="W31">
        <v>4.3478260869565202E-2</v>
      </c>
      <c r="X31">
        <v>1</v>
      </c>
      <c r="Y31">
        <v>0.4375</v>
      </c>
      <c r="Z31">
        <v>0.29166666666666602</v>
      </c>
      <c r="AA31">
        <v>0.875</v>
      </c>
      <c r="AB31">
        <v>0.31111111111111101</v>
      </c>
      <c r="AC31">
        <v>0.18918918918918901</v>
      </c>
      <c r="AD31">
        <v>0.875</v>
      </c>
      <c r="AE31">
        <v>0.12121212121212099</v>
      </c>
      <c r="AF31">
        <v>6.4516129032257993E-2</v>
      </c>
      <c r="AG31">
        <v>1</v>
      </c>
      <c r="AH31">
        <v>0</v>
      </c>
      <c r="AI31">
        <v>0</v>
      </c>
      <c r="AJ31">
        <v>0</v>
      </c>
    </row>
    <row r="32" spans="19:108" x14ac:dyDescent="0.3">
      <c r="S32">
        <v>5.5874125874125803E-2</v>
      </c>
      <c r="T32">
        <v>0</v>
      </c>
      <c r="U32">
        <v>0</v>
      </c>
      <c r="V32">
        <v>7.4074074074074001E-2</v>
      </c>
      <c r="W32">
        <v>3.8461538461538401E-2</v>
      </c>
      <c r="X32">
        <v>1</v>
      </c>
      <c r="Y32">
        <v>0.249999999999999</v>
      </c>
      <c r="Z32">
        <v>0.15</v>
      </c>
      <c r="AA32">
        <v>0.75</v>
      </c>
      <c r="AB32">
        <v>0.162162162162162</v>
      </c>
      <c r="AC32">
        <v>9.0909090909090898E-2</v>
      </c>
      <c r="AD32">
        <v>0.75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9:36" x14ac:dyDescent="0.3">
      <c r="S33">
        <v>0.104765756375512</v>
      </c>
      <c r="T33">
        <v>0.8</v>
      </c>
      <c r="U33">
        <v>0</v>
      </c>
      <c r="V33">
        <v>0.214285714285714</v>
      </c>
      <c r="W33">
        <v>0.12</v>
      </c>
      <c r="X33">
        <v>1</v>
      </c>
      <c r="Y33">
        <v>0.42424242424242398</v>
      </c>
      <c r="Z33">
        <v>0.269230769230769</v>
      </c>
      <c r="AA33">
        <v>1</v>
      </c>
      <c r="AB33">
        <v>0.17777777777777701</v>
      </c>
      <c r="AC33">
        <v>9.7560975609756101E-2</v>
      </c>
      <c r="AD33">
        <v>1</v>
      </c>
      <c r="AE33">
        <v>7.1428571428571397E-2</v>
      </c>
      <c r="AF33">
        <v>3.7037037037037E-2</v>
      </c>
      <c r="AG33">
        <v>1</v>
      </c>
      <c r="AH33">
        <v>0</v>
      </c>
      <c r="AI33">
        <v>0</v>
      </c>
      <c r="AJ33">
        <v>0</v>
      </c>
    </row>
    <row r="34" spans="19:36" x14ac:dyDescent="0.3">
      <c r="S34">
        <v>0.140862794612794</v>
      </c>
      <c r="T34">
        <v>0</v>
      </c>
      <c r="U34">
        <v>0</v>
      </c>
      <c r="V34">
        <v>6.0606060606060601E-2</v>
      </c>
      <c r="W34">
        <v>3.125E-2</v>
      </c>
      <c r="X34">
        <v>1</v>
      </c>
      <c r="Y34">
        <v>0.625</v>
      </c>
      <c r="Z34">
        <v>0.45454545454545398</v>
      </c>
      <c r="AA34">
        <v>1</v>
      </c>
      <c r="AB34">
        <v>0.30303030303030298</v>
      </c>
      <c r="AC34">
        <v>0.18518518518518501</v>
      </c>
      <c r="AD34">
        <v>0.83333333333333304</v>
      </c>
      <c r="AE34">
        <v>6.4516129032257993E-2</v>
      </c>
      <c r="AF34">
        <v>3.3333333333333298E-2</v>
      </c>
      <c r="AG34">
        <v>1</v>
      </c>
      <c r="AH34">
        <v>0</v>
      </c>
      <c r="AI34">
        <v>0</v>
      </c>
      <c r="AJ34">
        <v>0</v>
      </c>
    </row>
    <row r="35" spans="19:36" x14ac:dyDescent="0.3">
      <c r="S35">
        <v>0.107833104001834</v>
      </c>
      <c r="T35">
        <v>0.73809523809523803</v>
      </c>
      <c r="U35">
        <v>0</v>
      </c>
      <c r="V35">
        <v>7.1428571428571397E-2</v>
      </c>
      <c r="W35">
        <v>3.7037037037037E-2</v>
      </c>
      <c r="X35">
        <v>1</v>
      </c>
      <c r="Y35">
        <v>0.39999999999999902</v>
      </c>
      <c r="Z35">
        <v>0.26315789473684198</v>
      </c>
      <c r="AA35">
        <v>0.83333333333333304</v>
      </c>
      <c r="AB35">
        <v>0.292682926829268</v>
      </c>
      <c r="AC35">
        <v>0.17647058823529399</v>
      </c>
      <c r="AD35">
        <v>0.85714285714285698</v>
      </c>
      <c r="AE35">
        <v>0.11764705882352899</v>
      </c>
      <c r="AF35">
        <v>6.25E-2</v>
      </c>
      <c r="AG35">
        <v>1</v>
      </c>
      <c r="AH35">
        <v>0</v>
      </c>
      <c r="AI35">
        <v>0</v>
      </c>
      <c r="AJ35">
        <v>0</v>
      </c>
    </row>
    <row r="55" spans="1:108" x14ac:dyDescent="0.3">
      <c r="A55">
        <f>AVERAGE(A4:A54)</f>
        <v>2.1452891967597799E-2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1.35135135135135E-2</v>
      </c>
      <c r="K55">
        <f t="shared" si="0"/>
        <v>7.3529411764705829E-3</v>
      </c>
      <c r="L55">
        <f t="shared" si="0"/>
        <v>8.3333333333333329E-2</v>
      </c>
      <c r="M55">
        <f t="shared" si="0"/>
        <v>0.12639539422326299</v>
      </c>
      <c r="N55">
        <f t="shared" si="0"/>
        <v>9.9911518661518595E-2</v>
      </c>
      <c r="O55">
        <f t="shared" si="0"/>
        <v>0.23484848484848483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9.7356327037319917E-2</v>
      </c>
      <c r="T55">
        <f t="shared" si="0"/>
        <v>0.2732341269841268</v>
      </c>
      <c r="U55">
        <f t="shared" si="0"/>
        <v>0</v>
      </c>
      <c r="V55">
        <f t="shared" si="0"/>
        <v>0.11801948836781226</v>
      </c>
      <c r="W55">
        <f t="shared" si="0"/>
        <v>6.5879247842300356E-2</v>
      </c>
      <c r="X55">
        <f t="shared" si="0"/>
        <v>0.76302083333333326</v>
      </c>
      <c r="Y55">
        <f t="shared" si="0"/>
        <v>0.3608219585663533</v>
      </c>
      <c r="Z55">
        <f t="shared" si="0"/>
        <v>0.23622253578604929</v>
      </c>
      <c r="AA55">
        <f t="shared" si="0"/>
        <v>0.87721974206349185</v>
      </c>
      <c r="AB55">
        <f t="shared" si="0"/>
        <v>0.23890813102178637</v>
      </c>
      <c r="AC55">
        <f t="shared" si="0"/>
        <v>0.1425907534029944</v>
      </c>
      <c r="AD55">
        <f t="shared" si="0"/>
        <v>0.84676339285714275</v>
      </c>
      <c r="AE55">
        <f t="shared" si="0"/>
        <v>7.7730003433061856E-2</v>
      </c>
      <c r="AF55">
        <f t="shared" si="0"/>
        <v>4.2089098155256001E-2</v>
      </c>
      <c r="AG55">
        <f t="shared" si="0"/>
        <v>0.71875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0.22736453197979761</v>
      </c>
      <c r="BD55">
        <f t="shared" si="0"/>
        <v>0.55200377630116171</v>
      </c>
      <c r="BE55">
        <f t="shared" si="0"/>
        <v>0.27312952172069338</v>
      </c>
      <c r="BF55">
        <f t="shared" si="0"/>
        <v>0.39451431840170526</v>
      </c>
      <c r="BG55">
        <f t="shared" si="0"/>
        <v>0.26832657390645837</v>
      </c>
      <c r="BH55">
        <f t="shared" si="0"/>
        <v>0.80958259847148728</v>
      </c>
      <c r="BI55">
        <f t="shared" si="0"/>
        <v>0.58158638398701135</v>
      </c>
      <c r="BJ55">
        <f t="shared" si="0"/>
        <v>0.45528564972919638</v>
      </c>
      <c r="BK55">
        <f t="shared" si="0"/>
        <v>0.91591154850958767</v>
      </c>
      <c r="BL55">
        <f t="shared" si="0"/>
        <v>0.24641630443500592</v>
      </c>
      <c r="BM55">
        <f t="shared" si="0"/>
        <v>0.15864877171940234</v>
      </c>
      <c r="BN55">
        <f t="shared" ref="BN55:DD55" si="1">AVERAGE(BN4:BN54)</f>
        <v>0.63519412686079335</v>
      </c>
      <c r="BO55">
        <f t="shared" si="1"/>
        <v>0.28071668495153257</v>
      </c>
      <c r="BP55">
        <f t="shared" si="1"/>
        <v>0.17899029161835486</v>
      </c>
      <c r="BQ55">
        <f t="shared" si="1"/>
        <v>0.77878387045053699</v>
      </c>
      <c r="BR55">
        <f t="shared" si="1"/>
        <v>0.12846523739573493</v>
      </c>
      <c r="BS55">
        <f t="shared" si="1"/>
        <v>7.5571372925577307E-2</v>
      </c>
      <c r="BT55">
        <f t="shared" si="1"/>
        <v>0.51221340388007042</v>
      </c>
      <c r="BU55">
        <f t="shared" si="1"/>
        <v>0.15240468176565453</v>
      </c>
      <c r="BV55">
        <f t="shared" si="1"/>
        <v>0</v>
      </c>
      <c r="BW55">
        <f t="shared" si="1"/>
        <v>0</v>
      </c>
      <c r="BX55">
        <f t="shared" si="1"/>
        <v>0.40538329026701075</v>
      </c>
      <c r="BY55">
        <f t="shared" si="1"/>
        <v>0.29885707598689304</v>
      </c>
      <c r="BZ55">
        <f t="shared" si="1"/>
        <v>0.73750000000000004</v>
      </c>
      <c r="CA55">
        <f t="shared" si="1"/>
        <v>7.4999999999999997E-2</v>
      </c>
      <c r="CB55">
        <f t="shared" si="1"/>
        <v>4.4117647058823498E-2</v>
      </c>
      <c r="CC55">
        <f t="shared" si="1"/>
        <v>0.25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0.51133279390520048</v>
      </c>
      <c r="CH55">
        <f t="shared" si="1"/>
        <v>0.41904868578255627</v>
      </c>
      <c r="CI55">
        <f t="shared" si="1"/>
        <v>0.91388888888888853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0.28891106540129435</v>
      </c>
      <c r="CN55">
        <f t="shared" si="1"/>
        <v>0.20504528863689256</v>
      </c>
      <c r="CO55">
        <f t="shared" si="1"/>
        <v>0.1244077286763393</v>
      </c>
      <c r="CP55">
        <f t="shared" si="1"/>
        <v>0.48198631830671024</v>
      </c>
      <c r="CQ55">
        <f t="shared" si="1"/>
        <v>0.35446119023154798</v>
      </c>
      <c r="CR55">
        <f t="shared" si="1"/>
        <v>0.82331349206349203</v>
      </c>
      <c r="CS55">
        <f t="shared" si="1"/>
        <v>0.33595896194303948</v>
      </c>
      <c r="CT55">
        <f t="shared" si="1"/>
        <v>0.25501931820665813</v>
      </c>
      <c r="CU55">
        <f t="shared" si="1"/>
        <v>0.70115546218487401</v>
      </c>
      <c r="CV55">
        <f t="shared" si="1"/>
        <v>0.22645974518839768</v>
      </c>
      <c r="CW55">
        <f t="shared" si="1"/>
        <v>0.16962926474447196</v>
      </c>
      <c r="CX55">
        <f t="shared" si="1"/>
        <v>0.44432113938692874</v>
      </c>
      <c r="CY55">
        <f t="shared" si="1"/>
        <v>0.71496497047998808</v>
      </c>
      <c r="CZ55">
        <f t="shared" si="1"/>
        <v>0.62210994206713011</v>
      </c>
      <c r="DA55">
        <f t="shared" si="1"/>
        <v>0.92142909981283982</v>
      </c>
      <c r="DB55">
        <f t="shared" si="1"/>
        <v>7.1626737651582228E-2</v>
      </c>
      <c r="DC55">
        <f t="shared" si="1"/>
        <v>4.3335611756664352E-2</v>
      </c>
      <c r="DD55">
        <f t="shared" si="1"/>
        <v>0.2857142857142857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B1B68-3834-4672-A28F-C12331E07F2F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106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7.5647058823529401E-2</v>
      </c>
      <c r="BD4">
        <v>0</v>
      </c>
      <c r="BE4">
        <v>0</v>
      </c>
      <c r="BF4">
        <v>7.69230769230769E-2</v>
      </c>
      <c r="BG4">
        <v>0.04</v>
      </c>
      <c r="BH4">
        <v>1</v>
      </c>
      <c r="BI4">
        <v>0.4</v>
      </c>
      <c r="BJ4">
        <v>0.25</v>
      </c>
      <c r="BK4">
        <v>1</v>
      </c>
      <c r="BL4">
        <v>0</v>
      </c>
      <c r="BM4">
        <v>0</v>
      </c>
      <c r="BN4">
        <v>0</v>
      </c>
      <c r="BO4">
        <v>0.162162162162162</v>
      </c>
      <c r="BP4">
        <v>8.8235294117646995E-2</v>
      </c>
      <c r="BQ4">
        <v>1</v>
      </c>
      <c r="BR4">
        <v>0</v>
      </c>
      <c r="BS4">
        <v>0</v>
      </c>
      <c r="BT4">
        <v>0</v>
      </c>
      <c r="BU4">
        <v>0.15044699872285999</v>
      </c>
      <c r="BV4">
        <v>0</v>
      </c>
      <c r="BW4">
        <v>0</v>
      </c>
      <c r="BX4">
        <v>0.512820512820512</v>
      </c>
      <c r="BY4">
        <v>0.34482758620689602</v>
      </c>
      <c r="BZ4">
        <v>1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0.56410256410256399</v>
      </c>
      <c r="CH4">
        <v>0.407407407407407</v>
      </c>
      <c r="CI4">
        <v>0.91666666666666596</v>
      </c>
      <c r="CJ4">
        <v>0</v>
      </c>
      <c r="CK4">
        <v>0</v>
      </c>
      <c r="CL4">
        <v>0</v>
      </c>
      <c r="CM4">
        <v>0.17476190476190401</v>
      </c>
      <c r="CN4">
        <v>0</v>
      </c>
      <c r="CO4">
        <v>0</v>
      </c>
      <c r="CP4">
        <v>0.42105263157894701</v>
      </c>
      <c r="CQ4">
        <v>0.266666666666666</v>
      </c>
      <c r="CR4">
        <v>1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0.73913043478260798</v>
      </c>
      <c r="CZ4">
        <v>0.60714285714285698</v>
      </c>
      <c r="DA4">
        <v>0.94444444444444398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3.8369963369963303E-2</v>
      </c>
      <c r="T5">
        <v>0.56000000000000005</v>
      </c>
      <c r="U5">
        <v>0</v>
      </c>
      <c r="V5">
        <v>0</v>
      </c>
      <c r="W5">
        <v>0</v>
      </c>
      <c r="X5">
        <v>0</v>
      </c>
      <c r="Y5">
        <v>7.9999999999999905E-2</v>
      </c>
      <c r="Z5">
        <v>4.1666666666666602E-2</v>
      </c>
      <c r="AA5">
        <v>1</v>
      </c>
      <c r="AB5">
        <v>0.18181818181818099</v>
      </c>
      <c r="AC5">
        <v>0.10256410256410201</v>
      </c>
      <c r="AD5">
        <v>0.8</v>
      </c>
      <c r="AE5">
        <v>9.0909090909090898E-2</v>
      </c>
      <c r="AF5">
        <v>4.7619047619047603E-2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9.1286041189931305E-2</v>
      </c>
      <c r="BD5">
        <v>0</v>
      </c>
      <c r="BE5">
        <v>0</v>
      </c>
      <c r="BF5">
        <v>0.16</v>
      </c>
      <c r="BG5">
        <v>8.6956521739130405E-2</v>
      </c>
      <c r="BH5">
        <v>1</v>
      </c>
      <c r="BI5">
        <v>0.41666666666666602</v>
      </c>
      <c r="BJ5">
        <v>0.26315789473684198</v>
      </c>
      <c r="BK5">
        <v>1</v>
      </c>
      <c r="BL5">
        <v>4.7619047619047603E-2</v>
      </c>
      <c r="BM5">
        <v>2.6315789473684199E-2</v>
      </c>
      <c r="BN5">
        <v>0.25</v>
      </c>
      <c r="BO5">
        <v>0.14285714285714199</v>
      </c>
      <c r="BP5">
        <v>0.08</v>
      </c>
      <c r="BQ5">
        <v>0.66666666666666596</v>
      </c>
      <c r="BR5">
        <v>0</v>
      </c>
      <c r="BS5">
        <v>0</v>
      </c>
      <c r="BT5">
        <v>0</v>
      </c>
      <c r="BU5">
        <v>0.162049335863377</v>
      </c>
      <c r="BV5">
        <v>0</v>
      </c>
      <c r="BW5">
        <v>0</v>
      </c>
      <c r="BX5">
        <v>0.45454545454545398</v>
      </c>
      <c r="BY5">
        <v>0.29411764705882298</v>
      </c>
      <c r="BZ5">
        <v>1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0.63999999999999901</v>
      </c>
      <c r="CH5">
        <v>0.51612903225806395</v>
      </c>
      <c r="CI5">
        <v>0.84210526315789402</v>
      </c>
      <c r="CJ5">
        <v>0</v>
      </c>
      <c r="CK5">
        <v>0</v>
      </c>
      <c r="CL5">
        <v>0</v>
      </c>
      <c r="CM5">
        <v>0.24211764705882299</v>
      </c>
      <c r="CN5">
        <v>0</v>
      </c>
      <c r="CO5">
        <v>0</v>
      </c>
      <c r="CP5">
        <v>0.63999999999999901</v>
      </c>
      <c r="CQ5">
        <v>0.47058823529411697</v>
      </c>
      <c r="CR5">
        <v>1</v>
      </c>
      <c r="CS5">
        <v>0</v>
      </c>
      <c r="CT5">
        <v>0</v>
      </c>
      <c r="CU5">
        <v>0</v>
      </c>
      <c r="CV5">
        <v>0.46153846153846101</v>
      </c>
      <c r="CW5">
        <v>0.3</v>
      </c>
      <c r="CX5">
        <v>1</v>
      </c>
      <c r="CY5">
        <v>0.59459459459459396</v>
      </c>
      <c r="CZ5">
        <v>0.44</v>
      </c>
      <c r="DA5">
        <v>0.91666666666666596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0.02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0.18181818181818099</v>
      </c>
      <c r="AC6">
        <v>0.1</v>
      </c>
      <c r="AD6">
        <v>1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7.0263157894736805E-2</v>
      </c>
      <c r="BD6">
        <v>0</v>
      </c>
      <c r="BE6">
        <v>0</v>
      </c>
      <c r="BF6">
        <v>0.214285714285714</v>
      </c>
      <c r="BG6">
        <v>0.125</v>
      </c>
      <c r="BH6">
        <v>0.75</v>
      </c>
      <c r="BI6">
        <v>0.33333333333333298</v>
      </c>
      <c r="BJ6">
        <v>0.2</v>
      </c>
      <c r="BK6">
        <v>1</v>
      </c>
      <c r="BL6">
        <v>0</v>
      </c>
      <c r="BM6">
        <v>0</v>
      </c>
      <c r="BN6">
        <v>0</v>
      </c>
      <c r="BO6">
        <v>5.1282051282051197E-2</v>
      </c>
      <c r="BP6">
        <v>2.6315789473684199E-2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0.26731078904991901</v>
      </c>
      <c r="CN6">
        <v>0</v>
      </c>
      <c r="CO6">
        <v>0</v>
      </c>
      <c r="CP6">
        <v>0.28571428571428498</v>
      </c>
      <c r="CQ6">
        <v>0.17391304347826</v>
      </c>
      <c r="CR6">
        <v>0.8</v>
      </c>
      <c r="CS6">
        <v>0.51612903225806395</v>
      </c>
      <c r="CT6">
        <v>0.34782608695652101</v>
      </c>
      <c r="CU6">
        <v>1</v>
      </c>
      <c r="CV6">
        <v>0</v>
      </c>
      <c r="CW6">
        <v>0</v>
      </c>
      <c r="CX6">
        <v>0</v>
      </c>
      <c r="CY6">
        <v>0.84615384615384603</v>
      </c>
      <c r="CZ6">
        <v>0.81481481481481399</v>
      </c>
      <c r="DA6">
        <v>0.88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4.2829635063267903E-2</v>
      </c>
      <c r="T7">
        <v>0</v>
      </c>
      <c r="U7">
        <v>0</v>
      </c>
      <c r="V7">
        <v>6.8965517241379296E-2</v>
      </c>
      <c r="W7">
        <v>3.5714285714285698E-2</v>
      </c>
      <c r="X7">
        <v>1</v>
      </c>
      <c r="Y7">
        <v>0.19047619047618999</v>
      </c>
      <c r="Z7">
        <v>0.105263157894736</v>
      </c>
      <c r="AA7">
        <v>1</v>
      </c>
      <c r="AB7">
        <v>0.133333333333333</v>
      </c>
      <c r="AC7">
        <v>7.3170731707316999E-2</v>
      </c>
      <c r="AD7">
        <v>0.75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8.7101787101786995E-2</v>
      </c>
      <c r="BD7">
        <v>0</v>
      </c>
      <c r="BE7">
        <v>0</v>
      </c>
      <c r="BF7">
        <v>0.13793103448275801</v>
      </c>
      <c r="BG7">
        <v>7.69230769230769E-2</v>
      </c>
      <c r="BH7">
        <v>0.66666666666666596</v>
      </c>
      <c r="BI7">
        <v>0.24</v>
      </c>
      <c r="BJ7">
        <v>0.13636363636363599</v>
      </c>
      <c r="BK7">
        <v>1</v>
      </c>
      <c r="BL7">
        <v>0</v>
      </c>
      <c r="BM7">
        <v>0</v>
      </c>
      <c r="BN7">
        <v>0</v>
      </c>
      <c r="BO7">
        <v>0.34285714285714203</v>
      </c>
      <c r="BP7">
        <v>0.22222222222222199</v>
      </c>
      <c r="BQ7">
        <v>0.75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5.7142857142857099E-2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0.44444444444444398</v>
      </c>
      <c r="CZ7">
        <v>0.28571428571428498</v>
      </c>
      <c r="DA7">
        <v>1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4.4360902255638997E-2</v>
      </c>
      <c r="T8">
        <v>0</v>
      </c>
      <c r="U8">
        <v>0</v>
      </c>
      <c r="V8">
        <v>0</v>
      </c>
      <c r="W8">
        <v>0</v>
      </c>
      <c r="X8">
        <v>0</v>
      </c>
      <c r="Y8">
        <v>0.25</v>
      </c>
      <c r="Z8">
        <v>0.14285714285714199</v>
      </c>
      <c r="AA8">
        <v>1</v>
      </c>
      <c r="AB8">
        <v>0.146341463414634</v>
      </c>
      <c r="AC8">
        <v>7.8947368421052599E-2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BC8">
        <v>4.8951048951048903E-2</v>
      </c>
      <c r="BD8">
        <v>0</v>
      </c>
      <c r="BE8">
        <v>0</v>
      </c>
      <c r="BF8">
        <v>0.16666666666666599</v>
      </c>
      <c r="BG8">
        <v>9.0909090909090898E-2</v>
      </c>
      <c r="BH8">
        <v>1</v>
      </c>
      <c r="BI8">
        <v>0.266666666666666</v>
      </c>
      <c r="BJ8">
        <v>0.15384615384615299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CM8">
        <v>0.29259634888438102</v>
      </c>
      <c r="CN8">
        <v>0</v>
      </c>
      <c r="CO8">
        <v>0</v>
      </c>
      <c r="CP8">
        <v>0.60465116279069697</v>
      </c>
      <c r="CQ8">
        <v>0.44827586206896503</v>
      </c>
      <c r="CR8">
        <v>0.92857142857142805</v>
      </c>
      <c r="CS8">
        <v>0</v>
      </c>
      <c r="CT8">
        <v>0</v>
      </c>
      <c r="CU8">
        <v>0</v>
      </c>
      <c r="CV8">
        <v>0.4</v>
      </c>
      <c r="CW8">
        <v>0.25</v>
      </c>
      <c r="CX8">
        <v>1</v>
      </c>
      <c r="CY8">
        <v>0.85245901639344202</v>
      </c>
      <c r="CZ8">
        <v>0.76470588235294101</v>
      </c>
      <c r="DA8">
        <v>0.96296296296296202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BC9">
        <v>9.8924731182795697E-2</v>
      </c>
      <c r="BD9">
        <v>0</v>
      </c>
      <c r="BE9">
        <v>0</v>
      </c>
      <c r="BF9">
        <v>0.256410256410256</v>
      </c>
      <c r="BG9">
        <v>0.16129032258064499</v>
      </c>
      <c r="BH9">
        <v>0.625</v>
      </c>
      <c r="BI9">
        <v>0.5</v>
      </c>
      <c r="BJ9">
        <v>0.33333333333333298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CM9">
        <v>0.16952380952380899</v>
      </c>
      <c r="CN9">
        <v>0</v>
      </c>
      <c r="CO9">
        <v>0</v>
      </c>
      <c r="CP9">
        <v>0.35294117647058798</v>
      </c>
      <c r="CQ9">
        <v>0.214285714285714</v>
      </c>
      <c r="CR9">
        <v>1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0.73076923076922995</v>
      </c>
      <c r="CZ9">
        <v>0.63333333333333297</v>
      </c>
      <c r="DA9">
        <v>0.86363636363636298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5.2631578947368397E-2</v>
      </c>
      <c r="T10">
        <v>0</v>
      </c>
      <c r="U10">
        <v>0</v>
      </c>
      <c r="V10">
        <v>0</v>
      </c>
      <c r="W10">
        <v>0</v>
      </c>
      <c r="X10">
        <v>0</v>
      </c>
      <c r="Y10">
        <v>0.33333333333333298</v>
      </c>
      <c r="Z10">
        <v>0.21052631578947301</v>
      </c>
      <c r="AA10">
        <v>0.8</v>
      </c>
      <c r="AB10">
        <v>0.1</v>
      </c>
      <c r="AC10">
        <v>5.2631578947368397E-2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BC10">
        <v>2.9166666666666601E-2</v>
      </c>
      <c r="BD10">
        <v>0</v>
      </c>
      <c r="BE10">
        <v>0</v>
      </c>
      <c r="BF10">
        <v>0.11764705882352899</v>
      </c>
      <c r="BG10">
        <v>6.25E-2</v>
      </c>
      <c r="BH10">
        <v>1</v>
      </c>
      <c r="BI10">
        <v>0.15384615384615299</v>
      </c>
      <c r="BJ10">
        <v>8.3333333333333301E-2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CM10">
        <v>0.312544662309368</v>
      </c>
      <c r="CN10">
        <v>0</v>
      </c>
      <c r="CO10">
        <v>0</v>
      </c>
      <c r="CP10">
        <v>0.54054054054054002</v>
      </c>
      <c r="CQ10">
        <v>0.37037037037037002</v>
      </c>
      <c r="CR10">
        <v>1</v>
      </c>
      <c r="CS10">
        <v>0.78787878787878796</v>
      </c>
      <c r="CT10">
        <v>0.65</v>
      </c>
      <c r="CU10">
        <v>1</v>
      </c>
      <c r="CV10">
        <v>0.27586206896551702</v>
      </c>
      <c r="CW10">
        <v>0.16</v>
      </c>
      <c r="CX10">
        <v>1</v>
      </c>
      <c r="CY10">
        <v>0.55319148936170204</v>
      </c>
      <c r="CZ10">
        <v>0.38235294117647001</v>
      </c>
      <c r="DA10">
        <v>1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5.8095238095237998E-2</v>
      </c>
      <c r="T11">
        <v>0</v>
      </c>
      <c r="U11">
        <v>0</v>
      </c>
      <c r="V11">
        <v>0.15384615384615299</v>
      </c>
      <c r="W11">
        <v>8.3333333333333301E-2</v>
      </c>
      <c r="X11">
        <v>1</v>
      </c>
      <c r="Y11">
        <v>0.249999999999999</v>
      </c>
      <c r="Z11">
        <v>0.15</v>
      </c>
      <c r="AA11">
        <v>0.75</v>
      </c>
      <c r="AB11">
        <v>0.108108108108108</v>
      </c>
      <c r="AC11">
        <v>5.7142857142857099E-2</v>
      </c>
      <c r="AD11">
        <v>1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BC11">
        <v>0.04</v>
      </c>
      <c r="BD11">
        <v>0</v>
      </c>
      <c r="BE11">
        <v>0</v>
      </c>
      <c r="BF11">
        <v>0.14285714285714199</v>
      </c>
      <c r="BG11">
        <v>0.08</v>
      </c>
      <c r="BH11">
        <v>0.66666666666666596</v>
      </c>
      <c r="BI11">
        <v>0.214285714285714</v>
      </c>
      <c r="BJ11">
        <v>0.12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CM11">
        <v>0.128308823529411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0.38095238095237999</v>
      </c>
      <c r="CT11">
        <v>0.23529411764705799</v>
      </c>
      <c r="CU11">
        <v>1</v>
      </c>
      <c r="CV11">
        <v>0</v>
      </c>
      <c r="CW11">
        <v>0</v>
      </c>
      <c r="CX11">
        <v>0</v>
      </c>
      <c r="CY11">
        <v>0.56521739130434701</v>
      </c>
      <c r="CZ11">
        <v>0.40625</v>
      </c>
      <c r="DA11">
        <v>0.92857142857142805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7.4055944055943998E-2</v>
      </c>
      <c r="T12">
        <v>0</v>
      </c>
      <c r="U12">
        <v>0</v>
      </c>
      <c r="V12">
        <v>7.4074074074074001E-2</v>
      </c>
      <c r="W12">
        <v>3.8461538461538401E-2</v>
      </c>
      <c r="X12">
        <v>1</v>
      </c>
      <c r="Y12">
        <v>0.30769230769230699</v>
      </c>
      <c r="Z12">
        <v>0.18181818181818099</v>
      </c>
      <c r="AA12">
        <v>1</v>
      </c>
      <c r="AB12">
        <v>0.249999999999999</v>
      </c>
      <c r="AC12">
        <v>0.15</v>
      </c>
      <c r="AD12">
        <v>0.75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BC12">
        <v>2.8571428571428501E-2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0.25</v>
      </c>
      <c r="BJ12">
        <v>0.14285714285714199</v>
      </c>
      <c r="BK12">
        <v>1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CM12">
        <v>0.13470270270270199</v>
      </c>
      <c r="CN12">
        <v>0</v>
      </c>
      <c r="CO12">
        <v>0</v>
      </c>
      <c r="CP12">
        <v>0.27586206896551702</v>
      </c>
      <c r="CQ12">
        <v>0.16</v>
      </c>
      <c r="CR12">
        <v>1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0.67857142857142805</v>
      </c>
      <c r="CZ12">
        <v>0.51351351351351304</v>
      </c>
      <c r="DA12">
        <v>1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BC13">
        <v>0.16362028775821799</v>
      </c>
      <c r="BD13">
        <v>0.88730158730158704</v>
      </c>
      <c r="BE13">
        <v>0.26004104962367702</v>
      </c>
      <c r="BF13">
        <v>0.28571428571428498</v>
      </c>
      <c r="BG13">
        <v>0.17241379310344801</v>
      </c>
      <c r="BH13">
        <v>0.83333333333333304</v>
      </c>
      <c r="BI13">
        <v>0.51612903225806395</v>
      </c>
      <c r="BJ13">
        <v>0.36363636363636298</v>
      </c>
      <c r="BK13">
        <v>0.88888888888888795</v>
      </c>
      <c r="BL13">
        <v>0.217391304347826</v>
      </c>
      <c r="BM13">
        <v>0.128205128205128</v>
      </c>
      <c r="BN13">
        <v>0.71428571428571397</v>
      </c>
      <c r="BO13">
        <v>0.20689655172413701</v>
      </c>
      <c r="BP13">
        <v>0.115384615384615</v>
      </c>
      <c r="BQ13">
        <v>1</v>
      </c>
      <c r="BR13">
        <v>7.4074074074074001E-2</v>
      </c>
      <c r="BS13">
        <v>3.8461538461538401E-2</v>
      </c>
      <c r="BT13">
        <v>1</v>
      </c>
      <c r="CM13">
        <v>0.16099137931034399</v>
      </c>
      <c r="CN13">
        <v>0</v>
      </c>
      <c r="CO13">
        <v>0</v>
      </c>
      <c r="CP13">
        <v>0.35897435897435898</v>
      </c>
      <c r="CQ13">
        <v>0.21875</v>
      </c>
      <c r="CR13">
        <v>1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0.72340425531914798</v>
      </c>
      <c r="CZ13">
        <v>0.58620689655172398</v>
      </c>
      <c r="DA13">
        <v>0.94444444444444398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2.0275470205343898E-2</v>
      </c>
      <c r="T14">
        <v>0</v>
      </c>
      <c r="U14">
        <v>0</v>
      </c>
      <c r="V14">
        <v>6.0606060606060601E-2</v>
      </c>
      <c r="W14">
        <v>3.2258064516128997E-2</v>
      </c>
      <c r="X14">
        <v>0.5</v>
      </c>
      <c r="Y14">
        <v>0</v>
      </c>
      <c r="Z14">
        <v>0</v>
      </c>
      <c r="AA14">
        <v>0</v>
      </c>
      <c r="AB14">
        <v>0.05</v>
      </c>
      <c r="AC14">
        <v>2.5641025641025599E-2</v>
      </c>
      <c r="AD14">
        <v>1</v>
      </c>
      <c r="AE14">
        <v>8.3333333333333301E-2</v>
      </c>
      <c r="AF14">
        <v>4.3478260869565202E-2</v>
      </c>
      <c r="AG14">
        <v>1</v>
      </c>
      <c r="AH14">
        <v>0</v>
      </c>
      <c r="AI14">
        <v>0</v>
      </c>
      <c r="AJ14">
        <v>0</v>
      </c>
      <c r="BC14">
        <v>0.19927403736614199</v>
      </c>
      <c r="BD14">
        <v>0.95277777777777695</v>
      </c>
      <c r="BE14">
        <v>0.31101436601436599</v>
      </c>
      <c r="BF14">
        <v>0.43243243243243201</v>
      </c>
      <c r="BG14">
        <v>0.28571428571428498</v>
      </c>
      <c r="BH14">
        <v>0.88888888888888795</v>
      </c>
      <c r="BI14">
        <v>0.51851851851851805</v>
      </c>
      <c r="BJ14">
        <v>0.36842105263157798</v>
      </c>
      <c r="BK14">
        <v>0.875</v>
      </c>
      <c r="BL14">
        <v>0.17142857142857101</v>
      </c>
      <c r="BM14">
        <v>9.375E-2</v>
      </c>
      <c r="BN14">
        <v>1</v>
      </c>
      <c r="BO14">
        <v>0.30769230769230699</v>
      </c>
      <c r="BP14">
        <v>0.18181818181818099</v>
      </c>
      <c r="BQ14">
        <v>1</v>
      </c>
      <c r="BR14">
        <v>0.125</v>
      </c>
      <c r="BS14">
        <v>6.6666666666666596E-2</v>
      </c>
      <c r="BT14">
        <v>1</v>
      </c>
      <c r="CM14">
        <v>9.2547092547092494E-2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5.8823529411764698E-2</v>
      </c>
      <c r="CW14">
        <v>3.03030303030303E-2</v>
      </c>
      <c r="CX14">
        <v>1</v>
      </c>
      <c r="CY14">
        <v>0.592592592592592</v>
      </c>
      <c r="CZ14">
        <v>0.43243243243243201</v>
      </c>
      <c r="DA14">
        <v>0.94117647058823495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3.6021505376344E-2</v>
      </c>
      <c r="T15">
        <v>0</v>
      </c>
      <c r="U15">
        <v>0</v>
      </c>
      <c r="V15">
        <v>0</v>
      </c>
      <c r="W15">
        <v>0</v>
      </c>
      <c r="X15">
        <v>0</v>
      </c>
      <c r="Y15">
        <v>0.15384615384615299</v>
      </c>
      <c r="Z15">
        <v>8.3333333333333301E-2</v>
      </c>
      <c r="AA15">
        <v>1</v>
      </c>
      <c r="AB15">
        <v>0.17142857142857101</v>
      </c>
      <c r="AC15">
        <v>9.6774193548387094E-2</v>
      </c>
      <c r="AD15">
        <v>0.75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BC15">
        <v>0.177714672075726</v>
      </c>
      <c r="BD15">
        <v>0</v>
      </c>
      <c r="BE15">
        <v>0</v>
      </c>
      <c r="BF15">
        <v>0.490566037735849</v>
      </c>
      <c r="BG15">
        <v>0.33333333333333298</v>
      </c>
      <c r="BH15">
        <v>0.92857142857142805</v>
      </c>
      <c r="BI15">
        <v>0.5</v>
      </c>
      <c r="BJ15">
        <v>0.35294117647058798</v>
      </c>
      <c r="BK15">
        <v>0.85714285714285698</v>
      </c>
      <c r="BL15">
        <v>0.12121212121212099</v>
      </c>
      <c r="BM15">
        <v>6.8965517241379296E-2</v>
      </c>
      <c r="BN15">
        <v>0.5</v>
      </c>
      <c r="BO15">
        <v>0.22857142857142801</v>
      </c>
      <c r="BP15">
        <v>0.133333333333333</v>
      </c>
      <c r="BQ15">
        <v>0.8</v>
      </c>
      <c r="BR15">
        <v>0</v>
      </c>
      <c r="BS15">
        <v>0</v>
      </c>
      <c r="BT15">
        <v>0</v>
      </c>
      <c r="CM15">
        <v>0.21425492610837399</v>
      </c>
      <c r="CN15">
        <v>0</v>
      </c>
      <c r="CO15">
        <v>0</v>
      </c>
      <c r="CP15">
        <v>0.57777777777777695</v>
      </c>
      <c r="CQ15">
        <v>0.40625</v>
      </c>
      <c r="CR15">
        <v>1</v>
      </c>
      <c r="CS15">
        <v>0</v>
      </c>
      <c r="CT15">
        <v>0</v>
      </c>
      <c r="CU15">
        <v>0</v>
      </c>
      <c r="CV15">
        <v>0.42857142857142799</v>
      </c>
      <c r="CW15">
        <v>0.28571428571428498</v>
      </c>
      <c r="CX15">
        <v>0.85714285714285698</v>
      </c>
      <c r="CY15">
        <v>0.53658536585365801</v>
      </c>
      <c r="CZ15">
        <v>0.37931034482758602</v>
      </c>
      <c r="DA15">
        <v>0.91666666666666596</v>
      </c>
      <c r="DB15">
        <v>0</v>
      </c>
      <c r="DC15">
        <v>0</v>
      </c>
      <c r="DD15">
        <v>0</v>
      </c>
    </row>
    <row r="16" spans="1:108" x14ac:dyDescent="0.3">
      <c r="S16">
        <v>2.31428571428571E-2</v>
      </c>
      <c r="T16">
        <v>0</v>
      </c>
      <c r="U16">
        <v>0</v>
      </c>
      <c r="V16">
        <v>7.69230769230769E-2</v>
      </c>
      <c r="W16">
        <v>0.04</v>
      </c>
      <c r="X16">
        <v>1</v>
      </c>
      <c r="Y16">
        <v>7.69230769230769E-2</v>
      </c>
      <c r="Z16">
        <v>0.04</v>
      </c>
      <c r="AA16">
        <v>1</v>
      </c>
      <c r="AB16">
        <v>0</v>
      </c>
      <c r="AC16">
        <v>0</v>
      </c>
      <c r="AD16">
        <v>0</v>
      </c>
      <c r="AE16">
        <v>6.8965517241379296E-2</v>
      </c>
      <c r="AF16">
        <v>3.5714285714285698E-2</v>
      </c>
      <c r="AG16">
        <v>1</v>
      </c>
      <c r="AH16">
        <v>0</v>
      </c>
      <c r="AI16">
        <v>0</v>
      </c>
      <c r="AJ16">
        <v>0</v>
      </c>
      <c r="BC16">
        <v>0.13997400868211199</v>
      </c>
      <c r="BD16">
        <v>0.86</v>
      </c>
      <c r="BE16">
        <v>0.23384274640088501</v>
      </c>
      <c r="BF16">
        <v>0.266666666666666</v>
      </c>
      <c r="BG16">
        <v>0.16</v>
      </c>
      <c r="BH16">
        <v>0.8</v>
      </c>
      <c r="BI16">
        <v>0.42857142857142799</v>
      </c>
      <c r="BJ16">
        <v>0.27272727272727199</v>
      </c>
      <c r="BK16">
        <v>1</v>
      </c>
      <c r="BL16">
        <v>9.3023255813953404E-2</v>
      </c>
      <c r="BM16">
        <v>4.8780487804878002E-2</v>
      </c>
      <c r="BN16">
        <v>1</v>
      </c>
      <c r="BO16">
        <v>0.266666666666666</v>
      </c>
      <c r="BP16">
        <v>0.15384615384615299</v>
      </c>
      <c r="BQ16">
        <v>1</v>
      </c>
      <c r="BR16">
        <v>0.114285714285714</v>
      </c>
      <c r="BS16">
        <v>6.4516129032257993E-2</v>
      </c>
      <c r="BT16">
        <v>0.5</v>
      </c>
      <c r="CM16">
        <v>0.21570827489481001</v>
      </c>
      <c r="CN16">
        <v>0</v>
      </c>
      <c r="CO16">
        <v>0</v>
      </c>
      <c r="CP16">
        <v>0.46666666666666601</v>
      </c>
      <c r="CQ16">
        <v>0.30434782608695599</v>
      </c>
      <c r="CR16">
        <v>1</v>
      </c>
      <c r="CS16">
        <v>0</v>
      </c>
      <c r="CT16">
        <v>0</v>
      </c>
      <c r="CU16">
        <v>0</v>
      </c>
      <c r="CV16">
        <v>0.42857142857142799</v>
      </c>
      <c r="CW16">
        <v>0.29032258064516098</v>
      </c>
      <c r="CX16">
        <v>0.81818181818181801</v>
      </c>
      <c r="CY16">
        <v>0.63829787234042501</v>
      </c>
      <c r="CZ16">
        <v>0.483870967741935</v>
      </c>
      <c r="DA16">
        <v>0.9375</v>
      </c>
      <c r="DB16">
        <v>0</v>
      </c>
      <c r="DC16">
        <v>0</v>
      </c>
      <c r="DD16">
        <v>0</v>
      </c>
    </row>
    <row r="17" spans="19:108" x14ac:dyDescent="0.3">
      <c r="S17">
        <v>9.5238095238095195E-3</v>
      </c>
      <c r="T17">
        <v>0</v>
      </c>
      <c r="U17">
        <v>0</v>
      </c>
      <c r="V17">
        <v>0</v>
      </c>
      <c r="W17">
        <v>0</v>
      </c>
      <c r="X17">
        <v>0</v>
      </c>
      <c r="Y17">
        <v>9.0909090909090898E-2</v>
      </c>
      <c r="Z17">
        <v>4.7619047619047603E-2</v>
      </c>
      <c r="AA17">
        <v>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BC17">
        <v>0.21670736670736601</v>
      </c>
      <c r="BD17">
        <v>0</v>
      </c>
      <c r="BE17">
        <v>0</v>
      </c>
      <c r="BF17">
        <v>0.48648648648648601</v>
      </c>
      <c r="BG17">
        <v>0.32142857142857101</v>
      </c>
      <c r="BH17">
        <v>1</v>
      </c>
      <c r="BI17">
        <v>0.66666666666666596</v>
      </c>
      <c r="BJ17">
        <v>0.5</v>
      </c>
      <c r="BK17">
        <v>1</v>
      </c>
      <c r="BL17">
        <v>0.13953488372093001</v>
      </c>
      <c r="BM17">
        <v>7.69230769230769E-2</v>
      </c>
      <c r="BN17">
        <v>0.75</v>
      </c>
      <c r="BO17">
        <v>0.3125</v>
      </c>
      <c r="BP17">
        <v>0.18518518518518501</v>
      </c>
      <c r="BQ17">
        <v>1</v>
      </c>
      <c r="BR17">
        <v>0</v>
      </c>
      <c r="BS17">
        <v>0</v>
      </c>
      <c r="BT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9:108" x14ac:dyDescent="0.3">
      <c r="S18">
        <v>1.5987460815047001E-2</v>
      </c>
      <c r="T18">
        <v>0</v>
      </c>
      <c r="U18">
        <v>0</v>
      </c>
      <c r="V18">
        <v>6.6666666666666596E-2</v>
      </c>
      <c r="W18">
        <v>3.4482758620689599E-2</v>
      </c>
      <c r="X18">
        <v>1</v>
      </c>
      <c r="Y18">
        <v>8.6956521739130405E-2</v>
      </c>
      <c r="Z18">
        <v>4.54545454545454E-2</v>
      </c>
      <c r="AA18">
        <v>1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BC18">
        <v>0.16364950316169799</v>
      </c>
      <c r="BD18">
        <v>0.85555555555555496</v>
      </c>
      <c r="BE18">
        <v>0.25535195039842701</v>
      </c>
      <c r="BF18">
        <v>0.35897435897435898</v>
      </c>
      <c r="BG18">
        <v>0.233333333333333</v>
      </c>
      <c r="BH18">
        <v>0.77777777777777701</v>
      </c>
      <c r="BI18">
        <v>0.56000000000000005</v>
      </c>
      <c r="BJ18">
        <v>0.38888888888888801</v>
      </c>
      <c r="BK18">
        <v>1</v>
      </c>
      <c r="BL18">
        <v>0.217391304347826</v>
      </c>
      <c r="BM18">
        <v>0.12195121951219499</v>
      </c>
      <c r="BN18">
        <v>1</v>
      </c>
      <c r="BO18">
        <v>6.8965517241379296E-2</v>
      </c>
      <c r="BP18">
        <v>3.7037037037037E-2</v>
      </c>
      <c r="BQ18">
        <v>0.5</v>
      </c>
      <c r="BR18">
        <v>7.1428571428571397E-2</v>
      </c>
      <c r="BS18">
        <v>3.7037037037037E-2</v>
      </c>
      <c r="BT18">
        <v>1</v>
      </c>
    </row>
    <row r="19" spans="19:108" x14ac:dyDescent="0.3">
      <c r="S19">
        <v>6.0855263157894697E-2</v>
      </c>
      <c r="T19">
        <v>0</v>
      </c>
      <c r="U19">
        <v>0</v>
      </c>
      <c r="V19">
        <v>0</v>
      </c>
      <c r="W19">
        <v>0</v>
      </c>
      <c r="X19">
        <v>0</v>
      </c>
      <c r="Y19">
        <v>0.34782608695652101</v>
      </c>
      <c r="Z19">
        <v>0.21052631578947301</v>
      </c>
      <c r="AA19">
        <v>1</v>
      </c>
      <c r="AB19">
        <v>0.17142857142857101</v>
      </c>
      <c r="AC19">
        <v>9.375E-2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0.184622661931066</v>
      </c>
      <c r="BD19">
        <v>0.89285714285714202</v>
      </c>
      <c r="BE19">
        <v>0.28791625948159499</v>
      </c>
      <c r="BF19">
        <v>0.34482758620689602</v>
      </c>
      <c r="BG19">
        <v>0.22727272727272699</v>
      </c>
      <c r="BH19">
        <v>0.71428571428571397</v>
      </c>
      <c r="BI19">
        <v>0.5625</v>
      </c>
      <c r="BJ19">
        <v>0.39130434782608697</v>
      </c>
      <c r="BK19">
        <v>1</v>
      </c>
      <c r="BL19">
        <v>0.157894736842105</v>
      </c>
      <c r="BM19">
        <v>8.8235294117646995E-2</v>
      </c>
      <c r="BN19">
        <v>0.75</v>
      </c>
      <c r="BO19">
        <v>0.30769230769230699</v>
      </c>
      <c r="BP19">
        <v>0.18181818181818099</v>
      </c>
      <c r="BQ19">
        <v>1</v>
      </c>
      <c r="BR19">
        <v>6.6666666666666596E-2</v>
      </c>
      <c r="BS19">
        <v>3.4482758620689599E-2</v>
      </c>
      <c r="BT19">
        <v>1</v>
      </c>
    </row>
    <row r="20" spans="19:108" x14ac:dyDescent="0.3">
      <c r="S20">
        <v>6.44489519945909E-2</v>
      </c>
      <c r="T20">
        <v>0</v>
      </c>
      <c r="U20">
        <v>0</v>
      </c>
      <c r="V20">
        <v>0</v>
      </c>
      <c r="W20">
        <v>0</v>
      </c>
      <c r="X20">
        <v>0</v>
      </c>
      <c r="Y20">
        <v>0.21052631578947301</v>
      </c>
      <c r="Z20">
        <v>0.11764705882352899</v>
      </c>
      <c r="AA20">
        <v>1</v>
      </c>
      <c r="AB20">
        <v>0.22857142857142801</v>
      </c>
      <c r="AC20">
        <v>0.13793103448275801</v>
      </c>
      <c r="AD20">
        <v>0.66666666666666596</v>
      </c>
      <c r="AE20">
        <v>0.125</v>
      </c>
      <c r="AF20">
        <v>6.6666666666666596E-2</v>
      </c>
      <c r="AG20">
        <v>1</v>
      </c>
      <c r="AH20">
        <v>0</v>
      </c>
      <c r="AI20">
        <v>0</v>
      </c>
      <c r="AJ20">
        <v>0</v>
      </c>
      <c r="BC20">
        <v>0.182716791979949</v>
      </c>
      <c r="BD20">
        <v>1</v>
      </c>
      <c r="BE20">
        <v>0.284529914529914</v>
      </c>
      <c r="BF20">
        <v>0.38461538461538403</v>
      </c>
      <c r="BG20">
        <v>0.238095238095238</v>
      </c>
      <c r="BH20">
        <v>1</v>
      </c>
      <c r="BI20">
        <v>0.61111111111111105</v>
      </c>
      <c r="BJ20">
        <v>0.44</v>
      </c>
      <c r="BK20">
        <v>1</v>
      </c>
      <c r="BL20">
        <v>0.1</v>
      </c>
      <c r="BM20">
        <v>5.2631578947368397E-2</v>
      </c>
      <c r="BN20">
        <v>1</v>
      </c>
      <c r="BO20">
        <v>0.25</v>
      </c>
      <c r="BP20">
        <v>0.14285714285714199</v>
      </c>
      <c r="BQ20">
        <v>1</v>
      </c>
      <c r="BR20">
        <v>7.69230769230769E-2</v>
      </c>
      <c r="BS20">
        <v>0.04</v>
      </c>
      <c r="BT20">
        <v>1</v>
      </c>
    </row>
    <row r="21" spans="19:108" x14ac:dyDescent="0.3">
      <c r="S21">
        <v>3.2815964523281498E-2</v>
      </c>
      <c r="T21">
        <v>0</v>
      </c>
      <c r="U21">
        <v>0</v>
      </c>
      <c r="V21">
        <v>0</v>
      </c>
      <c r="W21">
        <v>0</v>
      </c>
      <c r="X21">
        <v>0</v>
      </c>
      <c r="Y21">
        <v>0.16666666666666599</v>
      </c>
      <c r="Z21">
        <v>9.0909090909090898E-2</v>
      </c>
      <c r="AA21">
        <v>1</v>
      </c>
      <c r="AB21">
        <v>0.13636363636363599</v>
      </c>
      <c r="AC21">
        <v>7.3170731707316999E-2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0.20098379381737699</v>
      </c>
      <c r="BD21">
        <v>0</v>
      </c>
      <c r="BE21">
        <v>0</v>
      </c>
      <c r="BF21">
        <v>0.28571428571428498</v>
      </c>
      <c r="BG21">
        <v>0.17241379310344801</v>
      </c>
      <c r="BH21">
        <v>0.83333333333333304</v>
      </c>
      <c r="BI21">
        <v>0.75675675675675602</v>
      </c>
      <c r="BJ21">
        <v>0.60869565217391297</v>
      </c>
      <c r="BK21">
        <v>1</v>
      </c>
      <c r="BL21">
        <v>0.108108108108108</v>
      </c>
      <c r="BM21">
        <v>5.7142857142857099E-2</v>
      </c>
      <c r="BN21">
        <v>1</v>
      </c>
      <c r="BO21">
        <v>0.27027027027027001</v>
      </c>
      <c r="BP21">
        <v>0.16666666666666599</v>
      </c>
      <c r="BQ21">
        <v>0.71428571428571397</v>
      </c>
      <c r="BR21">
        <v>0</v>
      </c>
      <c r="BS21">
        <v>0</v>
      </c>
      <c r="BT21">
        <v>0</v>
      </c>
    </row>
    <row r="22" spans="19:108" x14ac:dyDescent="0.3">
      <c r="S22">
        <v>1.53846153846153E-2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0.14285714285714199</v>
      </c>
      <c r="AC22">
        <v>7.69230769230769E-2</v>
      </c>
      <c r="AD22">
        <v>1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0.24412226512226501</v>
      </c>
      <c r="BD22">
        <v>0.83015873015872998</v>
      </c>
      <c r="BE22">
        <v>0.35880456600636601</v>
      </c>
      <c r="BF22">
        <v>0.43243243243243201</v>
      </c>
      <c r="BG22">
        <v>0.28571428571428498</v>
      </c>
      <c r="BH22">
        <v>0.88888888888888795</v>
      </c>
      <c r="BI22">
        <v>0.66666666666666596</v>
      </c>
      <c r="BJ22">
        <v>0.52</v>
      </c>
      <c r="BK22">
        <v>0.92857142857142805</v>
      </c>
      <c r="BL22">
        <v>0.232558139534883</v>
      </c>
      <c r="BM22">
        <v>0.135135135135135</v>
      </c>
      <c r="BN22">
        <v>0.83333333333333304</v>
      </c>
      <c r="BO22">
        <v>0.33333333333333298</v>
      </c>
      <c r="BP22">
        <v>0.20833333333333301</v>
      </c>
      <c r="BQ22">
        <v>0.83333333333333304</v>
      </c>
      <c r="BR22">
        <v>0.12903225806451599</v>
      </c>
      <c r="BS22">
        <v>7.1428571428571397E-2</v>
      </c>
      <c r="BT22">
        <v>0.66666666666666596</v>
      </c>
    </row>
    <row r="23" spans="19:108" x14ac:dyDescent="0.3">
      <c r="S23">
        <v>5.04968383017163E-2</v>
      </c>
      <c r="T23">
        <v>0</v>
      </c>
      <c r="U23">
        <v>0</v>
      </c>
      <c r="V23">
        <v>0</v>
      </c>
      <c r="W23">
        <v>0</v>
      </c>
      <c r="X23">
        <v>0</v>
      </c>
      <c r="Y23">
        <v>0.28571428571428498</v>
      </c>
      <c r="Z23">
        <v>0.16666666666666599</v>
      </c>
      <c r="AA23">
        <v>1</v>
      </c>
      <c r="AB23">
        <v>9.3023255813953404E-2</v>
      </c>
      <c r="AC23">
        <v>4.8780487804878002E-2</v>
      </c>
      <c r="AD23">
        <v>1</v>
      </c>
      <c r="AE23">
        <v>7.1428571428571397E-2</v>
      </c>
      <c r="AF23">
        <v>3.7037037037037E-2</v>
      </c>
      <c r="AG23">
        <v>1</v>
      </c>
      <c r="AH23">
        <v>0</v>
      </c>
      <c r="AI23">
        <v>0</v>
      </c>
      <c r="AJ23">
        <v>0</v>
      </c>
      <c r="BC23">
        <v>0.21267824734249399</v>
      </c>
      <c r="BD23">
        <v>0</v>
      </c>
      <c r="BE23">
        <v>0</v>
      </c>
      <c r="BF23">
        <v>0.44444444444444398</v>
      </c>
      <c r="BG23">
        <v>0.28571428571428498</v>
      </c>
      <c r="BH23">
        <v>1</v>
      </c>
      <c r="BI23">
        <v>0.64516129032257996</v>
      </c>
      <c r="BJ23">
        <v>0.52631578947368396</v>
      </c>
      <c r="BK23">
        <v>0.83333333333333304</v>
      </c>
      <c r="BL23">
        <v>0.14285714285714199</v>
      </c>
      <c r="BM23">
        <v>7.8947368421052599E-2</v>
      </c>
      <c r="BN23">
        <v>0.75</v>
      </c>
      <c r="BO23">
        <v>0.29411764705882298</v>
      </c>
      <c r="BP23">
        <v>0.17241379310344801</v>
      </c>
      <c r="BQ23">
        <v>1</v>
      </c>
      <c r="BR23">
        <v>0</v>
      </c>
      <c r="BS23">
        <v>0</v>
      </c>
      <c r="BT23">
        <v>0</v>
      </c>
    </row>
    <row r="24" spans="19:108" x14ac:dyDescent="0.3">
      <c r="S24">
        <v>8.6956521739130401E-3</v>
      </c>
      <c r="T24">
        <v>0</v>
      </c>
      <c r="U24">
        <v>0</v>
      </c>
      <c r="V24">
        <v>0</v>
      </c>
      <c r="W24">
        <v>0</v>
      </c>
      <c r="X24">
        <v>0</v>
      </c>
      <c r="Y24">
        <v>8.3333333333333301E-2</v>
      </c>
      <c r="Z24">
        <v>4.3478260869565202E-2</v>
      </c>
      <c r="AA24">
        <v>1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BC24">
        <v>0.19952380952380899</v>
      </c>
      <c r="BD24">
        <v>0</v>
      </c>
      <c r="BE24">
        <v>0</v>
      </c>
      <c r="BF24">
        <v>0.38888888888888801</v>
      </c>
      <c r="BG24">
        <v>0.25</v>
      </c>
      <c r="BH24">
        <v>0.875</v>
      </c>
      <c r="BI24">
        <v>0.65</v>
      </c>
      <c r="BJ24">
        <v>0.5</v>
      </c>
      <c r="BK24">
        <v>0.92857142857142805</v>
      </c>
      <c r="BL24">
        <v>0.19999999999999901</v>
      </c>
      <c r="BM24">
        <v>0.114285714285714</v>
      </c>
      <c r="BN24">
        <v>0.8</v>
      </c>
      <c r="BO24">
        <v>0.22857142857142801</v>
      </c>
      <c r="BP24">
        <v>0.133333333333333</v>
      </c>
      <c r="BQ24">
        <v>0.8</v>
      </c>
      <c r="BR24">
        <v>0</v>
      </c>
      <c r="BS24">
        <v>0</v>
      </c>
      <c r="BT24">
        <v>0</v>
      </c>
    </row>
    <row r="25" spans="19:108" x14ac:dyDescent="0.3">
      <c r="S25">
        <v>1.0526315789473601E-2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9.5238095238095205E-2</v>
      </c>
      <c r="AC25">
        <v>5.2631578947368397E-2</v>
      </c>
      <c r="AD25">
        <v>0.5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BC25">
        <v>0.238095238095238</v>
      </c>
      <c r="BD25">
        <v>0</v>
      </c>
      <c r="BE25">
        <v>0</v>
      </c>
      <c r="BF25">
        <v>0.38888888888888801</v>
      </c>
      <c r="BG25">
        <v>0.25925925925925902</v>
      </c>
      <c r="BH25">
        <v>0.77777777777777701</v>
      </c>
      <c r="BI25">
        <v>0.79166666666666596</v>
      </c>
      <c r="BJ25">
        <v>0.67857142857142805</v>
      </c>
      <c r="BK25">
        <v>0.95</v>
      </c>
      <c r="BL25">
        <v>0</v>
      </c>
      <c r="BM25">
        <v>0</v>
      </c>
      <c r="BN25">
        <v>0</v>
      </c>
      <c r="BO25">
        <v>0.29411764705882298</v>
      </c>
      <c r="BP25">
        <v>0.17857142857142799</v>
      </c>
      <c r="BQ25">
        <v>0.83333333333333304</v>
      </c>
      <c r="BR25">
        <v>0.133333333333333</v>
      </c>
      <c r="BS25">
        <v>7.4074074074074001E-2</v>
      </c>
      <c r="BT25">
        <v>0.66666666666666596</v>
      </c>
    </row>
    <row r="26" spans="19:108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BC26">
        <v>0.201565520639854</v>
      </c>
      <c r="BD26">
        <v>0.85833333333333295</v>
      </c>
      <c r="BE26">
        <v>0.31793972777992902</v>
      </c>
      <c r="BF26">
        <v>0.27586206896551702</v>
      </c>
      <c r="BG26">
        <v>0.17391304347826</v>
      </c>
      <c r="BH26">
        <v>0.66666666666666596</v>
      </c>
      <c r="BI26">
        <v>0.54545454545454497</v>
      </c>
      <c r="BJ26">
        <v>0.375</v>
      </c>
      <c r="BK26">
        <v>1</v>
      </c>
      <c r="BL26">
        <v>0.19512195121951201</v>
      </c>
      <c r="BM26">
        <v>0.108108108108108</v>
      </c>
      <c r="BN26">
        <v>1</v>
      </c>
      <c r="BO26">
        <v>0.35897435897435898</v>
      </c>
      <c r="BP26">
        <v>0.225806451612903</v>
      </c>
      <c r="BQ26">
        <v>0.875</v>
      </c>
      <c r="BR26">
        <v>0.214285714285714</v>
      </c>
      <c r="BS26">
        <v>0.125</v>
      </c>
      <c r="BT26">
        <v>0.75</v>
      </c>
    </row>
    <row r="27" spans="19:108" x14ac:dyDescent="0.3">
      <c r="S27">
        <v>1.51428571428571E-2</v>
      </c>
      <c r="T27">
        <v>0</v>
      </c>
      <c r="U27">
        <v>0</v>
      </c>
      <c r="V27">
        <v>6.8965517241379296E-2</v>
      </c>
      <c r="W27">
        <v>3.5714285714285698E-2</v>
      </c>
      <c r="X27">
        <v>1</v>
      </c>
      <c r="Y27">
        <v>7.69230769230769E-2</v>
      </c>
      <c r="Z27">
        <v>0.04</v>
      </c>
      <c r="AA27">
        <v>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BC27">
        <v>0.21596736596736499</v>
      </c>
      <c r="BD27">
        <v>0.94848484848484804</v>
      </c>
      <c r="BE27">
        <v>0.32296082949308702</v>
      </c>
      <c r="BF27">
        <v>0.3125</v>
      </c>
      <c r="BG27">
        <v>0.19230769230769201</v>
      </c>
      <c r="BH27">
        <v>0.83333333333333304</v>
      </c>
      <c r="BI27">
        <v>0.64516129032257996</v>
      </c>
      <c r="BJ27">
        <v>0.5</v>
      </c>
      <c r="BK27">
        <v>0.90909090909090895</v>
      </c>
      <c r="BL27">
        <v>0.114285714285714</v>
      </c>
      <c r="BM27">
        <v>6.0606060606060601E-2</v>
      </c>
      <c r="BN27">
        <v>1</v>
      </c>
      <c r="BO27">
        <v>0.4</v>
      </c>
      <c r="BP27">
        <v>0.25</v>
      </c>
      <c r="BQ27">
        <v>1</v>
      </c>
      <c r="BR27">
        <v>0.14285714285714199</v>
      </c>
      <c r="BS27">
        <v>7.69230769230769E-2</v>
      </c>
      <c r="BT27">
        <v>1</v>
      </c>
    </row>
    <row r="28" spans="19:108" x14ac:dyDescent="0.3">
      <c r="S28">
        <v>2.2686025408348399E-2</v>
      </c>
      <c r="T28">
        <v>0</v>
      </c>
      <c r="U28">
        <v>0</v>
      </c>
      <c r="V28">
        <v>0</v>
      </c>
      <c r="W28">
        <v>0</v>
      </c>
      <c r="X28">
        <v>0</v>
      </c>
      <c r="Y28">
        <v>0.1</v>
      </c>
      <c r="Z28">
        <v>5.2631578947368397E-2</v>
      </c>
      <c r="AA28">
        <v>1</v>
      </c>
      <c r="AB28">
        <v>5.1282051282051197E-2</v>
      </c>
      <c r="AC28">
        <v>2.6315789473684199E-2</v>
      </c>
      <c r="AD28">
        <v>1</v>
      </c>
      <c r="AE28">
        <v>6.6666666666666596E-2</v>
      </c>
      <c r="AF28">
        <v>3.4482758620689599E-2</v>
      </c>
      <c r="AG28">
        <v>1</v>
      </c>
      <c r="AH28">
        <v>0</v>
      </c>
      <c r="AI28">
        <v>0</v>
      </c>
      <c r="AJ28">
        <v>0</v>
      </c>
      <c r="BC28">
        <v>0.15380223750955399</v>
      </c>
      <c r="BD28">
        <v>0</v>
      </c>
      <c r="BE28">
        <v>0</v>
      </c>
      <c r="BF28">
        <v>0.375</v>
      </c>
      <c r="BG28">
        <v>0.24</v>
      </c>
      <c r="BH28">
        <v>0.85714285714285698</v>
      </c>
      <c r="BI28">
        <v>0.47058823529411697</v>
      </c>
      <c r="BJ28">
        <v>0.30769230769230699</v>
      </c>
      <c r="BK28">
        <v>1</v>
      </c>
      <c r="BL28">
        <v>0.133333333333333</v>
      </c>
      <c r="BM28">
        <v>7.3170731707316999E-2</v>
      </c>
      <c r="BN28">
        <v>0.75</v>
      </c>
      <c r="BO28">
        <v>0.25</v>
      </c>
      <c r="BP28">
        <v>0.148148148148148</v>
      </c>
      <c r="BQ28">
        <v>0.8</v>
      </c>
      <c r="BR28">
        <v>0</v>
      </c>
      <c r="BS28">
        <v>0</v>
      </c>
      <c r="BT28">
        <v>0</v>
      </c>
    </row>
    <row r="29" spans="19:108" x14ac:dyDescent="0.3">
      <c r="S29">
        <v>1.3406593406593399E-2</v>
      </c>
      <c r="T29">
        <v>0</v>
      </c>
      <c r="U29">
        <v>0</v>
      </c>
      <c r="V29">
        <v>0</v>
      </c>
      <c r="W29">
        <v>0</v>
      </c>
      <c r="X29">
        <v>0</v>
      </c>
      <c r="Y29">
        <v>7.4074074074074001E-2</v>
      </c>
      <c r="Z29">
        <v>3.8461538461538401E-2</v>
      </c>
      <c r="AA29">
        <v>1</v>
      </c>
      <c r="AB29">
        <v>5.4054054054054002E-2</v>
      </c>
      <c r="AC29">
        <v>2.8571428571428501E-2</v>
      </c>
      <c r="AD29">
        <v>0.5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BC29">
        <v>0.25072811447811399</v>
      </c>
      <c r="BD29">
        <v>0.892987012987013</v>
      </c>
      <c r="BE29">
        <v>0.352737127371273</v>
      </c>
      <c r="BF29">
        <v>0.42857142857142799</v>
      </c>
      <c r="BG29">
        <v>0.28125</v>
      </c>
      <c r="BH29">
        <v>0.9</v>
      </c>
      <c r="BI29">
        <v>0.72222222222222199</v>
      </c>
      <c r="BJ29">
        <v>0.59090909090909005</v>
      </c>
      <c r="BK29">
        <v>0.92857142857142805</v>
      </c>
      <c r="BL29">
        <v>0.19999999999999901</v>
      </c>
      <c r="BM29">
        <v>0.11111111111111099</v>
      </c>
      <c r="BN29">
        <v>1</v>
      </c>
      <c r="BO29">
        <v>0.34146341463414598</v>
      </c>
      <c r="BP29">
        <v>0.233333333333333</v>
      </c>
      <c r="BQ29">
        <v>0.63636363636363602</v>
      </c>
      <c r="BR29">
        <v>7.1428571428571397E-2</v>
      </c>
      <c r="BS29">
        <v>3.7037037037037E-2</v>
      </c>
      <c r="BT29">
        <v>1</v>
      </c>
    </row>
    <row r="30" spans="19:108" x14ac:dyDescent="0.3">
      <c r="S30">
        <v>1.890756302521E-2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0.108108108108108</v>
      </c>
      <c r="AC30">
        <v>5.8823529411764698E-2</v>
      </c>
      <c r="AD30">
        <v>0.66666666666666596</v>
      </c>
      <c r="AE30">
        <v>6.8965517241379296E-2</v>
      </c>
      <c r="AF30">
        <v>3.5714285714285698E-2</v>
      </c>
      <c r="AG30">
        <v>1</v>
      </c>
      <c r="AH30">
        <v>0</v>
      </c>
      <c r="AI30">
        <v>0</v>
      </c>
      <c r="AJ30">
        <v>0</v>
      </c>
      <c r="BC30">
        <v>0.15918185987845401</v>
      </c>
      <c r="BD30">
        <v>0.97142857142857097</v>
      </c>
      <c r="BE30">
        <v>0.25103785103785098</v>
      </c>
      <c r="BF30">
        <v>0.45714285714285702</v>
      </c>
      <c r="BG30">
        <v>0.296296296296296</v>
      </c>
      <c r="BH30">
        <v>1</v>
      </c>
      <c r="BI30">
        <v>0.46153846153846101</v>
      </c>
      <c r="BJ30">
        <v>0.31578947368421001</v>
      </c>
      <c r="BK30">
        <v>0.85714285714285698</v>
      </c>
      <c r="BL30">
        <v>5.7142857142857099E-2</v>
      </c>
      <c r="BM30">
        <v>2.94117647058823E-2</v>
      </c>
      <c r="BN30">
        <v>1</v>
      </c>
      <c r="BO30">
        <v>0.22222222222222199</v>
      </c>
      <c r="BP30">
        <v>0.125</v>
      </c>
      <c r="BQ30">
        <v>1</v>
      </c>
      <c r="BR30">
        <v>5.7142857142857099E-2</v>
      </c>
      <c r="BS30">
        <v>2.94117647058823E-2</v>
      </c>
      <c r="BT30">
        <v>1</v>
      </c>
    </row>
    <row r="31" spans="19:108" x14ac:dyDescent="0.3">
      <c r="S31">
        <v>2.0190351641964501E-2</v>
      </c>
      <c r="T31">
        <v>0</v>
      </c>
      <c r="U31">
        <v>0</v>
      </c>
      <c r="V31">
        <v>0</v>
      </c>
      <c r="W31">
        <v>0</v>
      </c>
      <c r="X31">
        <v>0</v>
      </c>
      <c r="Y31">
        <v>7.9999999999999905E-2</v>
      </c>
      <c r="Z31">
        <v>4.1666666666666602E-2</v>
      </c>
      <c r="AA31">
        <v>1</v>
      </c>
      <c r="AB31">
        <v>5.2631578947368397E-2</v>
      </c>
      <c r="AC31">
        <v>2.7027027027027001E-2</v>
      </c>
      <c r="AD31">
        <v>1</v>
      </c>
      <c r="AE31">
        <v>6.25E-2</v>
      </c>
      <c r="AF31">
        <v>3.2258064516128997E-2</v>
      </c>
      <c r="AG31">
        <v>1</v>
      </c>
      <c r="AH31">
        <v>0</v>
      </c>
      <c r="AI31">
        <v>0</v>
      </c>
      <c r="AJ31">
        <v>0</v>
      </c>
    </row>
    <row r="32" spans="19:108" x14ac:dyDescent="0.3">
      <c r="S32">
        <v>1.8181818181818101E-2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0.162162162162162</v>
      </c>
      <c r="AC32">
        <v>9.0909090909090898E-2</v>
      </c>
      <c r="AD32">
        <v>0.75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9:36" x14ac:dyDescent="0.3">
      <c r="S33">
        <v>3.7711069418386402E-2</v>
      </c>
      <c r="T33">
        <v>0</v>
      </c>
      <c r="U33">
        <v>0</v>
      </c>
      <c r="V33">
        <v>0</v>
      </c>
      <c r="W33">
        <v>0</v>
      </c>
      <c r="X33">
        <v>0</v>
      </c>
      <c r="Y33">
        <v>0.20689655172413701</v>
      </c>
      <c r="Z33">
        <v>0.115384615384615</v>
      </c>
      <c r="AA33">
        <v>1</v>
      </c>
      <c r="AB33">
        <v>0.13636363636363599</v>
      </c>
      <c r="AC33">
        <v>7.3170731707316999E-2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2.3905723905723899E-2</v>
      </c>
      <c r="T34">
        <v>0</v>
      </c>
      <c r="U34">
        <v>0</v>
      </c>
      <c r="V34">
        <v>0</v>
      </c>
      <c r="W34">
        <v>0</v>
      </c>
      <c r="X34">
        <v>0</v>
      </c>
      <c r="Y34">
        <v>8.6956521739130405E-2</v>
      </c>
      <c r="Z34">
        <v>4.54545454545454E-2</v>
      </c>
      <c r="AA34">
        <v>1</v>
      </c>
      <c r="AB34">
        <v>0.133333333333333</v>
      </c>
      <c r="AC34">
        <v>7.4074074074074001E-2</v>
      </c>
      <c r="AD34">
        <v>0.66666666666666596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35" spans="19:36" x14ac:dyDescent="0.3">
      <c r="S35">
        <v>3.4342391927531198E-2</v>
      </c>
      <c r="T35">
        <v>0</v>
      </c>
      <c r="U35">
        <v>0</v>
      </c>
      <c r="V35">
        <v>7.1428571428571397E-2</v>
      </c>
      <c r="W35">
        <v>3.7037037037037E-2</v>
      </c>
      <c r="X35">
        <v>1</v>
      </c>
      <c r="Y35">
        <v>0.18181818181818099</v>
      </c>
      <c r="Z35">
        <v>0.105263157894736</v>
      </c>
      <c r="AA35">
        <v>0.66666666666666596</v>
      </c>
      <c r="AB35">
        <v>5.5555555555555497E-2</v>
      </c>
      <c r="AC35">
        <v>2.94117647058823E-2</v>
      </c>
      <c r="AD35">
        <v>0.5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2.759351125733564E-2</v>
      </c>
      <c r="T55">
        <f t="shared" si="0"/>
        <v>1.7500000000000002E-2</v>
      </c>
      <c r="U55">
        <f t="shared" si="0"/>
        <v>0</v>
      </c>
      <c r="V55">
        <f t="shared" si="0"/>
        <v>2.0046113688355034E-2</v>
      </c>
      <c r="W55">
        <f t="shared" si="0"/>
        <v>1.0531290731165583E-2</v>
      </c>
      <c r="X55">
        <f t="shared" si="0"/>
        <v>0.234375</v>
      </c>
      <c r="Y55">
        <f t="shared" si="0"/>
        <v>0.11627724280181745</v>
      </c>
      <c r="Z55">
        <f t="shared" si="0"/>
        <v>6.6144621478153698E-2</v>
      </c>
      <c r="AA55">
        <f t="shared" si="0"/>
        <v>0.66302083333333328</v>
      </c>
      <c r="AB55">
        <f t="shared" si="0"/>
        <v>9.1994389062503124E-2</v>
      </c>
      <c r="AC55">
        <f t="shared" si="0"/>
        <v>5.0886318866180516E-2</v>
      </c>
      <c r="AD55">
        <f t="shared" si="0"/>
        <v>0.60312499999999991</v>
      </c>
      <c r="AE55">
        <f t="shared" si="0"/>
        <v>1.993027177563815E-2</v>
      </c>
      <c r="AF55">
        <f t="shared" si="0"/>
        <v>1.0405325211178325E-2</v>
      </c>
      <c r="AG55">
        <f t="shared" si="0"/>
        <v>0.25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0.15091998897847128</v>
      </c>
      <c r="BD55">
        <f t="shared" si="0"/>
        <v>0.36851424295868723</v>
      </c>
      <c r="BE55">
        <f t="shared" si="0"/>
        <v>0.11985838474582851</v>
      </c>
      <c r="BF55">
        <f t="shared" si="0"/>
        <v>0.30046109201223103</v>
      </c>
      <c r="BG55">
        <f t="shared" si="0"/>
        <v>0.19007551667801492</v>
      </c>
      <c r="BH55">
        <f t="shared" si="0"/>
        <v>0.82530864197530829</v>
      </c>
      <c r="BI55">
        <f t="shared" si="0"/>
        <v>0.49975968248773756</v>
      </c>
      <c r="BJ55">
        <f t="shared" si="0"/>
        <v>0.35865867922799438</v>
      </c>
      <c r="BK55">
        <f t="shared" si="0"/>
        <v>0.96134493078937511</v>
      </c>
      <c r="BL55">
        <f t="shared" si="0"/>
        <v>9.8107498956071362E-2</v>
      </c>
      <c r="BM55">
        <f t="shared" si="0"/>
        <v>5.4580627535133118E-2</v>
      </c>
      <c r="BN55">
        <f t="shared" ref="BN55:DD55" si="1">AVERAGE(BN4:BN54)</f>
        <v>0.5591710758377425</v>
      </c>
      <c r="BO55">
        <f t="shared" si="1"/>
        <v>0.20893383706926394</v>
      </c>
      <c r="BP55">
        <f t="shared" si="1"/>
        <v>0.12554294908133229</v>
      </c>
      <c r="BQ55">
        <f t="shared" si="1"/>
        <v>0.71144380311046973</v>
      </c>
      <c r="BR55">
        <f t="shared" si="1"/>
        <v>4.7276221499638379E-2</v>
      </c>
      <c r="BS55">
        <f t="shared" si="1"/>
        <v>2.5742172369882632E-2</v>
      </c>
      <c r="BT55">
        <f t="shared" si="1"/>
        <v>0.39197530864197527</v>
      </c>
      <c r="BU55">
        <f t="shared" si="1"/>
        <v>7.8124083646559248E-2</v>
      </c>
      <c r="BV55">
        <f t="shared" si="1"/>
        <v>0</v>
      </c>
      <c r="BW55">
        <f t="shared" si="1"/>
        <v>0</v>
      </c>
      <c r="BX55">
        <f t="shared" si="1"/>
        <v>0.24184149184149151</v>
      </c>
      <c r="BY55">
        <f t="shared" si="1"/>
        <v>0.15973630831642976</v>
      </c>
      <c r="BZ55">
        <f t="shared" si="1"/>
        <v>0.5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0.30102564102564078</v>
      </c>
      <c r="CH55">
        <f t="shared" si="1"/>
        <v>0.23088410991636774</v>
      </c>
      <c r="CI55">
        <f t="shared" si="1"/>
        <v>0.43969298245613997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0.17589365841598528</v>
      </c>
      <c r="CN55">
        <f t="shared" si="1"/>
        <v>0</v>
      </c>
      <c r="CO55">
        <f t="shared" si="1"/>
        <v>0</v>
      </c>
      <c r="CP55">
        <f t="shared" si="1"/>
        <v>0.3231557621056696</v>
      </c>
      <c r="CQ55">
        <f t="shared" si="1"/>
        <v>0.21667483701793203</v>
      </c>
      <c r="CR55">
        <f t="shared" si="1"/>
        <v>0.69489795918367336</v>
      </c>
      <c r="CS55">
        <f t="shared" si="1"/>
        <v>0.12035430007780228</v>
      </c>
      <c r="CT55">
        <f t="shared" si="1"/>
        <v>8.808001461454136E-2</v>
      </c>
      <c r="CU55">
        <f t="shared" si="1"/>
        <v>0.21428571428571427</v>
      </c>
      <c r="CV55">
        <f t="shared" si="1"/>
        <v>0.14666906550418563</v>
      </c>
      <c r="CW55">
        <f t="shared" si="1"/>
        <v>9.4024278333034034E-2</v>
      </c>
      <c r="CX55">
        <f t="shared" si="1"/>
        <v>0.40538033395176248</v>
      </c>
      <c r="CY55">
        <f t="shared" si="1"/>
        <v>0.60681514017724736</v>
      </c>
      <c r="CZ55">
        <f t="shared" si="1"/>
        <v>0.48068916211442075</v>
      </c>
      <c r="DA55">
        <f t="shared" si="1"/>
        <v>0.87400496057008625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6C8EF-2FB6-42D5-84A9-6DCC4DCA9C6A}">
  <dimension ref="A1:DD55"/>
  <sheetViews>
    <sheetView tabSelected="1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107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5.1282051282051204E-3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0.05</v>
      </c>
      <c r="AC4">
        <v>2.5641025641025599E-2</v>
      </c>
      <c r="AD4">
        <v>1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5.5882352941176397E-2</v>
      </c>
      <c r="BD4">
        <v>0</v>
      </c>
      <c r="BE4">
        <v>0</v>
      </c>
      <c r="BF4">
        <v>0</v>
      </c>
      <c r="BG4">
        <v>0</v>
      </c>
      <c r="BH4">
        <v>0</v>
      </c>
      <c r="BI4">
        <v>0.4</v>
      </c>
      <c r="BJ4">
        <v>0.25</v>
      </c>
      <c r="BK4">
        <v>1</v>
      </c>
      <c r="BL4">
        <v>0</v>
      </c>
      <c r="BM4">
        <v>0</v>
      </c>
      <c r="BN4">
        <v>0</v>
      </c>
      <c r="BO4">
        <v>5.7142857142857099E-2</v>
      </c>
      <c r="BP4">
        <v>2.94117647058823E-2</v>
      </c>
      <c r="BQ4">
        <v>1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6.2857142857142806E-2</v>
      </c>
      <c r="CN4">
        <v>0</v>
      </c>
      <c r="CO4">
        <v>0</v>
      </c>
      <c r="CP4">
        <v>0.18181818181818099</v>
      </c>
      <c r="CQ4">
        <v>0.1</v>
      </c>
      <c r="CR4">
        <v>1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0.35294117647058798</v>
      </c>
      <c r="CZ4">
        <v>0.214285714285714</v>
      </c>
      <c r="DA4">
        <v>1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2.9748283752860399E-2</v>
      </c>
      <c r="BD5">
        <v>0</v>
      </c>
      <c r="BE5">
        <v>0</v>
      </c>
      <c r="BF5">
        <v>8.3333333333333301E-2</v>
      </c>
      <c r="BG5">
        <v>4.3478260869565202E-2</v>
      </c>
      <c r="BH5">
        <v>1</v>
      </c>
      <c r="BI5">
        <v>0.19047619047618999</v>
      </c>
      <c r="BJ5">
        <v>0.105263157894736</v>
      </c>
      <c r="BK5">
        <v>1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5.3882352941176402E-2</v>
      </c>
      <c r="CN5">
        <v>0</v>
      </c>
      <c r="CO5">
        <v>0</v>
      </c>
      <c r="CP5">
        <v>5.7142857142857099E-2</v>
      </c>
      <c r="CQ5">
        <v>2.94117647058823E-2</v>
      </c>
      <c r="CR5">
        <v>1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0.38709677419354799</v>
      </c>
      <c r="CZ5">
        <v>0.24</v>
      </c>
      <c r="DA5">
        <v>1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5.0263157894736801E-2</v>
      </c>
      <c r="BD6">
        <v>0</v>
      </c>
      <c r="BE6">
        <v>0</v>
      </c>
      <c r="BF6">
        <v>0.214285714285714</v>
      </c>
      <c r="BG6">
        <v>0.125</v>
      </c>
      <c r="BH6">
        <v>0.75</v>
      </c>
      <c r="BI6">
        <v>0.18181818181818099</v>
      </c>
      <c r="BJ6">
        <v>0.1</v>
      </c>
      <c r="BK6">
        <v>1</v>
      </c>
      <c r="BL6">
        <v>0</v>
      </c>
      <c r="BM6">
        <v>0</v>
      </c>
      <c r="BN6">
        <v>0</v>
      </c>
      <c r="BO6">
        <v>5.1282051282051197E-2</v>
      </c>
      <c r="BP6">
        <v>2.6315789473684199E-2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8.8888888888888795E-2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0.61538461538461497</v>
      </c>
      <c r="CZ6">
        <v>0.44444444444444398</v>
      </c>
      <c r="DA6">
        <v>1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4.8381248381248299E-2</v>
      </c>
      <c r="BD7">
        <v>0</v>
      </c>
      <c r="BE7">
        <v>0</v>
      </c>
      <c r="BF7">
        <v>0.13793103448275801</v>
      </c>
      <c r="BG7">
        <v>7.69230769230769E-2</v>
      </c>
      <c r="BH7">
        <v>0.66666666666666596</v>
      </c>
      <c r="BI7">
        <v>0.16666666666666599</v>
      </c>
      <c r="BJ7">
        <v>9.0909090909090898E-2</v>
      </c>
      <c r="BK7">
        <v>1</v>
      </c>
      <c r="BL7">
        <v>0</v>
      </c>
      <c r="BM7">
        <v>0</v>
      </c>
      <c r="BN7">
        <v>0</v>
      </c>
      <c r="BO7">
        <v>0.13793103448275801</v>
      </c>
      <c r="BP7">
        <v>7.4074074074074001E-2</v>
      </c>
      <c r="BQ7">
        <v>1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BC8">
        <v>2.9137529137529102E-2</v>
      </c>
      <c r="BD8">
        <v>0</v>
      </c>
      <c r="BE8">
        <v>0</v>
      </c>
      <c r="BF8">
        <v>5.8823529411764698E-2</v>
      </c>
      <c r="BG8">
        <v>3.03030303030303E-2</v>
      </c>
      <c r="BH8">
        <v>1</v>
      </c>
      <c r="BI8">
        <v>0.20689655172413701</v>
      </c>
      <c r="BJ8">
        <v>0.115384615384615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CM8">
        <v>0.15699797160243401</v>
      </c>
      <c r="CN8">
        <v>0</v>
      </c>
      <c r="CO8">
        <v>0</v>
      </c>
      <c r="CP8">
        <v>0.24242424242424199</v>
      </c>
      <c r="CQ8">
        <v>0.13793103448275801</v>
      </c>
      <c r="CR8">
        <v>1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0.77192982456140302</v>
      </c>
      <c r="CZ8">
        <v>0.64705882352941102</v>
      </c>
      <c r="DA8">
        <v>0.95652173913043403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BC9">
        <v>4.80286738351254E-2</v>
      </c>
      <c r="BD9">
        <v>0</v>
      </c>
      <c r="BE9">
        <v>0</v>
      </c>
      <c r="BF9">
        <v>0.22222222222222199</v>
      </c>
      <c r="BG9">
        <v>0.12903225806451599</v>
      </c>
      <c r="BH9">
        <v>0.8</v>
      </c>
      <c r="BI9">
        <v>0.19999999999999901</v>
      </c>
      <c r="BJ9">
        <v>0.11111111111111099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CM9">
        <v>8.66666666666666E-2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0.60465116279069697</v>
      </c>
      <c r="CZ9">
        <v>0.43333333333333302</v>
      </c>
      <c r="DA9">
        <v>1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CM10">
        <v>3.9629629629629598E-2</v>
      </c>
      <c r="CN10">
        <v>0</v>
      </c>
      <c r="CO10">
        <v>0</v>
      </c>
      <c r="CP10">
        <v>0.25806451612903197</v>
      </c>
      <c r="CQ10">
        <v>0.148148148148148</v>
      </c>
      <c r="CR10">
        <v>1</v>
      </c>
      <c r="CS10">
        <v>9.5238095238095205E-2</v>
      </c>
      <c r="CT10">
        <v>0.05</v>
      </c>
      <c r="CU10">
        <v>1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BC11">
        <v>3.2000000000000001E-2</v>
      </c>
      <c r="BD11">
        <v>0</v>
      </c>
      <c r="BE11">
        <v>0</v>
      </c>
      <c r="BF11">
        <v>7.4074074074074001E-2</v>
      </c>
      <c r="BG11">
        <v>0.04</v>
      </c>
      <c r="BH11">
        <v>0.5</v>
      </c>
      <c r="BI11">
        <v>0.214285714285714</v>
      </c>
      <c r="BJ11">
        <v>0.12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CM11">
        <v>6.2500000000000003E-3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6.0606060606060601E-2</v>
      </c>
      <c r="CZ11">
        <v>3.125E-2</v>
      </c>
      <c r="DA11">
        <v>1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BC12">
        <v>1.9047619047619001E-2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0.17391304347826</v>
      </c>
      <c r="BJ12">
        <v>9.5238095238095205E-2</v>
      </c>
      <c r="BK12">
        <v>1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BC13">
        <v>5.7849047504219903E-2</v>
      </c>
      <c r="BD13">
        <v>0</v>
      </c>
      <c r="BE13">
        <v>0</v>
      </c>
      <c r="BF13">
        <v>0.125</v>
      </c>
      <c r="BG13">
        <v>6.8965517241379296E-2</v>
      </c>
      <c r="BH13">
        <v>0.66666666666666596</v>
      </c>
      <c r="BI13">
        <v>0.296296296296296</v>
      </c>
      <c r="BJ13">
        <v>0.18181818181818099</v>
      </c>
      <c r="BK13">
        <v>0.8</v>
      </c>
      <c r="BL13">
        <v>0</v>
      </c>
      <c r="BM13">
        <v>0</v>
      </c>
      <c r="BN13">
        <v>0</v>
      </c>
      <c r="BO13">
        <v>7.4074074074074001E-2</v>
      </c>
      <c r="BP13">
        <v>3.8461538461538401E-2</v>
      </c>
      <c r="BQ13">
        <v>1</v>
      </c>
      <c r="BR13">
        <v>0</v>
      </c>
      <c r="BS13">
        <v>0</v>
      </c>
      <c r="BT13">
        <v>0</v>
      </c>
      <c r="CM13">
        <v>5.5172413793103399E-2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0.43243243243243201</v>
      </c>
      <c r="CZ13">
        <v>0.27586206896551702</v>
      </c>
      <c r="DA13">
        <v>1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6.4516129032258004E-3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6.25E-2</v>
      </c>
      <c r="AC14">
        <v>3.2258064516128997E-2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BC14">
        <v>6.8512189564821094E-2</v>
      </c>
      <c r="BD14">
        <v>0</v>
      </c>
      <c r="BE14">
        <v>0</v>
      </c>
      <c r="BF14">
        <v>0.133333333333333</v>
      </c>
      <c r="BG14">
        <v>7.1428571428571397E-2</v>
      </c>
      <c r="BH14">
        <v>1</v>
      </c>
      <c r="BI14">
        <v>0.34782608695652101</v>
      </c>
      <c r="BJ14">
        <v>0.21052631578947301</v>
      </c>
      <c r="BK14">
        <v>1</v>
      </c>
      <c r="BL14">
        <v>0</v>
      </c>
      <c r="BM14">
        <v>0</v>
      </c>
      <c r="BN14">
        <v>0</v>
      </c>
      <c r="BO14">
        <v>0.114285714285714</v>
      </c>
      <c r="BP14">
        <v>6.0606060606060601E-2</v>
      </c>
      <c r="BQ14">
        <v>1</v>
      </c>
      <c r="BR14">
        <v>0</v>
      </c>
      <c r="BS14">
        <v>0</v>
      </c>
      <c r="BT14">
        <v>0</v>
      </c>
      <c r="CM14">
        <v>1.0810810810810799E-2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0.10256410256410201</v>
      </c>
      <c r="CZ14">
        <v>5.4054054054054002E-2</v>
      </c>
      <c r="DA14">
        <v>1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BC15">
        <v>0.102986425339366</v>
      </c>
      <c r="BD15">
        <v>0</v>
      </c>
      <c r="BE15">
        <v>0</v>
      </c>
      <c r="BF15">
        <v>0.33333333333333298</v>
      </c>
      <c r="BG15">
        <v>0.20512820512820501</v>
      </c>
      <c r="BH15">
        <v>0.88888888888888795</v>
      </c>
      <c r="BI15">
        <v>0.28571428571428498</v>
      </c>
      <c r="BJ15">
        <v>0.17647058823529399</v>
      </c>
      <c r="BK15">
        <v>0.75</v>
      </c>
      <c r="BL15">
        <v>0</v>
      </c>
      <c r="BM15">
        <v>0</v>
      </c>
      <c r="BN15">
        <v>0</v>
      </c>
      <c r="BO15">
        <v>0.22857142857142801</v>
      </c>
      <c r="BP15">
        <v>0.133333333333333</v>
      </c>
      <c r="BQ15">
        <v>0.8</v>
      </c>
      <c r="BR15">
        <v>0</v>
      </c>
      <c r="BS15">
        <v>0</v>
      </c>
      <c r="BT15">
        <v>0</v>
      </c>
      <c r="CM15">
        <v>3.2543103448275802E-2</v>
      </c>
      <c r="CN15">
        <v>0</v>
      </c>
      <c r="CO15">
        <v>0</v>
      </c>
      <c r="CP15">
        <v>0.17142857142857101</v>
      </c>
      <c r="CQ15">
        <v>9.375E-2</v>
      </c>
      <c r="CR15">
        <v>1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0.12903225806451599</v>
      </c>
      <c r="CZ15">
        <v>6.8965517241379296E-2</v>
      </c>
      <c r="DA15">
        <v>1</v>
      </c>
      <c r="DB15">
        <v>0</v>
      </c>
      <c r="DC15">
        <v>0</v>
      </c>
      <c r="DD15">
        <v>0</v>
      </c>
    </row>
    <row r="16" spans="1:108" x14ac:dyDescent="0.3"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BC16">
        <v>6.4933992836431795E-2</v>
      </c>
      <c r="BD16">
        <v>0</v>
      </c>
      <c r="BE16">
        <v>0</v>
      </c>
      <c r="BF16">
        <v>0.14285714285714199</v>
      </c>
      <c r="BG16">
        <v>0.08</v>
      </c>
      <c r="BH16">
        <v>0.66666666666666596</v>
      </c>
      <c r="BI16">
        <v>0.30769230769230699</v>
      </c>
      <c r="BJ16">
        <v>0.18181818181818099</v>
      </c>
      <c r="BK16">
        <v>1</v>
      </c>
      <c r="BL16">
        <v>4.7619047619047603E-2</v>
      </c>
      <c r="BM16">
        <v>2.4390243902439001E-2</v>
      </c>
      <c r="BN16">
        <v>1</v>
      </c>
      <c r="BO16">
        <v>7.4074074074074001E-2</v>
      </c>
      <c r="BP16">
        <v>3.8461538461538401E-2</v>
      </c>
      <c r="BQ16">
        <v>1</v>
      </c>
      <c r="BR16">
        <v>0</v>
      </c>
      <c r="BS16">
        <v>0</v>
      </c>
      <c r="BT16">
        <v>0</v>
      </c>
      <c r="CM16">
        <v>4.5161290322580601E-2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0.17647058823529399</v>
      </c>
      <c r="CW16">
        <v>9.6774193548387094E-2</v>
      </c>
      <c r="CX16">
        <v>1</v>
      </c>
      <c r="CY16">
        <v>0.22857142857142801</v>
      </c>
      <c r="CZ16">
        <v>0.12903225806451599</v>
      </c>
      <c r="DA16">
        <v>1</v>
      </c>
      <c r="DB16">
        <v>0</v>
      </c>
      <c r="DC16">
        <v>0</v>
      </c>
      <c r="DD16">
        <v>0</v>
      </c>
    </row>
    <row r="17" spans="19:108" x14ac:dyDescent="0.3"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BC17">
        <v>0.14741554741554699</v>
      </c>
      <c r="BD17">
        <v>0</v>
      </c>
      <c r="BE17">
        <v>0</v>
      </c>
      <c r="BF17">
        <v>0.35294117647058798</v>
      </c>
      <c r="BG17">
        <v>0.214285714285714</v>
      </c>
      <c r="BH17">
        <v>1</v>
      </c>
      <c r="BI17">
        <v>0.59459459459459396</v>
      </c>
      <c r="BJ17">
        <v>0.42307692307692302</v>
      </c>
      <c r="BK17">
        <v>1</v>
      </c>
      <c r="BL17">
        <v>0.05</v>
      </c>
      <c r="BM17">
        <v>2.5641025641025599E-2</v>
      </c>
      <c r="BN17">
        <v>1</v>
      </c>
      <c r="BO17">
        <v>0.13793103448275801</v>
      </c>
      <c r="BP17">
        <v>7.4074074074074001E-2</v>
      </c>
      <c r="BQ17">
        <v>1</v>
      </c>
      <c r="BR17">
        <v>0</v>
      </c>
      <c r="BS17">
        <v>0</v>
      </c>
      <c r="BT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9:108" x14ac:dyDescent="0.3"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BC18">
        <v>8.9629629629629601E-2</v>
      </c>
      <c r="BD18">
        <v>0</v>
      </c>
      <c r="BE18">
        <v>0</v>
      </c>
      <c r="BF18">
        <v>0.22857142857142801</v>
      </c>
      <c r="BG18">
        <v>0.133333333333333</v>
      </c>
      <c r="BH18">
        <v>0.8</v>
      </c>
      <c r="BI18">
        <v>0.434782608695652</v>
      </c>
      <c r="BJ18">
        <v>0.27777777777777701</v>
      </c>
      <c r="BK18">
        <v>1</v>
      </c>
      <c r="BL18">
        <v>0</v>
      </c>
      <c r="BM18">
        <v>0</v>
      </c>
      <c r="BN18">
        <v>0</v>
      </c>
      <c r="BO18">
        <v>6.8965517241379296E-2</v>
      </c>
      <c r="BP18">
        <v>3.7037037037037E-2</v>
      </c>
      <c r="BQ18">
        <v>0.5</v>
      </c>
      <c r="BR18">
        <v>0</v>
      </c>
      <c r="BS18">
        <v>0</v>
      </c>
      <c r="BT18">
        <v>0</v>
      </c>
    </row>
    <row r="19" spans="19:108" x14ac:dyDescent="0.3"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0.118490754622688</v>
      </c>
      <c r="BD19">
        <v>0</v>
      </c>
      <c r="BE19">
        <v>0</v>
      </c>
      <c r="BF19">
        <v>0.22222222222222199</v>
      </c>
      <c r="BG19">
        <v>0.13636363636363599</v>
      </c>
      <c r="BH19">
        <v>0.6</v>
      </c>
      <c r="BI19">
        <v>0.5625</v>
      </c>
      <c r="BJ19">
        <v>0.39130434782608697</v>
      </c>
      <c r="BK19">
        <v>1</v>
      </c>
      <c r="BL19">
        <v>0</v>
      </c>
      <c r="BM19">
        <v>0</v>
      </c>
      <c r="BN19">
        <v>0</v>
      </c>
      <c r="BO19">
        <v>5.8823529411764698E-2</v>
      </c>
      <c r="BP19">
        <v>3.03030303030303E-2</v>
      </c>
      <c r="BQ19">
        <v>1</v>
      </c>
      <c r="BR19">
        <v>6.6666666666666596E-2</v>
      </c>
      <c r="BS19">
        <v>3.4482758620689599E-2</v>
      </c>
      <c r="BT19">
        <v>1</v>
      </c>
    </row>
    <row r="20" spans="19:108" x14ac:dyDescent="0.3"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BC20">
        <v>8.4571428571428506E-2</v>
      </c>
      <c r="BD20">
        <v>0</v>
      </c>
      <c r="BE20">
        <v>0</v>
      </c>
      <c r="BF20">
        <v>0.25</v>
      </c>
      <c r="BG20">
        <v>0.14285714285714199</v>
      </c>
      <c r="BH20">
        <v>1</v>
      </c>
      <c r="BI20">
        <v>0.4375</v>
      </c>
      <c r="BJ20">
        <v>0.28000000000000003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9:108" x14ac:dyDescent="0.3"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0.12764617691154401</v>
      </c>
      <c r="BD21">
        <v>0</v>
      </c>
      <c r="BE21">
        <v>0</v>
      </c>
      <c r="BF21">
        <v>0.1875</v>
      </c>
      <c r="BG21">
        <v>0.10344827586206801</v>
      </c>
      <c r="BH21">
        <v>1</v>
      </c>
      <c r="BI21">
        <v>0.60606060606060597</v>
      </c>
      <c r="BJ21">
        <v>0.434782608695652</v>
      </c>
      <c r="BK21">
        <v>1</v>
      </c>
      <c r="BL21">
        <v>0</v>
      </c>
      <c r="BM21">
        <v>0</v>
      </c>
      <c r="BN21">
        <v>0</v>
      </c>
      <c r="BO21">
        <v>0.17142857142857101</v>
      </c>
      <c r="BP21">
        <v>0.1</v>
      </c>
      <c r="BQ21">
        <v>0.6</v>
      </c>
      <c r="BR21">
        <v>0</v>
      </c>
      <c r="BS21">
        <v>0</v>
      </c>
      <c r="BT21">
        <v>0</v>
      </c>
    </row>
    <row r="22" spans="19:108" x14ac:dyDescent="0.3"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0.1316435006435</v>
      </c>
      <c r="BD22">
        <v>0</v>
      </c>
      <c r="BE22">
        <v>0</v>
      </c>
      <c r="BF22">
        <v>0.25</v>
      </c>
      <c r="BG22">
        <v>0.14285714285714199</v>
      </c>
      <c r="BH22">
        <v>1</v>
      </c>
      <c r="BI22">
        <v>0.4375</v>
      </c>
      <c r="BJ22">
        <v>0.28000000000000003</v>
      </c>
      <c r="BK22">
        <v>1</v>
      </c>
      <c r="BL22">
        <v>5.2631578947368397E-2</v>
      </c>
      <c r="BM22">
        <v>2.7027027027027001E-2</v>
      </c>
      <c r="BN22">
        <v>1</v>
      </c>
      <c r="BO22">
        <v>0.33333333333333298</v>
      </c>
      <c r="BP22">
        <v>0.20833333333333301</v>
      </c>
      <c r="BQ22">
        <v>0.83333333333333304</v>
      </c>
      <c r="BR22">
        <v>0</v>
      </c>
      <c r="BS22">
        <v>0</v>
      </c>
      <c r="BT22">
        <v>0</v>
      </c>
    </row>
    <row r="23" spans="19:108" x14ac:dyDescent="0.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BC23">
        <v>0.109152190821882</v>
      </c>
      <c r="BD23">
        <v>0</v>
      </c>
      <c r="BE23">
        <v>0</v>
      </c>
      <c r="BF23">
        <v>0.25</v>
      </c>
      <c r="BG23">
        <v>0.14285714285714199</v>
      </c>
      <c r="BH23">
        <v>1</v>
      </c>
      <c r="BI23">
        <v>0.51851851851851805</v>
      </c>
      <c r="BJ23">
        <v>0.36842105263157798</v>
      </c>
      <c r="BK23">
        <v>0.875</v>
      </c>
      <c r="BL23">
        <v>0</v>
      </c>
      <c r="BM23">
        <v>0</v>
      </c>
      <c r="BN23">
        <v>0</v>
      </c>
      <c r="BO23">
        <v>6.6666666666666596E-2</v>
      </c>
      <c r="BP23">
        <v>3.4482758620689599E-2</v>
      </c>
      <c r="BQ23">
        <v>1</v>
      </c>
      <c r="BR23">
        <v>0</v>
      </c>
      <c r="BS23">
        <v>0</v>
      </c>
      <c r="BT23">
        <v>0</v>
      </c>
    </row>
    <row r="24" spans="19:108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BC24">
        <v>0.109010989010989</v>
      </c>
      <c r="BD24">
        <v>0</v>
      </c>
      <c r="BE24">
        <v>0</v>
      </c>
      <c r="BF24">
        <v>0.34285714285714203</v>
      </c>
      <c r="BG24">
        <v>0.214285714285714</v>
      </c>
      <c r="BH24">
        <v>0.85714285714285698</v>
      </c>
      <c r="BI24">
        <v>0.36363636363636298</v>
      </c>
      <c r="BJ24">
        <v>0.23076923076923</v>
      </c>
      <c r="BK24">
        <v>0.85714285714285698</v>
      </c>
      <c r="BL24">
        <v>0</v>
      </c>
      <c r="BM24">
        <v>0</v>
      </c>
      <c r="BN24">
        <v>0</v>
      </c>
      <c r="BO24">
        <v>0.17647058823529399</v>
      </c>
      <c r="BP24">
        <v>0.1</v>
      </c>
      <c r="BQ24">
        <v>0.75</v>
      </c>
      <c r="BR24">
        <v>0</v>
      </c>
      <c r="BS24">
        <v>0</v>
      </c>
      <c r="BT24">
        <v>0</v>
      </c>
    </row>
    <row r="25" spans="19:108" x14ac:dyDescent="0.3"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BC25">
        <v>0.16534391534391499</v>
      </c>
      <c r="BD25">
        <v>0</v>
      </c>
      <c r="BE25">
        <v>0</v>
      </c>
      <c r="BF25">
        <v>0.24242424242424199</v>
      </c>
      <c r="BG25">
        <v>0.148148148148148</v>
      </c>
      <c r="BH25">
        <v>0.66666666666666596</v>
      </c>
      <c r="BI25">
        <v>0.69767441860465096</v>
      </c>
      <c r="BJ25">
        <v>0.53571428571428503</v>
      </c>
      <c r="BK25">
        <v>1</v>
      </c>
      <c r="BL25">
        <v>0</v>
      </c>
      <c r="BM25">
        <v>0</v>
      </c>
      <c r="BN25">
        <v>0</v>
      </c>
      <c r="BO25">
        <v>0.24242424242424199</v>
      </c>
      <c r="BP25">
        <v>0.14285714285714199</v>
      </c>
      <c r="BQ25">
        <v>0.8</v>
      </c>
      <c r="BR25">
        <v>0</v>
      </c>
      <c r="BS25">
        <v>0</v>
      </c>
      <c r="BT25">
        <v>0</v>
      </c>
    </row>
    <row r="26" spans="19:108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BC26">
        <v>0.10766113238062699</v>
      </c>
      <c r="BD26">
        <v>0.69333333333333302</v>
      </c>
      <c r="BE26">
        <v>0</v>
      </c>
      <c r="BF26">
        <v>0.27586206896551702</v>
      </c>
      <c r="BG26">
        <v>0.17391304347826</v>
      </c>
      <c r="BH26">
        <v>0.66666666666666596</v>
      </c>
      <c r="BI26">
        <v>0.34482758620689602</v>
      </c>
      <c r="BJ26">
        <v>0.20833333333333301</v>
      </c>
      <c r="BK26">
        <v>1</v>
      </c>
      <c r="BL26">
        <v>5.2631578947368397E-2</v>
      </c>
      <c r="BM26">
        <v>2.7027027027027001E-2</v>
      </c>
      <c r="BN26">
        <v>1</v>
      </c>
      <c r="BO26">
        <v>0.22222222222222199</v>
      </c>
      <c r="BP26">
        <v>0.12903225806451599</v>
      </c>
      <c r="BQ26">
        <v>0.8</v>
      </c>
      <c r="BR26">
        <v>0</v>
      </c>
      <c r="BS26">
        <v>0</v>
      </c>
      <c r="BT26">
        <v>0</v>
      </c>
    </row>
    <row r="27" spans="19:108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BC27">
        <v>9.2991452991452894E-2</v>
      </c>
      <c r="BD27">
        <v>0</v>
      </c>
      <c r="BE27">
        <v>0</v>
      </c>
      <c r="BF27">
        <v>0.19999999999999901</v>
      </c>
      <c r="BG27">
        <v>0.115384615384615</v>
      </c>
      <c r="BH27">
        <v>0.75</v>
      </c>
      <c r="BI27">
        <v>0.33333333333333298</v>
      </c>
      <c r="BJ27">
        <v>0.2</v>
      </c>
      <c r="BK27">
        <v>1</v>
      </c>
      <c r="BL27">
        <v>0</v>
      </c>
      <c r="BM27">
        <v>0</v>
      </c>
      <c r="BN27">
        <v>0</v>
      </c>
      <c r="BO27">
        <v>0.19999999999999901</v>
      </c>
      <c r="BP27">
        <v>0.11111111111111099</v>
      </c>
      <c r="BQ27">
        <v>1</v>
      </c>
      <c r="BR27">
        <v>7.4074074074074001E-2</v>
      </c>
      <c r="BS27">
        <v>3.8461538461538401E-2</v>
      </c>
      <c r="BT27">
        <v>1</v>
      </c>
    </row>
    <row r="28" spans="19:108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BC28">
        <v>6.1891737891737797E-2</v>
      </c>
      <c r="BD28">
        <v>0</v>
      </c>
      <c r="BE28">
        <v>0</v>
      </c>
      <c r="BF28">
        <v>0.20689655172413701</v>
      </c>
      <c r="BG28">
        <v>0.12</v>
      </c>
      <c r="BH28">
        <v>0.75</v>
      </c>
      <c r="BI28">
        <v>0.20689655172413701</v>
      </c>
      <c r="BJ28">
        <v>0.115384615384615</v>
      </c>
      <c r="BK28">
        <v>1</v>
      </c>
      <c r="BL28">
        <v>0</v>
      </c>
      <c r="BM28">
        <v>0</v>
      </c>
      <c r="BN28">
        <v>0</v>
      </c>
      <c r="BO28">
        <v>0.133333333333333</v>
      </c>
      <c r="BP28">
        <v>7.4074074074074001E-2</v>
      </c>
      <c r="BQ28">
        <v>0.66666666666666596</v>
      </c>
      <c r="BR28">
        <v>0</v>
      </c>
      <c r="BS28">
        <v>0</v>
      </c>
      <c r="BT28">
        <v>0</v>
      </c>
    </row>
    <row r="29" spans="19:108" x14ac:dyDescent="0.3">
      <c r="S29">
        <v>7.14285714285714E-3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6.8965517241379296E-2</v>
      </c>
      <c r="AF29">
        <v>3.5714285714285698E-2</v>
      </c>
      <c r="AG29">
        <v>1</v>
      </c>
      <c r="AH29">
        <v>0</v>
      </c>
      <c r="AI29">
        <v>0</v>
      </c>
      <c r="AJ29">
        <v>0</v>
      </c>
      <c r="BC29">
        <v>0.159642255892255</v>
      </c>
      <c r="BD29">
        <v>0</v>
      </c>
      <c r="BE29">
        <v>0</v>
      </c>
      <c r="BF29">
        <v>0.35</v>
      </c>
      <c r="BG29">
        <v>0.21875</v>
      </c>
      <c r="BH29">
        <v>0.875</v>
      </c>
      <c r="BI29">
        <v>0.5625</v>
      </c>
      <c r="BJ29">
        <v>0.40909090909090901</v>
      </c>
      <c r="BK29">
        <v>0.9</v>
      </c>
      <c r="BL29">
        <v>7.1428571428571397E-2</v>
      </c>
      <c r="BM29">
        <v>3.7037037037037E-2</v>
      </c>
      <c r="BN29">
        <v>1</v>
      </c>
      <c r="BO29">
        <v>0.22857142857142801</v>
      </c>
      <c r="BP29">
        <v>0.133333333333333</v>
      </c>
      <c r="BQ29">
        <v>0.8</v>
      </c>
      <c r="BR29">
        <v>0</v>
      </c>
      <c r="BS29">
        <v>0</v>
      </c>
      <c r="BT29">
        <v>0</v>
      </c>
    </row>
    <row r="30" spans="19:108" x14ac:dyDescent="0.3"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BC30">
        <v>7.6827485380116897E-2</v>
      </c>
      <c r="BD30">
        <v>0</v>
      </c>
      <c r="BE30">
        <v>0</v>
      </c>
      <c r="BF30">
        <v>0.19999999999999901</v>
      </c>
      <c r="BG30">
        <v>0.11111111111111099</v>
      </c>
      <c r="BH30">
        <v>1</v>
      </c>
      <c r="BI30">
        <v>0.34782608695652101</v>
      </c>
      <c r="BJ30">
        <v>0.21052631578947301</v>
      </c>
      <c r="BK30">
        <v>1</v>
      </c>
      <c r="BL30">
        <v>0</v>
      </c>
      <c r="BM30">
        <v>0</v>
      </c>
      <c r="BN30">
        <v>0</v>
      </c>
      <c r="BO30">
        <v>0.11764705882352899</v>
      </c>
      <c r="BP30">
        <v>6.25E-2</v>
      </c>
      <c r="BQ30">
        <v>1</v>
      </c>
      <c r="BR30">
        <v>0</v>
      </c>
      <c r="BS30">
        <v>0</v>
      </c>
      <c r="BT30">
        <v>0</v>
      </c>
    </row>
    <row r="31" spans="19:108" x14ac:dyDescent="0.3"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</row>
    <row r="32" spans="19:108" x14ac:dyDescent="0.3"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9:36" x14ac:dyDescent="0.3"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6.0395726368671159E-4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3.6290322580645163E-3</v>
      </c>
      <c r="AC55">
        <f t="shared" si="0"/>
        <v>1.8677125857146644E-3</v>
      </c>
      <c r="AD55">
        <f t="shared" si="0"/>
        <v>6.4516129032258063E-2</v>
      </c>
      <c r="AE55">
        <f t="shared" si="0"/>
        <v>2.2246941045606225E-3</v>
      </c>
      <c r="AF55">
        <f t="shared" si="0"/>
        <v>1.1520737327188936E-3</v>
      </c>
      <c r="AG55">
        <f t="shared" si="0"/>
        <v>3.2258064516129031E-2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8.1062545101572084E-2</v>
      </c>
      <c r="BD55">
        <f t="shared" si="0"/>
        <v>2.5679012345679E-2</v>
      </c>
      <c r="BE55">
        <f t="shared" si="0"/>
        <v>0</v>
      </c>
      <c r="BF55">
        <f t="shared" si="0"/>
        <v>0.18831365002107214</v>
      </c>
      <c r="BG55">
        <f t="shared" si="0"/>
        <v>0.11066125706601368</v>
      </c>
      <c r="BH55">
        <f t="shared" si="0"/>
        <v>0.7371987066431509</v>
      </c>
      <c r="BI55">
        <f t="shared" si="0"/>
        <v>0.34887911086814177</v>
      </c>
      <c r="BJ55">
        <f t="shared" si="0"/>
        <v>0.22606373104772734</v>
      </c>
      <c r="BK55">
        <f t="shared" si="0"/>
        <v>0.93267195767195765</v>
      </c>
      <c r="BL55">
        <f t="shared" si="0"/>
        <v>1.0159658405272436E-2</v>
      </c>
      <c r="BM55">
        <f t="shared" si="0"/>
        <v>5.2267540975761339E-3</v>
      </c>
      <c r="BN55">
        <f t="shared" ref="BN55:DD55" si="1">AVERAGE(BN4:BN54)</f>
        <v>0.18518518518518517</v>
      </c>
      <c r="BO55">
        <f t="shared" si="1"/>
        <v>0.1072288429662028</v>
      </c>
      <c r="BP55">
        <f t="shared" si="1"/>
        <v>6.0659342663868548E-2</v>
      </c>
      <c r="BQ55">
        <f t="shared" si="1"/>
        <v>0.65</v>
      </c>
      <c r="BR55">
        <f t="shared" si="1"/>
        <v>5.2126200274348377E-3</v>
      </c>
      <c r="BS55">
        <f t="shared" si="1"/>
        <v>2.701640632675111E-3</v>
      </c>
      <c r="BT55">
        <f t="shared" si="1"/>
        <v>7.407407407407407E-2</v>
      </c>
      <c r="BU55">
        <f t="shared" si="1"/>
        <v>0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</v>
      </c>
      <c r="CH55">
        <f t="shared" si="1"/>
        <v>0</v>
      </c>
      <c r="CI55">
        <f t="shared" si="1"/>
        <v>0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4.5632876497193497E-2</v>
      </c>
      <c r="CN55">
        <f t="shared" si="1"/>
        <v>0</v>
      </c>
      <c r="CO55">
        <f t="shared" si="1"/>
        <v>0</v>
      </c>
      <c r="CP55">
        <f t="shared" si="1"/>
        <v>6.5062740638777358E-2</v>
      </c>
      <c r="CQ55">
        <f t="shared" si="1"/>
        <v>3.6374353381199168E-2</v>
      </c>
      <c r="CR55">
        <f t="shared" si="1"/>
        <v>0.35714285714285715</v>
      </c>
      <c r="CS55">
        <f t="shared" si="1"/>
        <v>6.8027210884353722E-3</v>
      </c>
      <c r="CT55">
        <f t="shared" si="1"/>
        <v>3.5714285714285718E-3</v>
      </c>
      <c r="CU55">
        <f t="shared" si="1"/>
        <v>7.1428571428571425E-2</v>
      </c>
      <c r="CV55">
        <f t="shared" si="1"/>
        <v>1.2605042016806714E-2</v>
      </c>
      <c r="CW55">
        <f t="shared" si="1"/>
        <v>6.9124423963133636E-3</v>
      </c>
      <c r="CX55">
        <f t="shared" si="1"/>
        <v>7.1428571428571425E-2</v>
      </c>
      <c r="CY55">
        <f t="shared" si="1"/>
        <v>0.26322927397424217</v>
      </c>
      <c r="CZ55">
        <f t="shared" si="1"/>
        <v>0.1813061581370263</v>
      </c>
      <c r="DA55">
        <f t="shared" si="1"/>
        <v>0.71118012422360244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2020-03-10T18:07:28Z</dcterms:modified>
</cp:coreProperties>
</file>