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Thesis\OneDrive\Thesis 1920\Categories\train data combined\non cached\"/>
    </mc:Choice>
  </mc:AlternateContent>
  <xr:revisionPtr revIDLastSave="7075" documentId="8_{E41D5DD2-322A-434A-97FB-8596701011E6}" xr6:coauthVersionLast="45" xr6:coauthVersionMax="45" xr10:uidLastSave="{A6DD22DD-8EF6-421A-98C0-35211A101883}"/>
  <bookViews>
    <workbookView xWindow="-28920" yWindow="-90" windowWidth="29040" windowHeight="15840" firstSheet="5" activeTab="13" xr2:uid="{151DAB90-84FA-4084-A765-CA342FD074EC}"/>
  </bookViews>
  <sheets>
    <sheet name="Button" sheetId="1" r:id="rId1"/>
    <sheet name="Average" sheetId="15" r:id="rId2"/>
    <sheet name="Precision" sheetId="16" r:id="rId3"/>
    <sheet name="Recall" sheetId="17" r:id="rId4"/>
    <sheet name="F1-Score" sheetId="18" r:id="rId5"/>
    <sheet name="0.1 threshold" sheetId="2" r:id="rId6"/>
    <sheet name="0.2 threshold" sheetId="3" r:id="rId7"/>
    <sheet name="0.3 threshold" sheetId="4" r:id="rId8"/>
    <sheet name="0.4 threshold" sheetId="5" r:id="rId9"/>
    <sheet name="0.5 threshold" sheetId="6" r:id="rId10"/>
    <sheet name="0.6 threshold" sheetId="7" r:id="rId11"/>
    <sheet name="0.7 threshold" sheetId="8" r:id="rId12"/>
    <sheet name="0.8 threshold" sheetId="9" r:id="rId13"/>
    <sheet name="0.9 threshold" sheetId="10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5" i="10" l="1"/>
  <c r="C55" i="10"/>
  <c r="D55" i="10"/>
  <c r="E55" i="10"/>
  <c r="F55" i="10"/>
  <c r="G55" i="10"/>
  <c r="H55" i="10"/>
  <c r="I55" i="10"/>
  <c r="J55" i="10"/>
  <c r="K55" i="10"/>
  <c r="L55" i="10"/>
  <c r="M55" i="10"/>
  <c r="N55" i="10"/>
  <c r="O55" i="10"/>
  <c r="P55" i="10"/>
  <c r="Q55" i="10"/>
  <c r="R55" i="10"/>
  <c r="S55" i="10"/>
  <c r="T55" i="10"/>
  <c r="U55" i="10"/>
  <c r="V55" i="10"/>
  <c r="W55" i="10"/>
  <c r="X55" i="10"/>
  <c r="Y55" i="10"/>
  <c r="Z55" i="10"/>
  <c r="AA55" i="10"/>
  <c r="AB55" i="10"/>
  <c r="AC55" i="10"/>
  <c r="AD55" i="10"/>
  <c r="AE55" i="10"/>
  <c r="AF55" i="10"/>
  <c r="AG55" i="10"/>
  <c r="AH55" i="10"/>
  <c r="AI55" i="10"/>
  <c r="AJ55" i="10"/>
  <c r="AK55" i="10"/>
  <c r="AL55" i="10"/>
  <c r="AM55" i="10"/>
  <c r="AN55" i="10"/>
  <c r="AO55" i="10"/>
  <c r="AP55" i="10"/>
  <c r="AQ55" i="10"/>
  <c r="AR55" i="10"/>
  <c r="AS55" i="10"/>
  <c r="AT55" i="10"/>
  <c r="AU55" i="10"/>
  <c r="AV55" i="10"/>
  <c r="AW55" i="10"/>
  <c r="AX55" i="10"/>
  <c r="AY55" i="10"/>
  <c r="AZ55" i="10"/>
  <c r="BA55" i="10"/>
  <c r="BB55" i="10"/>
  <c r="BC55" i="10"/>
  <c r="BD55" i="10"/>
  <c r="BE55" i="10"/>
  <c r="BF55" i="10"/>
  <c r="BG55" i="10"/>
  <c r="BH55" i="10"/>
  <c r="BI55" i="10"/>
  <c r="BJ55" i="10"/>
  <c r="BK55" i="10"/>
  <c r="BL55" i="10"/>
  <c r="BM55" i="10"/>
  <c r="BN55" i="10"/>
  <c r="BO55" i="10"/>
  <c r="BP55" i="10"/>
  <c r="BQ55" i="10"/>
  <c r="BR55" i="10"/>
  <c r="BS55" i="10"/>
  <c r="BT55" i="10"/>
  <c r="BU55" i="10"/>
  <c r="BV55" i="10"/>
  <c r="BW55" i="10"/>
  <c r="BX55" i="10"/>
  <c r="BY55" i="10"/>
  <c r="BZ55" i="10"/>
  <c r="CA55" i="10"/>
  <c r="CB55" i="10"/>
  <c r="CC55" i="10"/>
  <c r="CD55" i="10"/>
  <c r="CE55" i="10"/>
  <c r="CF55" i="10"/>
  <c r="CG55" i="10"/>
  <c r="CH55" i="10"/>
  <c r="CI55" i="10"/>
  <c r="CJ55" i="10"/>
  <c r="CK55" i="10"/>
  <c r="CL55" i="10"/>
  <c r="CM55" i="10"/>
  <c r="CN55" i="10"/>
  <c r="CO55" i="10"/>
  <c r="CP55" i="10"/>
  <c r="CQ55" i="10"/>
  <c r="CR55" i="10"/>
  <c r="CS55" i="10"/>
  <c r="CT55" i="10"/>
  <c r="CU55" i="10"/>
  <c r="CV55" i="10"/>
  <c r="CW55" i="10"/>
  <c r="CX55" i="10"/>
  <c r="CY55" i="10"/>
  <c r="CZ55" i="10"/>
  <c r="DA55" i="10"/>
  <c r="DB55" i="10"/>
  <c r="DC55" i="10"/>
  <c r="DD55" i="10"/>
  <c r="A55" i="10"/>
  <c r="B55" i="9"/>
  <c r="C55" i="9"/>
  <c r="D55" i="9"/>
  <c r="E55" i="9"/>
  <c r="F55" i="9"/>
  <c r="G55" i="9"/>
  <c r="H55" i="9"/>
  <c r="I55" i="9"/>
  <c r="J55" i="9"/>
  <c r="K55" i="9"/>
  <c r="L55" i="9"/>
  <c r="M55" i="9"/>
  <c r="N55" i="9"/>
  <c r="O55" i="9"/>
  <c r="P55" i="9"/>
  <c r="Q55" i="9"/>
  <c r="R55" i="9"/>
  <c r="S55" i="9"/>
  <c r="T55" i="9"/>
  <c r="U55" i="9"/>
  <c r="V55" i="9"/>
  <c r="W55" i="9"/>
  <c r="X55" i="9"/>
  <c r="Y55" i="9"/>
  <c r="Z55" i="9"/>
  <c r="AA55" i="9"/>
  <c r="AB55" i="9"/>
  <c r="AC55" i="9"/>
  <c r="AD55" i="9"/>
  <c r="AE55" i="9"/>
  <c r="AF55" i="9"/>
  <c r="AG55" i="9"/>
  <c r="AH55" i="9"/>
  <c r="AI55" i="9"/>
  <c r="AJ55" i="9"/>
  <c r="AK55" i="9"/>
  <c r="AL55" i="9"/>
  <c r="AM55" i="9"/>
  <c r="AN55" i="9"/>
  <c r="AO55" i="9"/>
  <c r="AP55" i="9"/>
  <c r="AQ55" i="9"/>
  <c r="AR55" i="9"/>
  <c r="AS55" i="9"/>
  <c r="AT55" i="9"/>
  <c r="AU55" i="9"/>
  <c r="AV55" i="9"/>
  <c r="AW55" i="9"/>
  <c r="AX55" i="9"/>
  <c r="AY55" i="9"/>
  <c r="AZ55" i="9"/>
  <c r="BA55" i="9"/>
  <c r="BB55" i="9"/>
  <c r="BC55" i="9"/>
  <c r="BD55" i="9"/>
  <c r="BE55" i="9"/>
  <c r="BF55" i="9"/>
  <c r="BG55" i="9"/>
  <c r="BH55" i="9"/>
  <c r="BI55" i="9"/>
  <c r="BJ55" i="9"/>
  <c r="BK55" i="9"/>
  <c r="BL55" i="9"/>
  <c r="BM55" i="9"/>
  <c r="BN55" i="9"/>
  <c r="BO55" i="9"/>
  <c r="BP55" i="9"/>
  <c r="BQ55" i="9"/>
  <c r="BR55" i="9"/>
  <c r="BS55" i="9"/>
  <c r="BT55" i="9"/>
  <c r="BU55" i="9"/>
  <c r="BV55" i="9"/>
  <c r="BW55" i="9"/>
  <c r="BX55" i="9"/>
  <c r="BY55" i="9"/>
  <c r="BZ55" i="9"/>
  <c r="CA55" i="9"/>
  <c r="CB55" i="9"/>
  <c r="CC55" i="9"/>
  <c r="CD55" i="9"/>
  <c r="CE55" i="9"/>
  <c r="CF55" i="9"/>
  <c r="CG55" i="9"/>
  <c r="CH55" i="9"/>
  <c r="CI55" i="9"/>
  <c r="CJ55" i="9"/>
  <c r="CK55" i="9"/>
  <c r="CL55" i="9"/>
  <c r="CM55" i="9"/>
  <c r="CN55" i="9"/>
  <c r="CO55" i="9"/>
  <c r="CP55" i="9"/>
  <c r="CQ55" i="9"/>
  <c r="CR55" i="9"/>
  <c r="CS55" i="9"/>
  <c r="CT55" i="9"/>
  <c r="CU55" i="9"/>
  <c r="CV55" i="9"/>
  <c r="CW55" i="9"/>
  <c r="CX55" i="9"/>
  <c r="CY55" i="9"/>
  <c r="CZ55" i="9"/>
  <c r="DA55" i="9"/>
  <c r="DB55" i="9"/>
  <c r="DC55" i="9"/>
  <c r="DD55" i="9"/>
  <c r="A55" i="9"/>
  <c r="B55" i="8"/>
  <c r="C55" i="8"/>
  <c r="D55" i="8"/>
  <c r="E55" i="8"/>
  <c r="F55" i="8"/>
  <c r="G55" i="8"/>
  <c r="H55" i="8"/>
  <c r="I55" i="8"/>
  <c r="J55" i="8"/>
  <c r="K55" i="8"/>
  <c r="L55" i="8"/>
  <c r="M55" i="8"/>
  <c r="N55" i="8"/>
  <c r="O55" i="8"/>
  <c r="P55" i="8"/>
  <c r="Q55" i="8"/>
  <c r="R55" i="8"/>
  <c r="S55" i="8"/>
  <c r="T55" i="8"/>
  <c r="U55" i="8"/>
  <c r="V55" i="8"/>
  <c r="W55" i="8"/>
  <c r="X55" i="8"/>
  <c r="Y55" i="8"/>
  <c r="Z55" i="8"/>
  <c r="AA55" i="8"/>
  <c r="AB55" i="8"/>
  <c r="AC55" i="8"/>
  <c r="AD55" i="8"/>
  <c r="AE55" i="8"/>
  <c r="AF55" i="8"/>
  <c r="AG55" i="8"/>
  <c r="AH55" i="8"/>
  <c r="AI55" i="8"/>
  <c r="AJ55" i="8"/>
  <c r="AK55" i="8"/>
  <c r="AL55" i="8"/>
  <c r="AM55" i="8"/>
  <c r="AN55" i="8"/>
  <c r="AO55" i="8"/>
  <c r="AP55" i="8"/>
  <c r="AQ55" i="8"/>
  <c r="AR55" i="8"/>
  <c r="AS55" i="8"/>
  <c r="AT55" i="8"/>
  <c r="AU55" i="8"/>
  <c r="AV55" i="8"/>
  <c r="AW55" i="8"/>
  <c r="AX55" i="8"/>
  <c r="AY55" i="8"/>
  <c r="AZ55" i="8"/>
  <c r="BA55" i="8"/>
  <c r="BB55" i="8"/>
  <c r="BC55" i="8"/>
  <c r="BD55" i="8"/>
  <c r="BE55" i="8"/>
  <c r="BF55" i="8"/>
  <c r="BG55" i="8"/>
  <c r="BH55" i="8"/>
  <c r="BI55" i="8"/>
  <c r="BJ55" i="8"/>
  <c r="BK55" i="8"/>
  <c r="BL55" i="8"/>
  <c r="BM55" i="8"/>
  <c r="BN55" i="8"/>
  <c r="BO55" i="8"/>
  <c r="BP55" i="8"/>
  <c r="BQ55" i="8"/>
  <c r="BR55" i="8"/>
  <c r="BS55" i="8"/>
  <c r="BT55" i="8"/>
  <c r="BU55" i="8"/>
  <c r="BV55" i="8"/>
  <c r="BW55" i="8"/>
  <c r="BX55" i="8"/>
  <c r="BY55" i="8"/>
  <c r="BZ55" i="8"/>
  <c r="CA55" i="8"/>
  <c r="CB55" i="8"/>
  <c r="CC55" i="8"/>
  <c r="CD55" i="8"/>
  <c r="CE55" i="8"/>
  <c r="CF55" i="8"/>
  <c r="CG55" i="8"/>
  <c r="CH55" i="8"/>
  <c r="CI55" i="8"/>
  <c r="CJ55" i="8"/>
  <c r="CK55" i="8"/>
  <c r="CL55" i="8"/>
  <c r="CM55" i="8"/>
  <c r="CN55" i="8"/>
  <c r="CO55" i="8"/>
  <c r="CP55" i="8"/>
  <c r="CQ55" i="8"/>
  <c r="CR55" i="8"/>
  <c r="CS55" i="8"/>
  <c r="CT55" i="8"/>
  <c r="CU55" i="8"/>
  <c r="CV55" i="8"/>
  <c r="CW55" i="8"/>
  <c r="CX55" i="8"/>
  <c r="CY55" i="8"/>
  <c r="CZ55" i="8"/>
  <c r="DA55" i="8"/>
  <c r="DB55" i="8"/>
  <c r="DC55" i="8"/>
  <c r="DD55" i="8"/>
  <c r="A55" i="8"/>
  <c r="B55" i="7"/>
  <c r="C55" i="7"/>
  <c r="D55" i="7"/>
  <c r="E55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T55" i="7"/>
  <c r="U55" i="7"/>
  <c r="V55" i="7"/>
  <c r="W55" i="7"/>
  <c r="X55" i="7"/>
  <c r="Y55" i="7"/>
  <c r="Z55" i="7"/>
  <c r="AA55" i="7"/>
  <c r="AB55" i="7"/>
  <c r="AC55" i="7"/>
  <c r="AD55" i="7"/>
  <c r="AE55" i="7"/>
  <c r="AF55" i="7"/>
  <c r="AG55" i="7"/>
  <c r="AH55" i="7"/>
  <c r="AI55" i="7"/>
  <c r="AJ55" i="7"/>
  <c r="AK55" i="7"/>
  <c r="AL55" i="7"/>
  <c r="AM55" i="7"/>
  <c r="AN55" i="7"/>
  <c r="AO55" i="7"/>
  <c r="AP55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BZ55" i="7"/>
  <c r="CA55" i="7"/>
  <c r="CB55" i="7"/>
  <c r="CC55" i="7"/>
  <c r="CD55" i="7"/>
  <c r="CE55" i="7"/>
  <c r="CF55" i="7"/>
  <c r="CG55" i="7"/>
  <c r="CH55" i="7"/>
  <c r="CI55" i="7"/>
  <c r="CJ55" i="7"/>
  <c r="CK55" i="7"/>
  <c r="CL55" i="7"/>
  <c r="CM55" i="7"/>
  <c r="CN55" i="7"/>
  <c r="CO55" i="7"/>
  <c r="CP55" i="7"/>
  <c r="CQ55" i="7"/>
  <c r="CR55" i="7"/>
  <c r="CS55" i="7"/>
  <c r="CT55" i="7"/>
  <c r="CU55" i="7"/>
  <c r="CV55" i="7"/>
  <c r="CW55" i="7"/>
  <c r="CX55" i="7"/>
  <c r="CY55" i="7"/>
  <c r="CZ55" i="7"/>
  <c r="DA55" i="7"/>
  <c r="DB55" i="7"/>
  <c r="DC55" i="7"/>
  <c r="DD55" i="7"/>
  <c r="A55" i="7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AO55" i="6"/>
  <c r="AP55" i="6"/>
  <c r="AQ55" i="6"/>
  <c r="AR55" i="6"/>
  <c r="AS55" i="6"/>
  <c r="AT55" i="6"/>
  <c r="AU55" i="6"/>
  <c r="AV55" i="6"/>
  <c r="AW55" i="6"/>
  <c r="AX55" i="6"/>
  <c r="AY55" i="6"/>
  <c r="AZ55" i="6"/>
  <c r="BA55" i="6"/>
  <c r="BB55" i="6"/>
  <c r="BC55" i="6"/>
  <c r="BD55" i="6"/>
  <c r="BE55" i="6"/>
  <c r="BF55" i="6"/>
  <c r="BG55" i="6"/>
  <c r="BH55" i="6"/>
  <c r="BI55" i="6"/>
  <c r="BJ55" i="6"/>
  <c r="BK55" i="6"/>
  <c r="BL55" i="6"/>
  <c r="BM55" i="6"/>
  <c r="BN55" i="6"/>
  <c r="BO55" i="6"/>
  <c r="BP55" i="6"/>
  <c r="BQ55" i="6"/>
  <c r="BR55" i="6"/>
  <c r="BS55" i="6"/>
  <c r="BT55" i="6"/>
  <c r="BU55" i="6"/>
  <c r="BV55" i="6"/>
  <c r="BW55" i="6"/>
  <c r="BX55" i="6"/>
  <c r="BY55" i="6"/>
  <c r="BZ55" i="6"/>
  <c r="CA55" i="6"/>
  <c r="CB55" i="6"/>
  <c r="CC55" i="6"/>
  <c r="CD55" i="6"/>
  <c r="CE55" i="6"/>
  <c r="CF55" i="6"/>
  <c r="CG55" i="6"/>
  <c r="CH55" i="6"/>
  <c r="CI55" i="6"/>
  <c r="CJ55" i="6"/>
  <c r="CK55" i="6"/>
  <c r="CL55" i="6"/>
  <c r="CM55" i="6"/>
  <c r="CN55" i="6"/>
  <c r="CO55" i="6"/>
  <c r="CP55" i="6"/>
  <c r="CQ55" i="6"/>
  <c r="CR55" i="6"/>
  <c r="CS55" i="6"/>
  <c r="CT55" i="6"/>
  <c r="CU55" i="6"/>
  <c r="CV55" i="6"/>
  <c r="CW55" i="6"/>
  <c r="CX55" i="6"/>
  <c r="CY55" i="6"/>
  <c r="CZ55" i="6"/>
  <c r="DA55" i="6"/>
  <c r="DB55" i="6"/>
  <c r="DC55" i="6"/>
  <c r="DD55" i="6"/>
  <c r="A55" i="6"/>
  <c r="B55" i="5"/>
  <c r="C55" i="5"/>
  <c r="D55" i="5"/>
  <c r="E55" i="5"/>
  <c r="F55" i="5"/>
  <c r="G55" i="5"/>
  <c r="H55" i="5"/>
  <c r="I55" i="5"/>
  <c r="J55" i="5"/>
  <c r="K55" i="5"/>
  <c r="L55" i="5"/>
  <c r="M55" i="5"/>
  <c r="N55" i="5"/>
  <c r="O55" i="5"/>
  <c r="P55" i="5"/>
  <c r="Q55" i="5"/>
  <c r="R55" i="5"/>
  <c r="S55" i="5"/>
  <c r="T55" i="5"/>
  <c r="U55" i="5"/>
  <c r="V55" i="5"/>
  <c r="W55" i="5"/>
  <c r="X55" i="5"/>
  <c r="Y55" i="5"/>
  <c r="Z55" i="5"/>
  <c r="AA55" i="5"/>
  <c r="AB55" i="5"/>
  <c r="AC55" i="5"/>
  <c r="AD55" i="5"/>
  <c r="AE55" i="5"/>
  <c r="AF55" i="5"/>
  <c r="AG55" i="5"/>
  <c r="AH55" i="5"/>
  <c r="AI55" i="5"/>
  <c r="AJ55" i="5"/>
  <c r="AK55" i="5"/>
  <c r="AL55" i="5"/>
  <c r="AM55" i="5"/>
  <c r="AN55" i="5"/>
  <c r="AO55" i="5"/>
  <c r="AP55" i="5"/>
  <c r="AQ55" i="5"/>
  <c r="AR55" i="5"/>
  <c r="AS55" i="5"/>
  <c r="AT55" i="5"/>
  <c r="AU55" i="5"/>
  <c r="AV55" i="5"/>
  <c r="AW55" i="5"/>
  <c r="AX55" i="5"/>
  <c r="AY55" i="5"/>
  <c r="AZ55" i="5"/>
  <c r="BA55" i="5"/>
  <c r="BB55" i="5"/>
  <c r="BC55" i="5"/>
  <c r="BD55" i="5"/>
  <c r="BE55" i="5"/>
  <c r="BF55" i="5"/>
  <c r="BG55" i="5"/>
  <c r="BH55" i="5"/>
  <c r="BI55" i="5"/>
  <c r="BJ55" i="5"/>
  <c r="BK55" i="5"/>
  <c r="BL55" i="5"/>
  <c r="BM55" i="5"/>
  <c r="BN55" i="5"/>
  <c r="BO55" i="5"/>
  <c r="BP55" i="5"/>
  <c r="BQ55" i="5"/>
  <c r="BR55" i="5"/>
  <c r="BS55" i="5"/>
  <c r="BT55" i="5"/>
  <c r="BU55" i="5"/>
  <c r="BV55" i="5"/>
  <c r="BW55" i="5"/>
  <c r="BX55" i="5"/>
  <c r="BY55" i="5"/>
  <c r="BZ55" i="5"/>
  <c r="CA55" i="5"/>
  <c r="CB55" i="5"/>
  <c r="CC55" i="5"/>
  <c r="CD55" i="5"/>
  <c r="CE55" i="5"/>
  <c r="CF55" i="5"/>
  <c r="CG55" i="5"/>
  <c r="CH55" i="5"/>
  <c r="CI55" i="5"/>
  <c r="CJ55" i="5"/>
  <c r="CK55" i="5"/>
  <c r="CL55" i="5"/>
  <c r="CM55" i="5"/>
  <c r="CN55" i="5"/>
  <c r="CO55" i="5"/>
  <c r="CP55" i="5"/>
  <c r="CQ55" i="5"/>
  <c r="CR55" i="5"/>
  <c r="CS55" i="5"/>
  <c r="CT55" i="5"/>
  <c r="CU55" i="5"/>
  <c r="CV55" i="5"/>
  <c r="CW55" i="5"/>
  <c r="CX55" i="5"/>
  <c r="CY55" i="5"/>
  <c r="CZ55" i="5"/>
  <c r="DA55" i="5"/>
  <c r="DB55" i="5"/>
  <c r="DC55" i="5"/>
  <c r="DD55" i="5"/>
  <c r="A55" i="5"/>
  <c r="B55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A55" i="4"/>
  <c r="BB55" i="4"/>
  <c r="BC55" i="4"/>
  <c r="BD55" i="4"/>
  <c r="BE55" i="4"/>
  <c r="BF55" i="4"/>
  <c r="BG55" i="4"/>
  <c r="BH55" i="4"/>
  <c r="BI55" i="4"/>
  <c r="BJ55" i="4"/>
  <c r="BK55" i="4"/>
  <c r="BL55" i="4"/>
  <c r="BM55" i="4"/>
  <c r="BN55" i="4"/>
  <c r="BO55" i="4"/>
  <c r="BP55" i="4"/>
  <c r="BQ55" i="4"/>
  <c r="BR55" i="4"/>
  <c r="BS55" i="4"/>
  <c r="BT55" i="4"/>
  <c r="BU55" i="4"/>
  <c r="BV55" i="4"/>
  <c r="BW55" i="4"/>
  <c r="BX55" i="4"/>
  <c r="BY55" i="4"/>
  <c r="BZ55" i="4"/>
  <c r="CA55" i="4"/>
  <c r="CB55" i="4"/>
  <c r="CC55" i="4"/>
  <c r="CD55" i="4"/>
  <c r="CE55" i="4"/>
  <c r="CF55" i="4"/>
  <c r="CG55" i="4"/>
  <c r="CH55" i="4"/>
  <c r="CI55" i="4"/>
  <c r="CJ55" i="4"/>
  <c r="CK55" i="4"/>
  <c r="CL55" i="4"/>
  <c r="CM55" i="4"/>
  <c r="CN55" i="4"/>
  <c r="CO55" i="4"/>
  <c r="CP55" i="4"/>
  <c r="CQ55" i="4"/>
  <c r="CR55" i="4"/>
  <c r="CS55" i="4"/>
  <c r="CT55" i="4"/>
  <c r="CU55" i="4"/>
  <c r="CV55" i="4"/>
  <c r="CW55" i="4"/>
  <c r="CX55" i="4"/>
  <c r="CY55" i="4"/>
  <c r="CZ55" i="4"/>
  <c r="DA55" i="4"/>
  <c r="DB55" i="4"/>
  <c r="DC55" i="4"/>
  <c r="DD55" i="4"/>
  <c r="A55" i="4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V55" i="3"/>
  <c r="BW55" i="3"/>
  <c r="BX55" i="3"/>
  <c r="BY55" i="3"/>
  <c r="BZ55" i="3"/>
  <c r="CA55" i="3"/>
  <c r="CB55" i="3"/>
  <c r="CC55" i="3"/>
  <c r="CD55" i="3"/>
  <c r="CE55" i="3"/>
  <c r="CF55" i="3"/>
  <c r="CG55" i="3"/>
  <c r="CH55" i="3"/>
  <c r="CI55" i="3"/>
  <c r="CJ55" i="3"/>
  <c r="CK55" i="3"/>
  <c r="CL55" i="3"/>
  <c r="CM55" i="3"/>
  <c r="CN55" i="3"/>
  <c r="CO55" i="3"/>
  <c r="CP55" i="3"/>
  <c r="CQ55" i="3"/>
  <c r="CR55" i="3"/>
  <c r="CS55" i="3"/>
  <c r="CT55" i="3"/>
  <c r="CU55" i="3"/>
  <c r="CV55" i="3"/>
  <c r="CW55" i="3"/>
  <c r="CX55" i="3"/>
  <c r="CY55" i="3"/>
  <c r="CZ55" i="3"/>
  <c r="DA55" i="3"/>
  <c r="DB55" i="3"/>
  <c r="DC55" i="3"/>
  <c r="DD55" i="3"/>
  <c r="A55" i="3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O55" i="2"/>
  <c r="CP55" i="2"/>
  <c r="CQ55" i="2"/>
  <c r="CR55" i="2"/>
  <c r="CS55" i="2"/>
  <c r="CT55" i="2"/>
  <c r="CU55" i="2"/>
  <c r="CV55" i="2"/>
  <c r="CW55" i="2"/>
  <c r="CX55" i="2"/>
  <c r="CY55" i="2"/>
  <c r="CZ55" i="2"/>
  <c r="DA55" i="2"/>
  <c r="DB55" i="2"/>
  <c r="DC55" i="2"/>
  <c r="DD55" i="2"/>
  <c r="A5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020704-CA7D-483F-9940-4C347F444031}" keepAlive="1" name="Abfrage - weighted" description="Verbindung mit der Abfrage 'weighted' in der Arbeitsmappe." type="5" refreshedVersion="6" background="1">
    <dbPr connection="Provider=Microsoft.Mashup.OleDb.1;Data Source=$Workbook$;Location=weighted;Extended Properties=&quot;&quot;" command="SELECT * FROM [weighted]"/>
  </connection>
</connections>
</file>

<file path=xl/sharedStrings.xml><?xml version="1.0" encoding="utf-8"?>
<sst xmlns="http://schemas.openxmlformats.org/spreadsheetml/2006/main" count="1977" uniqueCount="108">
  <si>
    <t>0.1 threshold</t>
  </si>
  <si>
    <t>bert-average</t>
  </si>
  <si>
    <t>Precision</t>
  </si>
  <si>
    <t>Recall</t>
  </si>
  <si>
    <t>F1-Score</t>
  </si>
  <si>
    <t>bert-class0-foneScore</t>
  </si>
  <si>
    <t>bert-class0-precision</t>
  </si>
  <si>
    <t>bert-class0-recall</t>
  </si>
  <si>
    <t>bert-class1-foneScore</t>
  </si>
  <si>
    <t>bert-class1-precision</t>
  </si>
  <si>
    <t>bert-class1-recall</t>
  </si>
  <si>
    <t>bert-class2-foneScore</t>
  </si>
  <si>
    <t>bert-class2-precision</t>
  </si>
  <si>
    <t>bert-class2-recall</t>
  </si>
  <si>
    <t>bert-class3-foneScore</t>
  </si>
  <si>
    <t>bert-class3-precision</t>
  </si>
  <si>
    <t>bert-class3-recall</t>
  </si>
  <si>
    <t>bert-class4-foneScore</t>
  </si>
  <si>
    <t>bert-class4-precision</t>
  </si>
  <si>
    <t>bert-class4-recall</t>
  </si>
  <si>
    <t>BinaryRelevance-average</t>
  </si>
  <si>
    <t>BinaryRelevance-class0-foneScor</t>
  </si>
  <si>
    <t>BinaryRelevance-class0-precisio</t>
  </si>
  <si>
    <t>BinaryRelevance-class0-recall</t>
  </si>
  <si>
    <t>BinaryRelevance-class1-foneScor</t>
  </si>
  <si>
    <t>BinaryRelevance-class1-precisio</t>
  </si>
  <si>
    <t>BinaryRelevance-class1-recall</t>
  </si>
  <si>
    <t>BinaryRelevance-class2-foneScor</t>
  </si>
  <si>
    <t>BinaryRelevance-class2-precisio</t>
  </si>
  <si>
    <t>BinaryRelevance-class2-recall</t>
  </si>
  <si>
    <t>BinaryRelevance-class3-foneScor</t>
  </si>
  <si>
    <t>BinaryRelevance-class3-precisio</t>
  </si>
  <si>
    <t>BinaryRelevance-class3-recall</t>
  </si>
  <si>
    <t>BinaryRelevance-class4-foneScor</t>
  </si>
  <si>
    <t>BinaryRelevance-class4-precisio</t>
  </si>
  <si>
    <t>BinaryRelevance-class4-recall</t>
  </si>
  <si>
    <t>distilbert-average</t>
  </si>
  <si>
    <t>distilbert-class0-foneScore</t>
  </si>
  <si>
    <t>distilbert-class0-precision</t>
  </si>
  <si>
    <t>distilbert-class0-recall</t>
  </si>
  <si>
    <t>distilbert-class1-foneScore</t>
  </si>
  <si>
    <t>distilbert-class1-precision</t>
  </si>
  <si>
    <t>distilbert-class1-recall</t>
  </si>
  <si>
    <t>distilbert-class2-foneScore</t>
  </si>
  <si>
    <t>distilbert-class2-precision</t>
  </si>
  <si>
    <t>distilbert-class2-recall</t>
  </si>
  <si>
    <t>distilbert-class3-foneScore</t>
  </si>
  <si>
    <t>distilbert-class3-precision</t>
  </si>
  <si>
    <t>distilbert-class3-recall</t>
  </si>
  <si>
    <t>distilbert-class4-foneScore</t>
  </si>
  <si>
    <t>distilbert-class4-precision</t>
  </si>
  <si>
    <t>distilbert-class4-recall</t>
  </si>
  <si>
    <t>OneVsRest-average</t>
  </si>
  <si>
    <t>OneVsRest-class0-foneScore</t>
  </si>
  <si>
    <t>OneVsRest-class0-precision</t>
  </si>
  <si>
    <t>OneVsRest-class0-recall</t>
  </si>
  <si>
    <t>OneVsRest-class1-foneScore</t>
  </si>
  <si>
    <t>OneVsRest-class1-precision</t>
  </si>
  <si>
    <t>OneVsRest-class1-recall</t>
  </si>
  <si>
    <t>OneVsRest-class2-foneScore</t>
  </si>
  <si>
    <t>OneVsRest-class2-precision</t>
  </si>
  <si>
    <t>OneVsRest-class2-recall</t>
  </si>
  <si>
    <t>OneVsRest-class3-foneScore</t>
  </si>
  <si>
    <t>OneVsRest-class3-precision</t>
  </si>
  <si>
    <t>OneVsRest-class3-recall</t>
  </si>
  <si>
    <t>OneVsRest-class4-foneScore</t>
  </si>
  <si>
    <t>OneVsRest-class4-precision</t>
  </si>
  <si>
    <t>OneVsRest-class4-recall</t>
  </si>
  <si>
    <t>roberta-average</t>
  </si>
  <si>
    <t>roberta-class0-foneScore</t>
  </si>
  <si>
    <t>roberta-class0-precision</t>
  </si>
  <si>
    <t>roberta-class0-recall</t>
  </si>
  <si>
    <t>roberta-class1-foneScore</t>
  </si>
  <si>
    <t>roberta-class1-precision</t>
  </si>
  <si>
    <t>roberta-class1-recall</t>
  </si>
  <si>
    <t>roberta-class2-foneScore</t>
  </si>
  <si>
    <t>roberta-class2-precision</t>
  </si>
  <si>
    <t>roberta-class2-recall</t>
  </si>
  <si>
    <t>roberta-class3-foneScore</t>
  </si>
  <si>
    <t>roberta-class3-precision</t>
  </si>
  <si>
    <t>roberta-class3-recall</t>
  </si>
  <si>
    <t>roberta-class4-foneScore</t>
  </si>
  <si>
    <t>roberta-class4-precision</t>
  </si>
  <si>
    <t>roberta-class4-recall</t>
  </si>
  <si>
    <t>xlnet-average</t>
  </si>
  <si>
    <t>xlnet-class0-foneScore</t>
  </si>
  <si>
    <t>xlnet-class0-precision</t>
  </si>
  <si>
    <t>xlnet-class0-recall</t>
  </si>
  <si>
    <t>xlnet-class1-foneScore</t>
  </si>
  <si>
    <t>xlnet-class1-precision</t>
  </si>
  <si>
    <t>xlnet-class1-recall</t>
  </si>
  <si>
    <t>xlnet-class2-foneScore</t>
  </si>
  <si>
    <t>xlnet-class2-precision</t>
  </si>
  <si>
    <t>xlnet-class2-recall</t>
  </si>
  <si>
    <t>xlnet-class3-foneScore</t>
  </si>
  <si>
    <t>xlnet-class3-precision</t>
  </si>
  <si>
    <t>xlnet-class3-recall</t>
  </si>
  <si>
    <t>xlnet-class4-foneScore</t>
  </si>
  <si>
    <t>xlnet-class4-precision</t>
  </si>
  <si>
    <t>xlnet-class4-recall</t>
  </si>
  <si>
    <t>0.2 threshold</t>
  </si>
  <si>
    <t>0.3 threshold</t>
  </si>
  <si>
    <t>0.4 threshold</t>
  </si>
  <si>
    <t>0.5 threshold</t>
  </si>
  <si>
    <t>0.6 threshold</t>
  </si>
  <si>
    <t>0.7 threshold</t>
  </si>
  <si>
    <t>0.8 threshold</t>
  </si>
  <si>
    <t>0.9 threshold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</si>
</sst>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</xdr:row>
          <xdr:rowOff>114300</xdr:rowOff>
        </xdr:from>
        <xdr:to>
          <xdr:col>9</xdr:col>
          <xdr:colOff>693420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</xdr:row>
          <xdr:rowOff>129540</xdr:rowOff>
        </xdr:from>
        <xdr:to>
          <xdr:col>17</xdr:col>
          <xdr:colOff>464820</xdr:colOff>
          <xdr:row>10</xdr:row>
          <xdr:rowOff>144780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Averages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2A730-8687-40A1-AF2B-5E4CD12E1BD0}">
  <sheetPr codeName="Tabelle1"/>
  <dimension ref="A1"/>
  <sheetViews>
    <sheetView workbookViewId="0">
      <selection activeCell="I17" sqref="I17"/>
    </sheetView>
  </sheetViews>
  <sheetFormatPr baseColWidth="10" defaultRowHeight="14.4" x14ac:dyDescent="0.3"/>
  <sheetData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CSVsWithReference">
                <anchor moveWithCells="1" sizeWithCells="1">
                  <from>
                    <xdr:col>0</xdr:col>
                    <xdr:colOff>594360</xdr:colOff>
                    <xdr:row>1</xdr:row>
                    <xdr:rowOff>114300</xdr:rowOff>
                  </from>
                  <to>
                    <xdr:col>9</xdr:col>
                    <xdr:colOff>693420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ddAverageToSheet">
                <anchor moveWithCells="1" sizeWithCells="1">
                  <from>
                    <xdr:col>10</xdr:col>
                    <xdr:colOff>7620</xdr:colOff>
                    <xdr:row>1</xdr:row>
                    <xdr:rowOff>129540</xdr:rowOff>
                  </from>
                  <to>
                    <xdr:col>17</xdr:col>
                    <xdr:colOff>464820</xdr:colOff>
                    <xdr:row>10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9F3-9612-46D0-B162-954C68A886CF}">
  <dimension ref="A4:S14"/>
  <sheetViews>
    <sheetView workbookViewId="0">
      <selection activeCell="Q14" sqref="Q14:S14"/>
    </sheetView>
  </sheetViews>
  <sheetFormatPr baseColWidth="10" defaultRowHeight="14.4" x14ac:dyDescent="0.3"/>
  <sheetData>
    <row r="4" spans="1:19" x14ac:dyDescent="0.3">
      <c r="B4" t="s">
        <v>1</v>
      </c>
      <c r="E4" t="s">
        <v>20</v>
      </c>
      <c r="H4" t="s">
        <v>36</v>
      </c>
      <c r="K4" t="s">
        <v>52</v>
      </c>
      <c r="N4" t="s">
        <v>68</v>
      </c>
      <c r="Q4" t="s">
        <v>84</v>
      </c>
    </row>
    <row r="6" spans="1:19" x14ac:dyDescent="0.3">
      <c r="A6" t="s">
        <v>0</v>
      </c>
      <c r="B6">
        <v>0.96497155629852382</v>
      </c>
      <c r="C6">
        <v>0.24482694967682034</v>
      </c>
      <c r="D6">
        <v>0.38530747529651732</v>
      </c>
      <c r="E6">
        <v>0.96613911326332336</v>
      </c>
      <c r="F6">
        <v>0.28842053177469279</v>
      </c>
      <c r="G6">
        <v>0.43906242354286279</v>
      </c>
      <c r="H6">
        <v>0.99179987004548364</v>
      </c>
      <c r="I6">
        <v>0.23271733164754269</v>
      </c>
      <c r="J6">
        <v>0.37528895047434468</v>
      </c>
      <c r="K6">
        <v>0.99911111111111106</v>
      </c>
      <c r="L6">
        <v>0.21832163431080784</v>
      </c>
      <c r="M6">
        <v>0.35413755183202794</v>
      </c>
      <c r="N6">
        <v>0.96452501859537165</v>
      </c>
      <c r="O6">
        <v>0.34904387145537202</v>
      </c>
      <c r="P6">
        <v>0.50376826908180838</v>
      </c>
      <c r="Q6">
        <v>0.93248856568377547</v>
      </c>
      <c r="R6">
        <v>0.41684719478159532</v>
      </c>
      <c r="S6">
        <v>0.56677303983932847</v>
      </c>
    </row>
    <row r="7" spans="1:19" x14ac:dyDescent="0.3">
      <c r="A7" t="s">
        <v>100</v>
      </c>
      <c r="B7">
        <v>0.74342665182624945</v>
      </c>
      <c r="C7">
        <v>0.40920531800011434</v>
      </c>
      <c r="D7">
        <v>0.47933469457910372</v>
      </c>
      <c r="E7">
        <v>0.8437050740875438</v>
      </c>
      <c r="F7">
        <v>0.49832416082700054</v>
      </c>
      <c r="G7">
        <v>0.6105913641481181</v>
      </c>
      <c r="H7">
        <v>0.81295274002473239</v>
      </c>
      <c r="I7">
        <v>0.40750196416110668</v>
      </c>
      <c r="J7">
        <v>0.51801202842437666</v>
      </c>
      <c r="K7">
        <v>0.88828174873732424</v>
      </c>
      <c r="L7">
        <v>0.31558082545630661</v>
      </c>
      <c r="M7">
        <v>0.410239619604853</v>
      </c>
      <c r="N7">
        <v>0.87067008123670819</v>
      </c>
      <c r="O7">
        <v>0.57509513882423002</v>
      </c>
      <c r="P7">
        <v>0.6836767746131116</v>
      </c>
      <c r="Q7">
        <v>0.84018663122734316</v>
      </c>
      <c r="R7">
        <v>0.61552850973112694</v>
      </c>
      <c r="S7">
        <v>0.70056520105044084</v>
      </c>
    </row>
    <row r="8" spans="1:19" x14ac:dyDescent="0.3">
      <c r="A8" t="s">
        <v>101</v>
      </c>
      <c r="B8">
        <v>0.53817793525815483</v>
      </c>
      <c r="C8">
        <v>0.43481386797038718</v>
      </c>
      <c r="D8">
        <v>0.33231613376798014</v>
      </c>
      <c r="E8">
        <v>0.62664282840653429</v>
      </c>
      <c r="F8">
        <v>0.68937533686252506</v>
      </c>
      <c r="G8">
        <v>0.64358879771732225</v>
      </c>
      <c r="H8">
        <v>0.59051891880698271</v>
      </c>
      <c r="I8">
        <v>0.222210826210826</v>
      </c>
      <c r="J8">
        <v>0.18584511393860634</v>
      </c>
      <c r="K8">
        <v>0.78084757865504451</v>
      </c>
      <c r="L8">
        <v>0.45402455837683309</v>
      </c>
      <c r="M8">
        <v>0.46197050845882104</v>
      </c>
      <c r="N8">
        <v>0.78467948653531705</v>
      </c>
      <c r="O8">
        <v>0.72011204788646799</v>
      </c>
      <c r="P8">
        <v>0.742084525136808</v>
      </c>
      <c r="Q8">
        <v>0.75050404260931747</v>
      </c>
      <c r="R8">
        <v>0.75014478256996309</v>
      </c>
      <c r="S8">
        <v>0.73616031732738441</v>
      </c>
    </row>
    <row r="9" spans="1:19" x14ac:dyDescent="0.3">
      <c r="A9" t="s">
        <v>102</v>
      </c>
      <c r="B9">
        <v>0.38637804638931722</v>
      </c>
      <c r="C9">
        <v>0.25575294751765332</v>
      </c>
      <c r="D9">
        <v>0.15881177803834495</v>
      </c>
      <c r="E9">
        <v>0.41790965348876191</v>
      </c>
      <c r="F9">
        <v>0.72539803892015109</v>
      </c>
      <c r="G9">
        <v>0.47483939110261508</v>
      </c>
      <c r="H9">
        <v>0.38251724182474306</v>
      </c>
      <c r="I9">
        <v>0</v>
      </c>
      <c r="J9">
        <v>0</v>
      </c>
      <c r="K9">
        <v>0.671662920572072</v>
      </c>
      <c r="L9">
        <v>0.55779804898601459</v>
      </c>
      <c r="M9">
        <v>0.49748091207928014</v>
      </c>
      <c r="N9">
        <v>0.69090585925469872</v>
      </c>
      <c r="O9">
        <v>0.7942740948231144</v>
      </c>
      <c r="P9">
        <v>0.71630827553174903</v>
      </c>
      <c r="Q9">
        <v>0.66171511752372214</v>
      </c>
      <c r="R9">
        <v>0.81625630378886993</v>
      </c>
      <c r="S9">
        <v>0.70303392469959514</v>
      </c>
    </row>
    <row r="10" spans="1:19" x14ac:dyDescent="0.3">
      <c r="A10" t="s">
        <v>103</v>
      </c>
      <c r="B10">
        <v>0.27283636471277506</v>
      </c>
      <c r="C10">
        <v>0.10862745098039212</v>
      </c>
      <c r="D10">
        <v>5.7297293883180465E-2</v>
      </c>
      <c r="E10">
        <v>0.26006238807365528</v>
      </c>
      <c r="F10">
        <v>0.63818340134404195</v>
      </c>
      <c r="G10">
        <v>0.17371481869900207</v>
      </c>
      <c r="H10">
        <v>0.22224013691937769</v>
      </c>
      <c r="I10">
        <v>0</v>
      </c>
      <c r="J10">
        <v>0</v>
      </c>
      <c r="K10">
        <v>0.4499869970677175</v>
      </c>
      <c r="L10">
        <v>0.62412951986843856</v>
      </c>
      <c r="M10">
        <v>0.46227761651779736</v>
      </c>
      <c r="N10">
        <v>0.6093432961362617</v>
      </c>
      <c r="O10">
        <v>0.560869899794048</v>
      </c>
      <c r="P10">
        <v>0.46011474345827036</v>
      </c>
      <c r="Q10">
        <v>0.57230166094191182</v>
      </c>
      <c r="R10">
        <v>0.87159806399131357</v>
      </c>
      <c r="S10">
        <v>0.64637493953364289</v>
      </c>
    </row>
    <row r="11" spans="1:19" x14ac:dyDescent="0.3">
      <c r="A11" t="s">
        <v>104</v>
      </c>
      <c r="B11">
        <v>0.15940586926032718</v>
      </c>
      <c r="C11">
        <v>0</v>
      </c>
      <c r="D11">
        <v>0</v>
      </c>
      <c r="E11">
        <v>0.18102543118339826</v>
      </c>
      <c r="F11">
        <v>0.57218416887771684</v>
      </c>
      <c r="G11">
        <v>2.0943825834717645E-2</v>
      </c>
      <c r="H11">
        <v>0.13425796244423668</v>
      </c>
      <c r="I11">
        <v>0</v>
      </c>
      <c r="J11">
        <v>0</v>
      </c>
      <c r="K11">
        <v>0.32501718415630104</v>
      </c>
      <c r="L11">
        <v>0.66487597539630472</v>
      </c>
      <c r="M11">
        <v>0.39565464464521866</v>
      </c>
      <c r="N11">
        <v>0.53131859804862203</v>
      </c>
      <c r="O11">
        <v>0.59349885408708936</v>
      </c>
      <c r="P11">
        <v>0.42644044564709604</v>
      </c>
      <c r="Q11">
        <v>0.49001258391603786</v>
      </c>
      <c r="R11">
        <v>0.75322999056810758</v>
      </c>
      <c r="S11">
        <v>0.4922264774802777</v>
      </c>
    </row>
    <row r="12" spans="1:19" x14ac:dyDescent="0.3">
      <c r="A12" t="s">
        <v>105</v>
      </c>
      <c r="B12">
        <v>6.1490696044235037E-2</v>
      </c>
      <c r="C12">
        <v>0</v>
      </c>
      <c r="D12">
        <v>0</v>
      </c>
      <c r="E12">
        <v>0.10619747996984931</v>
      </c>
      <c r="F12">
        <v>0.21942140296979001</v>
      </c>
      <c r="G12">
        <v>0</v>
      </c>
      <c r="H12">
        <v>5.9254071999169933E-2</v>
      </c>
      <c r="I12">
        <v>0</v>
      </c>
      <c r="J12">
        <v>0</v>
      </c>
      <c r="K12">
        <v>0.23196489137116458</v>
      </c>
      <c r="L12">
        <v>0.57513983086566478</v>
      </c>
      <c r="M12">
        <v>0.28319630896080317</v>
      </c>
      <c r="N12">
        <v>0.36524893357006333</v>
      </c>
      <c r="O12">
        <v>0</v>
      </c>
      <c r="P12">
        <v>0</v>
      </c>
      <c r="Q12">
        <v>0.3920547739856115</v>
      </c>
      <c r="R12">
        <v>0.44358561446591438</v>
      </c>
      <c r="S12">
        <v>0.26011723595133368</v>
      </c>
    </row>
    <row r="13" spans="1:19" x14ac:dyDescent="0.3">
      <c r="A13" t="s">
        <v>106</v>
      </c>
      <c r="B13">
        <v>1.0434563146726935E-2</v>
      </c>
      <c r="C13">
        <v>0</v>
      </c>
      <c r="D13">
        <v>0</v>
      </c>
      <c r="E13">
        <v>2.9212485846307767E-2</v>
      </c>
      <c r="F13">
        <v>0</v>
      </c>
      <c r="G13">
        <v>0</v>
      </c>
      <c r="H13">
        <v>4.9382716049382663E-3</v>
      </c>
      <c r="I13">
        <v>0</v>
      </c>
      <c r="J13">
        <v>0</v>
      </c>
      <c r="K13">
        <v>0.14725540110200994</v>
      </c>
      <c r="L13">
        <v>0.44199874199874173</v>
      </c>
      <c r="M13">
        <v>0.15420562270709065</v>
      </c>
      <c r="N13">
        <v>0.25225265590626633</v>
      </c>
      <c r="O13">
        <v>0</v>
      </c>
      <c r="P13">
        <v>0</v>
      </c>
      <c r="Q13">
        <v>0.27921434885812335</v>
      </c>
      <c r="R13">
        <v>0.28415986542584998</v>
      </c>
      <c r="S13">
        <v>0.13636882211222684</v>
      </c>
    </row>
    <row r="14" spans="1:19" x14ac:dyDescent="0.3">
      <c r="A14" t="s">
        <v>107</v>
      </c>
      <c r="B14">
        <v>0</v>
      </c>
      <c r="C14">
        <v>0</v>
      </c>
      <c r="D14">
        <v>0</v>
      </c>
      <c r="E14">
        <v>1.3030449363216751E-3</v>
      </c>
      <c r="F14">
        <v>0</v>
      </c>
      <c r="G14">
        <v>0</v>
      </c>
      <c r="H14">
        <v>0</v>
      </c>
      <c r="I14">
        <v>0</v>
      </c>
      <c r="J14">
        <v>0</v>
      </c>
      <c r="K14">
        <v>7.8406838473840779E-2</v>
      </c>
      <c r="L14">
        <v>7.9135802469135777E-2</v>
      </c>
      <c r="M14">
        <v>5.3048767710071852E-3</v>
      </c>
      <c r="N14">
        <v>6.8224810832337598E-2</v>
      </c>
      <c r="O14">
        <v>0</v>
      </c>
      <c r="P14">
        <v>0</v>
      </c>
      <c r="Q14">
        <v>0.1096665481170198</v>
      </c>
      <c r="R14">
        <v>0</v>
      </c>
      <c r="S14"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0BB88-2678-4428-B3C7-E9EED70814DC}">
  <dimension ref="A4:AE14"/>
  <sheetViews>
    <sheetView workbookViewId="0">
      <selection activeCell="AE14" sqref="AE14"/>
    </sheetView>
  </sheetViews>
  <sheetFormatPr baseColWidth="10" defaultRowHeight="14.4" x14ac:dyDescent="0.3"/>
  <sheetData>
    <row r="4" spans="1:31" x14ac:dyDescent="0.3">
      <c r="B4" t="s">
        <v>6</v>
      </c>
      <c r="C4" t="s">
        <v>9</v>
      </c>
      <c r="D4" t="s">
        <v>12</v>
      </c>
      <c r="E4" t="s">
        <v>15</v>
      </c>
      <c r="F4" t="s">
        <v>18</v>
      </c>
      <c r="G4" t="s">
        <v>22</v>
      </c>
      <c r="H4" t="s">
        <v>25</v>
      </c>
      <c r="I4" t="s">
        <v>28</v>
      </c>
      <c r="J4" t="s">
        <v>31</v>
      </c>
      <c r="K4" t="s">
        <v>34</v>
      </c>
      <c r="L4" t="s">
        <v>38</v>
      </c>
      <c r="M4" t="s">
        <v>41</v>
      </c>
      <c r="N4" t="s">
        <v>44</v>
      </c>
      <c r="O4" t="s">
        <v>47</v>
      </c>
      <c r="P4" t="s">
        <v>50</v>
      </c>
      <c r="Q4" t="s">
        <v>54</v>
      </c>
      <c r="R4" t="s">
        <v>57</v>
      </c>
      <c r="S4" t="s">
        <v>60</v>
      </c>
      <c r="T4" t="s">
        <v>63</v>
      </c>
      <c r="U4" t="s">
        <v>66</v>
      </c>
      <c r="V4" t="s">
        <v>70</v>
      </c>
      <c r="W4" t="s">
        <v>73</v>
      </c>
      <c r="X4" t="s">
        <v>76</v>
      </c>
      <c r="Y4" t="s">
        <v>79</v>
      </c>
      <c r="Z4" t="s">
        <v>82</v>
      </c>
      <c r="AA4" t="s">
        <v>86</v>
      </c>
      <c r="AB4" t="s">
        <v>89</v>
      </c>
      <c r="AC4" t="s">
        <v>92</v>
      </c>
      <c r="AD4" t="s">
        <v>95</v>
      </c>
      <c r="AE4" t="s">
        <v>98</v>
      </c>
    </row>
    <row r="6" spans="1:31" x14ac:dyDescent="0.3">
      <c r="A6" t="s">
        <v>0</v>
      </c>
      <c r="B6">
        <v>0.98962512207948305</v>
      </c>
      <c r="C6">
        <v>0.90790873061861932</v>
      </c>
      <c r="D6">
        <v>0.95977758624817422</v>
      </c>
      <c r="E6">
        <v>1</v>
      </c>
      <c r="F6">
        <v>0.9675463425463422</v>
      </c>
      <c r="G6">
        <v>0.96396263975464846</v>
      </c>
      <c r="H6">
        <v>0.9485399381040478</v>
      </c>
      <c r="I6">
        <v>0.97999070019525814</v>
      </c>
      <c r="J6">
        <v>0.95571285100075565</v>
      </c>
      <c r="K6">
        <v>0.98248943726190707</v>
      </c>
      <c r="L6">
        <v>1</v>
      </c>
      <c r="M6">
        <v>0.98245614035087703</v>
      </c>
      <c r="N6">
        <v>0.97654320987654264</v>
      </c>
      <c r="O6">
        <v>1</v>
      </c>
      <c r="P6">
        <v>1</v>
      </c>
      <c r="Q6">
        <v>1</v>
      </c>
      <c r="R6">
        <v>0.99555555555555564</v>
      </c>
      <c r="S6">
        <v>1</v>
      </c>
      <c r="T6">
        <v>1</v>
      </c>
      <c r="U6">
        <v>1</v>
      </c>
      <c r="V6">
        <v>0.97734254992319503</v>
      </c>
      <c r="W6">
        <v>0.98245614035087703</v>
      </c>
      <c r="X6">
        <v>0.96543209876543168</v>
      </c>
      <c r="Y6">
        <v>0.94721314451706562</v>
      </c>
      <c r="Z6">
        <v>0.95018115942028969</v>
      </c>
      <c r="AA6">
        <v>0.94735114688244459</v>
      </c>
      <c r="AB6">
        <v>0.94053181081044834</v>
      </c>
      <c r="AC6">
        <v>0.93981309820968228</v>
      </c>
      <c r="AD6">
        <v>0.95669246528242979</v>
      </c>
      <c r="AE6">
        <v>0.87805430723387345</v>
      </c>
    </row>
    <row r="7" spans="1:31" x14ac:dyDescent="0.3">
      <c r="A7" t="s">
        <v>100</v>
      </c>
      <c r="B7">
        <v>0.86043914694496582</v>
      </c>
      <c r="C7">
        <v>0.68899060656254196</v>
      </c>
      <c r="D7">
        <v>0.62157969459709905</v>
      </c>
      <c r="E7">
        <v>0.98559222015449299</v>
      </c>
      <c r="F7">
        <v>0.56053159087214777</v>
      </c>
      <c r="G7">
        <v>0.83195715703864304</v>
      </c>
      <c r="H7">
        <v>0.80928244684131567</v>
      </c>
      <c r="I7">
        <v>0.92911807705891347</v>
      </c>
      <c r="J7">
        <v>0.82930221888362987</v>
      </c>
      <c r="K7">
        <v>0.81886547061521564</v>
      </c>
      <c r="L7">
        <v>0.94979296066252539</v>
      </c>
      <c r="M7">
        <v>0.84210526315789469</v>
      </c>
      <c r="N7">
        <v>0.72877079978529247</v>
      </c>
      <c r="O7">
        <v>0.92313453159041325</v>
      </c>
      <c r="P7">
        <v>0.62096014492753604</v>
      </c>
      <c r="Q7">
        <v>0.85753269049076331</v>
      </c>
      <c r="R7">
        <v>0.91337102468681408</v>
      </c>
      <c r="S7">
        <v>0.99909665763324307</v>
      </c>
      <c r="T7">
        <v>0.7903251720844312</v>
      </c>
      <c r="U7">
        <v>0.88108319879136954</v>
      </c>
      <c r="V7">
        <v>0.89671408535363595</v>
      </c>
      <c r="W7">
        <v>0.89608636977057998</v>
      </c>
      <c r="X7">
        <v>0.90064412238325231</v>
      </c>
      <c r="Y7">
        <v>0.88584785766158269</v>
      </c>
      <c r="Z7">
        <v>0.7740579710144927</v>
      </c>
      <c r="AA7">
        <v>0.86987856312467648</v>
      </c>
      <c r="AB7">
        <v>0.88416994436389784</v>
      </c>
      <c r="AC7">
        <v>0.84974862356920788</v>
      </c>
      <c r="AD7">
        <v>0.93037062673458859</v>
      </c>
      <c r="AE7">
        <v>0.66676539834434534</v>
      </c>
    </row>
    <row r="8" spans="1:31" x14ac:dyDescent="0.3">
      <c r="A8" t="s">
        <v>101</v>
      </c>
      <c r="B8">
        <v>0.67870658070074885</v>
      </c>
      <c r="C8">
        <v>0.48070976960068185</v>
      </c>
      <c r="D8">
        <v>0.31266392843635521</v>
      </c>
      <c r="E8">
        <v>0.93271733344234986</v>
      </c>
      <c r="F8">
        <v>0.28609206411063964</v>
      </c>
      <c r="G8">
        <v>0.65104183765286183</v>
      </c>
      <c r="H8">
        <v>0.67817106316663378</v>
      </c>
      <c r="I8">
        <v>0.7707956958254718</v>
      </c>
      <c r="J8">
        <v>0.63271955047195949</v>
      </c>
      <c r="K8">
        <v>0.4004859949157461</v>
      </c>
      <c r="L8">
        <v>0.80752020303212391</v>
      </c>
      <c r="M8">
        <v>0.73642037786774595</v>
      </c>
      <c r="N8">
        <v>0.245893719806763</v>
      </c>
      <c r="O8">
        <v>0.85931826434277381</v>
      </c>
      <c r="P8">
        <v>0.30344202898550704</v>
      </c>
      <c r="Q8">
        <v>0.79265543769763425</v>
      </c>
      <c r="R8">
        <v>0.79084608897771014</v>
      </c>
      <c r="S8">
        <v>0.86630859668942661</v>
      </c>
      <c r="T8">
        <v>0.74772069080817471</v>
      </c>
      <c r="U8">
        <v>0.70670707910227926</v>
      </c>
      <c r="V8">
        <v>0.87146864355840459</v>
      </c>
      <c r="W8">
        <v>0.8017881241565451</v>
      </c>
      <c r="X8">
        <v>0.80005367686527062</v>
      </c>
      <c r="Y8">
        <v>0.88584785766158269</v>
      </c>
      <c r="Z8">
        <v>0.56423913043478235</v>
      </c>
      <c r="AA8">
        <v>0.79287891215303619</v>
      </c>
      <c r="AB8">
        <v>0.82437041473874428</v>
      </c>
      <c r="AC8">
        <v>0.74277272736835598</v>
      </c>
      <c r="AD8">
        <v>0.90052210938006116</v>
      </c>
      <c r="AE8">
        <v>0.4919760494063895</v>
      </c>
    </row>
    <row r="9" spans="1:31" x14ac:dyDescent="0.3">
      <c r="A9" t="s">
        <v>102</v>
      </c>
      <c r="B9">
        <v>0.48038964611337498</v>
      </c>
      <c r="C9">
        <v>0.31431768316670866</v>
      </c>
      <c r="D9">
        <v>0.14140172783272939</v>
      </c>
      <c r="E9">
        <v>0.84699858487471258</v>
      </c>
      <c r="F9">
        <v>0.14878258995906035</v>
      </c>
      <c r="G9">
        <v>0.46574014785518902</v>
      </c>
      <c r="H9">
        <v>0.58176444253509241</v>
      </c>
      <c r="I9">
        <v>0.51679512332696764</v>
      </c>
      <c r="J9">
        <v>0.40709150725853221</v>
      </c>
      <c r="K9">
        <v>0.11815704646802901</v>
      </c>
      <c r="L9">
        <v>0.48756094303078834</v>
      </c>
      <c r="M9">
        <v>0.54765519568151133</v>
      </c>
      <c r="N9">
        <v>0</v>
      </c>
      <c r="O9">
        <v>0.75689905591866324</v>
      </c>
      <c r="P9">
        <v>0.12047101449275333</v>
      </c>
      <c r="Q9">
        <v>0.57217657230060159</v>
      </c>
      <c r="R9">
        <v>0.70828242209460923</v>
      </c>
      <c r="S9">
        <v>0.73327357681514027</v>
      </c>
      <c r="T9">
        <v>0.66324579134323192</v>
      </c>
      <c r="U9">
        <v>0.68133624030677731</v>
      </c>
      <c r="V9">
        <v>0.79975622787684431</v>
      </c>
      <c r="W9">
        <v>0.74105937921727361</v>
      </c>
      <c r="X9">
        <v>0.68497047772410047</v>
      </c>
      <c r="Y9">
        <v>0.85521060275962213</v>
      </c>
      <c r="Z9">
        <v>0.37353260869565202</v>
      </c>
      <c r="AA9">
        <v>0.71859373432570139</v>
      </c>
      <c r="AB9">
        <v>0.74118566180576706</v>
      </c>
      <c r="AC9">
        <v>0.63600972754771046</v>
      </c>
      <c r="AD9">
        <v>0.86952257268792499</v>
      </c>
      <c r="AE9">
        <v>0.3432638912515068</v>
      </c>
    </row>
    <row r="10" spans="1:31" x14ac:dyDescent="0.3">
      <c r="A10" t="s">
        <v>103</v>
      </c>
      <c r="B10">
        <v>0.30643168073110832</v>
      </c>
      <c r="C10">
        <v>0.2543497256300023</v>
      </c>
      <c r="D10">
        <v>7.1317297382206032E-2</v>
      </c>
      <c r="E10">
        <v>0.66091311335643577</v>
      </c>
      <c r="F10">
        <v>7.1170006464124108E-2</v>
      </c>
      <c r="G10">
        <v>0.28248332462741843</v>
      </c>
      <c r="H10">
        <v>0.48878197552442737</v>
      </c>
      <c r="I10">
        <v>0.32109728021044465</v>
      </c>
      <c r="J10">
        <v>0.18472201689153739</v>
      </c>
      <c r="K10">
        <v>2.3227343114449187E-2</v>
      </c>
      <c r="L10">
        <v>0.19824016563146971</v>
      </c>
      <c r="M10">
        <v>0.19711538461538433</v>
      </c>
      <c r="N10">
        <v>0</v>
      </c>
      <c r="O10">
        <v>0.71584513435003594</v>
      </c>
      <c r="P10">
        <v>0</v>
      </c>
      <c r="Q10">
        <v>0.4475173704706088</v>
      </c>
      <c r="R10">
        <v>0.62614627245104371</v>
      </c>
      <c r="S10">
        <v>0.50014054265287644</v>
      </c>
      <c r="T10">
        <v>0.36509068491419355</v>
      </c>
      <c r="U10">
        <v>0.31104011484986516</v>
      </c>
      <c r="V10">
        <v>0.77594670406732069</v>
      </c>
      <c r="W10">
        <v>0.6338562753036433</v>
      </c>
      <c r="X10">
        <v>0.54857756307031635</v>
      </c>
      <c r="Y10">
        <v>0.83244825708060965</v>
      </c>
      <c r="Z10">
        <v>0.25588768115942001</v>
      </c>
      <c r="AA10">
        <v>0.65341234058617692</v>
      </c>
      <c r="AB10">
        <v>0.63404298533373338</v>
      </c>
      <c r="AC10">
        <v>0.50116229020239988</v>
      </c>
      <c r="AD10">
        <v>0.83674275499349637</v>
      </c>
      <c r="AE10">
        <v>0.23614793359375366</v>
      </c>
    </row>
    <row r="11" spans="1:31" x14ac:dyDescent="0.3">
      <c r="A11" t="s">
        <v>104</v>
      </c>
      <c r="B11">
        <v>0.16112721915162234</v>
      </c>
      <c r="C11">
        <v>0.20491759702286008</v>
      </c>
      <c r="D11">
        <v>2.6483735256554682E-2</v>
      </c>
      <c r="E11">
        <v>0.37395780844526072</v>
      </c>
      <c r="F11">
        <v>3.0542986425339348E-2</v>
      </c>
      <c r="G11">
        <v>0.16619417826869659</v>
      </c>
      <c r="H11">
        <v>0.42085853161626358</v>
      </c>
      <c r="I11">
        <v>0.21309682454226828</v>
      </c>
      <c r="J11">
        <v>0.10289645603711046</v>
      </c>
      <c r="K11">
        <v>2.0811654526534835E-3</v>
      </c>
      <c r="L11">
        <v>0.119047619047619</v>
      </c>
      <c r="M11">
        <v>0</v>
      </c>
      <c r="N11">
        <v>0</v>
      </c>
      <c r="O11">
        <v>0.55224219317356538</v>
      </c>
      <c r="P11">
        <v>0</v>
      </c>
      <c r="Q11">
        <v>0.34049791502151028</v>
      </c>
      <c r="R11">
        <v>0.53115660875428627</v>
      </c>
      <c r="S11">
        <v>0.33582008180829054</v>
      </c>
      <c r="T11">
        <v>0.26359729017371719</v>
      </c>
      <c r="U11">
        <v>0.15401402502370146</v>
      </c>
      <c r="V11">
        <v>0.74138449208575363</v>
      </c>
      <c r="W11">
        <v>0.55052294197031004</v>
      </c>
      <c r="X11">
        <v>0.38937198067632833</v>
      </c>
      <c r="Y11">
        <v>0.79007806826434235</v>
      </c>
      <c r="Z11">
        <v>0.1852355072463768</v>
      </c>
      <c r="AA11">
        <v>0.60427315779459834</v>
      </c>
      <c r="AB11">
        <v>0.52404991783747901</v>
      </c>
      <c r="AC11">
        <v>0.37071827772606369</v>
      </c>
      <c r="AD11">
        <v>0.79923163788413287</v>
      </c>
      <c r="AE11">
        <v>0.15178992833791574</v>
      </c>
    </row>
    <row r="12" spans="1:31" x14ac:dyDescent="0.3">
      <c r="A12" t="s">
        <v>105</v>
      </c>
      <c r="B12">
        <v>3.7105735557268718E-2</v>
      </c>
      <c r="C12">
        <v>9.4102792632204349E-2</v>
      </c>
      <c r="D12">
        <v>2.4509803921568588E-3</v>
      </c>
      <c r="E12">
        <v>0.16700664132280374</v>
      </c>
      <c r="F12">
        <v>6.7873303167420591E-3</v>
      </c>
      <c r="G12">
        <v>6.7025914481971441E-2</v>
      </c>
      <c r="H12">
        <v>0.2718692375948592</v>
      </c>
      <c r="I12">
        <v>0.14573147022809124</v>
      </c>
      <c r="J12">
        <v>4.6360777544325542E-2</v>
      </c>
      <c r="K12">
        <v>0</v>
      </c>
      <c r="L12">
        <v>5.9523809523809333E-2</v>
      </c>
      <c r="M12">
        <v>0</v>
      </c>
      <c r="N12">
        <v>0</v>
      </c>
      <c r="O12">
        <v>0.23674655047204032</v>
      </c>
      <c r="P12">
        <v>0</v>
      </c>
      <c r="Q12">
        <v>0.24757932798852114</v>
      </c>
      <c r="R12">
        <v>0.43882180378281715</v>
      </c>
      <c r="S12">
        <v>0.18863873694502686</v>
      </c>
      <c r="T12">
        <v>0.20622356189541868</v>
      </c>
      <c r="U12">
        <v>7.8561026244039434E-2</v>
      </c>
      <c r="V12">
        <v>0.70682228010418713</v>
      </c>
      <c r="W12">
        <v>0.10256410256410232</v>
      </c>
      <c r="X12">
        <v>0.15303274288781502</v>
      </c>
      <c r="Y12">
        <v>0.73474945533769043</v>
      </c>
      <c r="Z12">
        <v>0.12907608695652173</v>
      </c>
      <c r="AA12">
        <v>0.5181550029962676</v>
      </c>
      <c r="AB12">
        <v>0.38497643921064012</v>
      </c>
      <c r="AC12">
        <v>0.25296911079643503</v>
      </c>
      <c r="AD12">
        <v>0.72531062474932984</v>
      </c>
      <c r="AE12">
        <v>7.8862692175385565E-2</v>
      </c>
    </row>
    <row r="13" spans="1:31" x14ac:dyDescent="0.3">
      <c r="A13" t="s">
        <v>106</v>
      </c>
      <c r="B13">
        <v>1.8975332068311174E-3</v>
      </c>
      <c r="C13">
        <v>2.9411764705882353E-2</v>
      </c>
      <c r="D13">
        <v>0</v>
      </c>
      <c r="E13">
        <v>2.0863517820921426E-2</v>
      </c>
      <c r="F13">
        <v>0</v>
      </c>
      <c r="G13">
        <v>6.5167807103290913E-3</v>
      </c>
      <c r="H13">
        <v>7.373914607656383E-2</v>
      </c>
      <c r="I13">
        <v>5.4323459811049538E-2</v>
      </c>
      <c r="J13">
        <v>1.1483042633596377E-2</v>
      </c>
      <c r="K13">
        <v>0</v>
      </c>
      <c r="L13">
        <v>0</v>
      </c>
      <c r="M13">
        <v>0</v>
      </c>
      <c r="N13">
        <v>0</v>
      </c>
      <c r="O13">
        <v>2.4691358024691332E-2</v>
      </c>
      <c r="P13">
        <v>0</v>
      </c>
      <c r="Q13">
        <v>0.18218310634660903</v>
      </c>
      <c r="R13">
        <v>0.30981294537061937</v>
      </c>
      <c r="S13">
        <v>5.2785471051215165E-2</v>
      </c>
      <c r="T13">
        <v>0.15577210814726444</v>
      </c>
      <c r="U13">
        <v>3.5723374594342321E-2</v>
      </c>
      <c r="V13">
        <v>0.61572497161557427</v>
      </c>
      <c r="W13">
        <v>0</v>
      </c>
      <c r="X13">
        <v>0</v>
      </c>
      <c r="Y13">
        <v>0.64553830791575872</v>
      </c>
      <c r="Z13">
        <v>0</v>
      </c>
      <c r="AA13">
        <v>0.41418579264467198</v>
      </c>
      <c r="AB13">
        <v>0.19410806165040348</v>
      </c>
      <c r="AC13">
        <v>0.12530534508712862</v>
      </c>
      <c r="AD13">
        <v>0.62520327822738242</v>
      </c>
      <c r="AE13">
        <v>3.7269266681031275E-2</v>
      </c>
    </row>
    <row r="14" spans="1:31" x14ac:dyDescent="0.3">
      <c r="A14" t="s">
        <v>107</v>
      </c>
      <c r="B14">
        <v>0</v>
      </c>
      <c r="C14">
        <v>0</v>
      </c>
      <c r="D14">
        <v>0</v>
      </c>
      <c r="E14">
        <v>0</v>
      </c>
      <c r="F14">
        <v>0</v>
      </c>
      <c r="G14">
        <v>1.4662756598240452E-3</v>
      </c>
      <c r="H14">
        <v>3.3282130056323579E-3</v>
      </c>
      <c r="I14">
        <v>1.7207360161519741E-3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0.11026557601910253</v>
      </c>
      <c r="R14">
        <v>0.1935938336006135</v>
      </c>
      <c r="S14">
        <v>6.8892624974139704E-3</v>
      </c>
      <c r="T14">
        <v>7.3413087527490789E-2</v>
      </c>
      <c r="U14">
        <v>7.8724327245832601E-3</v>
      </c>
      <c r="V14">
        <v>0.15053763440860199</v>
      </c>
      <c r="W14">
        <v>0</v>
      </c>
      <c r="X14">
        <v>0</v>
      </c>
      <c r="Y14">
        <v>0.19058641975308635</v>
      </c>
      <c r="Z14">
        <v>0</v>
      </c>
      <c r="AA14">
        <v>0.16292232551527369</v>
      </c>
      <c r="AB14">
        <v>2.7896613190730817E-2</v>
      </c>
      <c r="AC14">
        <v>2.955182072829125E-2</v>
      </c>
      <c r="AD14">
        <v>0.32796198115080399</v>
      </c>
      <c r="AE14">
        <v>0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477B8-A242-4F34-9C5E-A9FDDFFD5745}">
  <dimension ref="A4:AE14"/>
  <sheetViews>
    <sheetView workbookViewId="0">
      <selection activeCell="AE14" sqref="AE14"/>
    </sheetView>
  </sheetViews>
  <sheetFormatPr baseColWidth="10" defaultRowHeight="14.4" x14ac:dyDescent="0.3"/>
  <sheetData>
    <row r="4" spans="1:31" x14ac:dyDescent="0.3">
      <c r="B4" t="s">
        <v>7</v>
      </c>
      <c r="C4" t="s">
        <v>10</v>
      </c>
      <c r="D4" t="s">
        <v>13</v>
      </c>
      <c r="E4" t="s">
        <v>16</v>
      </c>
      <c r="F4" t="s">
        <v>19</v>
      </c>
      <c r="G4" t="s">
        <v>23</v>
      </c>
      <c r="H4" t="s">
        <v>26</v>
      </c>
      <c r="I4" t="s">
        <v>29</v>
      </c>
      <c r="J4" t="s">
        <v>32</v>
      </c>
      <c r="K4" t="s">
        <v>35</v>
      </c>
      <c r="L4" t="s">
        <v>39</v>
      </c>
      <c r="M4" t="s">
        <v>42</v>
      </c>
      <c r="N4" t="s">
        <v>45</v>
      </c>
      <c r="O4" t="s">
        <v>48</v>
      </c>
      <c r="P4" t="s">
        <v>51</v>
      </c>
      <c r="Q4" t="s">
        <v>55</v>
      </c>
      <c r="R4" t="s">
        <v>58</v>
      </c>
      <c r="S4" t="s">
        <v>61</v>
      </c>
      <c r="T4" t="s">
        <v>64</v>
      </c>
      <c r="U4" t="s">
        <v>67</v>
      </c>
      <c r="V4" t="s">
        <v>71</v>
      </c>
      <c r="W4" t="s">
        <v>74</v>
      </c>
      <c r="X4" t="s">
        <v>77</v>
      </c>
      <c r="Y4" t="s">
        <v>80</v>
      </c>
      <c r="Z4" t="s">
        <v>83</v>
      </c>
      <c r="AA4" t="s">
        <v>87</v>
      </c>
      <c r="AB4" t="s">
        <v>90</v>
      </c>
      <c r="AC4" t="s">
        <v>93</v>
      </c>
      <c r="AD4" t="s">
        <v>96</v>
      </c>
      <c r="AE4" t="s">
        <v>99</v>
      </c>
    </row>
    <row r="6" spans="1:31" x14ac:dyDescent="0.3">
      <c r="A6" t="s">
        <v>0</v>
      </c>
      <c r="B6">
        <v>0.23842492003775315</v>
      </c>
      <c r="C6">
        <v>0.28021749894035869</v>
      </c>
      <c r="D6">
        <v>0.28219918858973653</v>
      </c>
      <c r="E6">
        <v>0.23011951217554683</v>
      </c>
      <c r="F6">
        <v>0.19317362864070703</v>
      </c>
      <c r="G6">
        <v>0.26342046102887862</v>
      </c>
      <c r="H6">
        <v>0.36848815210670766</v>
      </c>
      <c r="I6">
        <v>0.31426731917654749</v>
      </c>
      <c r="J6">
        <v>0.25279323639422491</v>
      </c>
      <c r="K6">
        <v>0.24313349016710489</v>
      </c>
      <c r="L6">
        <v>0.21618996018845935</v>
      </c>
      <c r="M6">
        <v>0.24215200004673601</v>
      </c>
      <c r="N6">
        <v>0.23381706731656868</v>
      </c>
      <c r="O6">
        <v>0.25938726745178298</v>
      </c>
      <c r="P6">
        <v>0.21204036323416497</v>
      </c>
      <c r="Q6">
        <v>0.21191868560289559</v>
      </c>
      <c r="R6">
        <v>0.18482738833615978</v>
      </c>
      <c r="S6">
        <v>0.28049284114046541</v>
      </c>
      <c r="T6">
        <v>0.21247563352826471</v>
      </c>
      <c r="U6">
        <v>0.20189362294625415</v>
      </c>
      <c r="V6">
        <v>0.31202764192033433</v>
      </c>
      <c r="W6">
        <v>0.35814989517819668</v>
      </c>
      <c r="X6">
        <v>0.34669484478935669</v>
      </c>
      <c r="Y6">
        <v>0.43527018479580093</v>
      </c>
      <c r="Z6">
        <v>0.29307679059317165</v>
      </c>
      <c r="AA6">
        <v>0.45155951680097445</v>
      </c>
      <c r="AB6">
        <v>0.47135543815928038</v>
      </c>
      <c r="AC6">
        <v>0.43883920513983066</v>
      </c>
      <c r="AD6">
        <v>0.45555220059698809</v>
      </c>
      <c r="AE6">
        <v>0.26692961321090314</v>
      </c>
    </row>
    <row r="7" spans="1:31" x14ac:dyDescent="0.3">
      <c r="A7" t="s">
        <v>100</v>
      </c>
      <c r="B7">
        <v>0.36659185069663952</v>
      </c>
      <c r="C7">
        <v>0.59521480999110066</v>
      </c>
      <c r="D7">
        <v>0.42569180370537424</v>
      </c>
      <c r="E7">
        <v>0.35505753992676614</v>
      </c>
      <c r="F7">
        <v>0.30347058568069241</v>
      </c>
      <c r="G7">
        <v>0.48377714981384834</v>
      </c>
      <c r="H7">
        <v>0.73855976959430292</v>
      </c>
      <c r="I7">
        <v>0.46883214878899421</v>
      </c>
      <c r="J7">
        <v>0.4274350387610269</v>
      </c>
      <c r="K7">
        <v>0.37301669717682995</v>
      </c>
      <c r="L7">
        <v>0.284862187769164</v>
      </c>
      <c r="M7">
        <v>0.55059523809523769</v>
      </c>
      <c r="N7">
        <v>0.4516230734718123</v>
      </c>
      <c r="O7">
        <v>0.42354051177580532</v>
      </c>
      <c r="P7">
        <v>0.32688880969351336</v>
      </c>
      <c r="Q7">
        <v>0.35909927953787563</v>
      </c>
      <c r="R7">
        <v>0.38343924720105854</v>
      </c>
      <c r="S7">
        <v>0.30135887778998516</v>
      </c>
      <c r="T7">
        <v>0.29095531973961153</v>
      </c>
      <c r="U7">
        <v>0.24305140301300254</v>
      </c>
      <c r="V7">
        <v>0.65808966861598395</v>
      </c>
      <c r="W7">
        <v>0.64867724867724796</v>
      </c>
      <c r="X7">
        <v>0.5216833541927407</v>
      </c>
      <c r="Y7">
        <v>0.6361788617886176</v>
      </c>
      <c r="Z7">
        <v>0.41084656084656035</v>
      </c>
      <c r="AA7">
        <v>0.72174635676423671</v>
      </c>
      <c r="AB7">
        <v>0.73022144412720236</v>
      </c>
      <c r="AC7">
        <v>0.58240583814243008</v>
      </c>
      <c r="AD7">
        <v>0.59995698364797201</v>
      </c>
      <c r="AE7">
        <v>0.44331192597379332</v>
      </c>
    </row>
    <row r="8" spans="1:31" x14ac:dyDescent="0.3">
      <c r="A8" t="s">
        <v>101</v>
      </c>
      <c r="B8">
        <v>0.5131390892451978</v>
      </c>
      <c r="C8">
        <v>0.76358934040147475</v>
      </c>
      <c r="D8">
        <v>0.67014868593533694</v>
      </c>
      <c r="E8">
        <v>0.50845358348227754</v>
      </c>
      <c r="F8">
        <v>0.49799633160246953</v>
      </c>
      <c r="G8">
        <v>0.73613480699060707</v>
      </c>
      <c r="H8">
        <v>0.86672594799857583</v>
      </c>
      <c r="I8">
        <v>0.66020127586331367</v>
      </c>
      <c r="J8">
        <v>0.69293168234172442</v>
      </c>
      <c r="K8">
        <v>0.49088297111840401</v>
      </c>
      <c r="L8">
        <v>0.61160548757879107</v>
      </c>
      <c r="M8">
        <v>0.80612745098039207</v>
      </c>
      <c r="N8">
        <v>0.59259259259259234</v>
      </c>
      <c r="O8">
        <v>0.56699186991869899</v>
      </c>
      <c r="P8">
        <v>0.45512820512820501</v>
      </c>
      <c r="Q8">
        <v>0.41944914761809721</v>
      </c>
      <c r="R8">
        <v>0.71467115602430398</v>
      </c>
      <c r="S8">
        <v>0.44014026473509266</v>
      </c>
      <c r="T8">
        <v>0.35531505698559329</v>
      </c>
      <c r="U8">
        <v>0.34054716652107891</v>
      </c>
      <c r="V8">
        <v>0.78545454545454485</v>
      </c>
      <c r="W8">
        <v>0.85449735449735409</v>
      </c>
      <c r="X8">
        <v>0.60676887971992965</v>
      </c>
      <c r="Y8">
        <v>0.71832358674463903</v>
      </c>
      <c r="Z8">
        <v>0.63551587301587276</v>
      </c>
      <c r="AA8">
        <v>0.84459829810913278</v>
      </c>
      <c r="AB8">
        <v>0.86206113694652209</v>
      </c>
      <c r="AC8">
        <v>0.68027282747568885</v>
      </c>
      <c r="AD8">
        <v>0.69390371375096949</v>
      </c>
      <c r="AE8">
        <v>0.66988793656750278</v>
      </c>
    </row>
    <row r="9" spans="1:31" x14ac:dyDescent="0.3">
      <c r="A9" t="s">
        <v>102</v>
      </c>
      <c r="B9">
        <v>0.68310945160790337</v>
      </c>
      <c r="C9">
        <v>0.6671335200746964</v>
      </c>
      <c r="D9">
        <v>0.62165775401069523</v>
      </c>
      <c r="E9">
        <v>0.68178696279001794</v>
      </c>
      <c r="F9">
        <v>0.41415643180349049</v>
      </c>
      <c r="G9">
        <v>0.84372176254384812</v>
      </c>
      <c r="H9">
        <v>0.92229783986999581</v>
      </c>
      <c r="I9">
        <v>0.75713535696373113</v>
      </c>
      <c r="J9">
        <v>0.82662539309398353</v>
      </c>
      <c r="K9">
        <v>0.38979058575832742</v>
      </c>
      <c r="L9">
        <v>0.90317460317460296</v>
      </c>
      <c r="M9">
        <v>0.89523809523809506</v>
      </c>
      <c r="N9">
        <v>0</v>
      </c>
      <c r="O9">
        <v>0.70419246225697796</v>
      </c>
      <c r="P9">
        <v>0.66666666666666663</v>
      </c>
      <c r="Q9">
        <v>0.62532109919985601</v>
      </c>
      <c r="R9">
        <v>0.82467018541253068</v>
      </c>
      <c r="S9">
        <v>0.54075698164846941</v>
      </c>
      <c r="T9">
        <v>0.42555346152187346</v>
      </c>
      <c r="U9">
        <v>0.3726885171473448</v>
      </c>
      <c r="V9">
        <v>0.84268077601410862</v>
      </c>
      <c r="W9">
        <v>0.91087344028520467</v>
      </c>
      <c r="X9">
        <v>0.65460317460317441</v>
      </c>
      <c r="Y9">
        <v>0.75940355940355875</v>
      </c>
      <c r="Z9">
        <v>0.80380952380952364</v>
      </c>
      <c r="AA9">
        <v>0.88262518284412983</v>
      </c>
      <c r="AB9">
        <v>0.90429988499329206</v>
      </c>
      <c r="AC9">
        <v>0.73949503552256912</v>
      </c>
      <c r="AD9">
        <v>0.74164028934420112</v>
      </c>
      <c r="AE9">
        <v>0.81322112624015708</v>
      </c>
    </row>
    <row r="10" spans="1:31" x14ac:dyDescent="0.3">
      <c r="A10" t="s">
        <v>103</v>
      </c>
      <c r="B10">
        <v>0.81602312047813752</v>
      </c>
      <c r="C10">
        <v>0.51027077497665718</v>
      </c>
      <c r="D10">
        <v>0.38731856378915203</v>
      </c>
      <c r="E10">
        <v>0.82290353865643173</v>
      </c>
      <c r="F10">
        <v>0.25560224089635847</v>
      </c>
      <c r="G10">
        <v>0.90632566358372801</v>
      </c>
      <c r="H10">
        <v>0.96372328388457384</v>
      </c>
      <c r="I10">
        <v>0.84838903869414195</v>
      </c>
      <c r="J10">
        <v>0.90596518177163343</v>
      </c>
      <c r="K10">
        <v>0.16574500768049147</v>
      </c>
      <c r="L10">
        <v>0.60416666666666663</v>
      </c>
      <c r="M10">
        <v>0.66666666666666663</v>
      </c>
      <c r="N10">
        <v>0</v>
      </c>
      <c r="O10">
        <v>0.76018621513615903</v>
      </c>
      <c r="P10">
        <v>0</v>
      </c>
      <c r="Q10">
        <v>0.75004835326366948</v>
      </c>
      <c r="R10">
        <v>0.85374245065058074</v>
      </c>
      <c r="S10">
        <v>0.69391478873082746</v>
      </c>
      <c r="T10">
        <v>0.6318136978489548</v>
      </c>
      <c r="U10">
        <v>0.45159006930992091</v>
      </c>
      <c r="V10">
        <v>0.87880116959064303</v>
      </c>
      <c r="W10">
        <v>0.9375</v>
      </c>
      <c r="X10">
        <v>0.75037593984962359</v>
      </c>
      <c r="Y10">
        <v>0.76960784313725472</v>
      </c>
      <c r="Z10">
        <v>0.62121212121212099</v>
      </c>
      <c r="AA10">
        <v>0.92282461191135823</v>
      </c>
      <c r="AB10">
        <v>0.96481503532587121</v>
      </c>
      <c r="AC10">
        <v>0.79511508083044069</v>
      </c>
      <c r="AD10">
        <v>0.78745996881915836</v>
      </c>
      <c r="AE10">
        <v>0.88777562306974056</v>
      </c>
    </row>
    <row r="11" spans="1:31" x14ac:dyDescent="0.3">
      <c r="A11" t="s">
        <v>104</v>
      </c>
      <c r="B11">
        <v>0.58823529411764708</v>
      </c>
      <c r="C11">
        <v>0.39915966386554613</v>
      </c>
      <c r="D11">
        <v>0.23529411764705882</v>
      </c>
      <c r="E11">
        <v>0.65586200883515455</v>
      </c>
      <c r="F11">
        <v>0.11029411764705882</v>
      </c>
      <c r="G11">
        <v>0.9420378904249872</v>
      </c>
      <c r="H11">
        <v>0.96379928315412156</v>
      </c>
      <c r="I11">
        <v>0.8680696096018673</v>
      </c>
      <c r="J11">
        <v>0.91182795698924712</v>
      </c>
      <c r="K11">
        <v>1.7204301075268807E-2</v>
      </c>
      <c r="L11">
        <v>0.30303030303030298</v>
      </c>
      <c r="M11">
        <v>0</v>
      </c>
      <c r="N11">
        <v>0</v>
      </c>
      <c r="O11">
        <v>0.82863113897596641</v>
      </c>
      <c r="P11">
        <v>0</v>
      </c>
      <c r="Q11">
        <v>0.82454688557629729</v>
      </c>
      <c r="R11">
        <v>0.87599194750897513</v>
      </c>
      <c r="S11">
        <v>0.7048781077764531</v>
      </c>
      <c r="T11">
        <v>0.80398717114403351</v>
      </c>
      <c r="U11">
        <v>0.56097811653367191</v>
      </c>
      <c r="V11">
        <v>0.90031265031264962</v>
      </c>
      <c r="W11">
        <v>0.96666666666666667</v>
      </c>
      <c r="X11">
        <v>0.88874458874458862</v>
      </c>
      <c r="Y11">
        <v>0.78484848484848435</v>
      </c>
      <c r="Z11">
        <v>0.62745098039215674</v>
      </c>
      <c r="AA11">
        <v>0.9365072835661068</v>
      </c>
      <c r="AB11">
        <v>0.995798319327731</v>
      </c>
      <c r="AC11">
        <v>0.88245770397473156</v>
      </c>
      <c r="AD11">
        <v>0.84493874408796188</v>
      </c>
      <c r="AE11">
        <v>0.753781512605042</v>
      </c>
    </row>
    <row r="12" spans="1:31" x14ac:dyDescent="0.3">
      <c r="A12" t="s">
        <v>105</v>
      </c>
      <c r="B12">
        <v>0.17647058823529413</v>
      </c>
      <c r="C12">
        <v>0.28506787330316741</v>
      </c>
      <c r="D12">
        <v>5.8823529411764705E-2</v>
      </c>
      <c r="E12">
        <v>0.57468180254557943</v>
      </c>
      <c r="F12">
        <v>4.4117647058823532E-2</v>
      </c>
      <c r="G12">
        <v>0.81451612903225779</v>
      </c>
      <c r="H12">
        <v>0.95015360983102926</v>
      </c>
      <c r="I12">
        <v>0.85068775310710776</v>
      </c>
      <c r="J12">
        <v>0.69354838709677424</v>
      </c>
      <c r="K12">
        <v>0</v>
      </c>
      <c r="L12">
        <v>0.33333333333333331</v>
      </c>
      <c r="M12">
        <v>0</v>
      </c>
      <c r="N12">
        <v>0</v>
      </c>
      <c r="O12">
        <v>0.54736842105263139</v>
      </c>
      <c r="P12">
        <v>0</v>
      </c>
      <c r="Q12">
        <v>0.86185810074698965</v>
      </c>
      <c r="R12">
        <v>0.91894207221004598</v>
      </c>
      <c r="S12">
        <v>0.71089975014983597</v>
      </c>
      <c r="T12">
        <v>0.85485461041016586</v>
      </c>
      <c r="U12">
        <v>0.46582892416225746</v>
      </c>
      <c r="V12">
        <v>0.92075273654221002</v>
      </c>
      <c r="W12">
        <v>0.33333333333333331</v>
      </c>
      <c r="X12">
        <v>1</v>
      </c>
      <c r="Y12">
        <v>0.84981684981684935</v>
      </c>
      <c r="Z12">
        <v>0.66666666666666663</v>
      </c>
      <c r="AA12">
        <v>0.90656952620620412</v>
      </c>
      <c r="AB12">
        <v>0.99547511312217196</v>
      </c>
      <c r="AC12">
        <v>0.76323935371249929</v>
      </c>
      <c r="AD12">
        <v>0.8858667994582391</v>
      </c>
      <c r="AE12">
        <v>0.44537815126050412</v>
      </c>
    </row>
    <row r="13" spans="1:31" x14ac:dyDescent="0.3">
      <c r="A13" t="s">
        <v>106</v>
      </c>
      <c r="B13">
        <v>5.8823529411764705E-2</v>
      </c>
      <c r="C13">
        <v>5.2941176470588235E-2</v>
      </c>
      <c r="D13">
        <v>0</v>
      </c>
      <c r="E13">
        <v>0.11764705882352941</v>
      </c>
      <c r="F13">
        <v>0</v>
      </c>
      <c r="G13">
        <v>0.12903225806451613</v>
      </c>
      <c r="H13">
        <v>0.70967741935483852</v>
      </c>
      <c r="I13">
        <v>0.67741935483870941</v>
      </c>
      <c r="J13">
        <v>0.29032258064516131</v>
      </c>
      <c r="K13">
        <v>0</v>
      </c>
      <c r="L13">
        <v>0</v>
      </c>
      <c r="M13">
        <v>0</v>
      </c>
      <c r="N13">
        <v>0</v>
      </c>
      <c r="O13">
        <v>0.33333333333333331</v>
      </c>
      <c r="P13">
        <v>0</v>
      </c>
      <c r="Q13">
        <v>0.8536155202821869</v>
      </c>
      <c r="R13">
        <v>0.96090226645782195</v>
      </c>
      <c r="S13">
        <v>0.55092592592592582</v>
      </c>
      <c r="T13">
        <v>0.80074955908289236</v>
      </c>
      <c r="U13">
        <v>0.43271604938271602</v>
      </c>
      <c r="V13">
        <v>0.95054945054945028</v>
      </c>
      <c r="W13">
        <v>0</v>
      </c>
      <c r="X13">
        <v>0</v>
      </c>
      <c r="Y13">
        <v>0.89954168215037722</v>
      </c>
      <c r="Z13">
        <v>0</v>
      </c>
      <c r="AA13">
        <v>0.93092691622103374</v>
      </c>
      <c r="AB13">
        <v>0.70588235294117652</v>
      </c>
      <c r="AC13">
        <v>0.58371040723981904</v>
      </c>
      <c r="AD13">
        <v>0.92410948553644479</v>
      </c>
      <c r="AE13">
        <v>0.38039215686274508</v>
      </c>
    </row>
    <row r="14" spans="1:31" x14ac:dyDescent="0.3">
      <c r="A14" t="s">
        <v>107</v>
      </c>
      <c r="B14">
        <v>0</v>
      </c>
      <c r="C14">
        <v>0</v>
      </c>
      <c r="D14">
        <v>0</v>
      </c>
      <c r="E14">
        <v>0</v>
      </c>
      <c r="F14">
        <v>0</v>
      </c>
      <c r="G14">
        <v>3.2258064516129031E-2</v>
      </c>
      <c r="H14">
        <v>6.4516129032258063E-2</v>
      </c>
      <c r="I14">
        <v>6.4516129032258063E-2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0.72191358024691332</v>
      </c>
      <c r="R14">
        <v>0.9036288814066592</v>
      </c>
      <c r="S14">
        <v>0.1728395061728395</v>
      </c>
      <c r="T14">
        <v>0.68888888888888899</v>
      </c>
      <c r="U14">
        <v>0.20370370370370369</v>
      </c>
      <c r="V14">
        <v>0.33333333333333331</v>
      </c>
      <c r="W14">
        <v>0</v>
      </c>
      <c r="X14">
        <v>0</v>
      </c>
      <c r="Y14">
        <v>0.66666666666666663</v>
      </c>
      <c r="Z14">
        <v>0</v>
      </c>
      <c r="AA14">
        <v>0.80882352941176472</v>
      </c>
      <c r="AB14">
        <v>0.17647058823529413</v>
      </c>
      <c r="AC14">
        <v>0.23529411764705882</v>
      </c>
      <c r="AD14">
        <v>0.89512504533447868</v>
      </c>
      <c r="AE14">
        <v>0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DE34B-97D6-415A-8898-9AB926650234}">
  <dimension ref="A4:AE14"/>
  <sheetViews>
    <sheetView workbookViewId="0">
      <selection activeCell="AE14" sqref="AE14"/>
    </sheetView>
  </sheetViews>
  <sheetFormatPr baseColWidth="10" defaultRowHeight="14.4" x14ac:dyDescent="0.3"/>
  <sheetData>
    <row r="4" spans="1:31" x14ac:dyDescent="0.3">
      <c r="B4" t="s">
        <v>5</v>
      </c>
      <c r="C4" t="s">
        <v>8</v>
      </c>
      <c r="D4" t="s">
        <v>11</v>
      </c>
      <c r="E4" t="s">
        <v>14</v>
      </c>
      <c r="F4" t="s">
        <v>17</v>
      </c>
      <c r="G4" t="s">
        <v>21</v>
      </c>
      <c r="H4" t="s">
        <v>24</v>
      </c>
      <c r="I4" t="s">
        <v>27</v>
      </c>
      <c r="J4" t="s">
        <v>30</v>
      </c>
      <c r="K4" t="s">
        <v>33</v>
      </c>
      <c r="L4" t="s">
        <v>37</v>
      </c>
      <c r="M4" t="s">
        <v>40</v>
      </c>
      <c r="N4" t="s">
        <v>43</v>
      </c>
      <c r="O4" t="s">
        <v>46</v>
      </c>
      <c r="P4" t="s">
        <v>49</v>
      </c>
      <c r="Q4" t="s">
        <v>53</v>
      </c>
      <c r="R4" t="s">
        <v>56</v>
      </c>
      <c r="S4" t="s">
        <v>59</v>
      </c>
      <c r="T4" t="s">
        <v>62</v>
      </c>
      <c r="U4" t="s">
        <v>65</v>
      </c>
      <c r="V4" t="s">
        <v>69</v>
      </c>
      <c r="W4" t="s">
        <v>72</v>
      </c>
      <c r="X4" t="s">
        <v>75</v>
      </c>
      <c r="Y4" t="s">
        <v>78</v>
      </c>
      <c r="Z4" t="s">
        <v>81</v>
      </c>
      <c r="AA4" t="s">
        <v>85</v>
      </c>
      <c r="AB4" t="s">
        <v>88</v>
      </c>
      <c r="AC4" t="s">
        <v>91</v>
      </c>
      <c r="AD4" t="s">
        <v>94</v>
      </c>
      <c r="AE4" t="s">
        <v>97</v>
      </c>
    </row>
    <row r="6" spans="1:31" x14ac:dyDescent="0.3">
      <c r="A6" t="s">
        <v>0</v>
      </c>
      <c r="B6">
        <v>0.38130955749621825</v>
      </c>
      <c r="C6">
        <v>0.41999029750057415</v>
      </c>
      <c r="D6">
        <v>0.43187908629812888</v>
      </c>
      <c r="E6">
        <v>0.37349704560624258</v>
      </c>
      <c r="F6">
        <v>0.31986138958142291</v>
      </c>
      <c r="G6">
        <v>0.41145755698122033</v>
      </c>
      <c r="H6">
        <v>0.5244382301724545</v>
      </c>
      <c r="I6">
        <v>0.47419051027230841</v>
      </c>
      <c r="J6">
        <v>0.39722197877171422</v>
      </c>
      <c r="K6">
        <v>0.38800384151661654</v>
      </c>
      <c r="L6">
        <v>0.35483917558530836</v>
      </c>
      <c r="M6">
        <v>0.38527216061462566</v>
      </c>
      <c r="N6">
        <v>0.37558206175227432</v>
      </c>
      <c r="O6">
        <v>0.41181434599156103</v>
      </c>
      <c r="P6">
        <v>0.348937008427954</v>
      </c>
      <c r="Q6">
        <v>0.34867907134864529</v>
      </c>
      <c r="R6">
        <v>0.30007483170772875</v>
      </c>
      <c r="S6">
        <v>0.43726606060304823</v>
      </c>
      <c r="T6">
        <v>0.34954351659934202</v>
      </c>
      <c r="U6">
        <v>0.33512427890137503</v>
      </c>
      <c r="V6">
        <v>0.46605438708795366</v>
      </c>
      <c r="W6">
        <v>0.50695812615317237</v>
      </c>
      <c r="X6">
        <v>0.50972144611623404</v>
      </c>
      <c r="Y6">
        <v>0.59353344596036528</v>
      </c>
      <c r="Z6">
        <v>0.44257394009131801</v>
      </c>
      <c r="AA6">
        <v>0.60178191900282874</v>
      </c>
      <c r="AB6">
        <v>0.62029125342854918</v>
      </c>
      <c r="AC6">
        <v>0.5965469657251441</v>
      </c>
      <c r="AD6">
        <v>0.61111746409829792</v>
      </c>
      <c r="AE6">
        <v>0.40412759694182171</v>
      </c>
    </row>
    <row r="7" spans="1:31" x14ac:dyDescent="0.3">
      <c r="A7" t="s">
        <v>100</v>
      </c>
      <c r="B7">
        <v>0.4977761100459529</v>
      </c>
      <c r="C7">
        <v>0.62808486949002962</v>
      </c>
      <c r="D7">
        <v>0.49582162427897386</v>
      </c>
      <c r="E7">
        <v>0.5142573279913174</v>
      </c>
      <c r="F7">
        <v>0.38272828633574341</v>
      </c>
      <c r="G7">
        <v>0.60519317470714629</v>
      </c>
      <c r="H7">
        <v>0.76682207839335603</v>
      </c>
      <c r="I7">
        <v>0.61974632463706858</v>
      </c>
      <c r="J7">
        <v>0.55615626820246822</v>
      </c>
      <c r="K7">
        <v>0.50503897480055138</v>
      </c>
      <c r="L7">
        <v>0.43745013748499267</v>
      </c>
      <c r="M7">
        <v>0.61076337141910897</v>
      </c>
      <c r="N7">
        <v>0.55061728395061704</v>
      </c>
      <c r="O7">
        <v>0.57925446113519463</v>
      </c>
      <c r="P7">
        <v>0.41197488813197031</v>
      </c>
      <c r="Q7">
        <v>0.43337850132270833</v>
      </c>
      <c r="R7">
        <v>0.45733887003010715</v>
      </c>
      <c r="S7">
        <v>0.46212765058620681</v>
      </c>
      <c r="T7">
        <v>0.35916098740529878</v>
      </c>
      <c r="U7">
        <v>0.33919208867994366</v>
      </c>
      <c r="V7">
        <v>0.75662986978122826</v>
      </c>
      <c r="W7">
        <v>0.73585862076910613</v>
      </c>
      <c r="X7">
        <v>0.66066066066065998</v>
      </c>
      <c r="Y7">
        <v>0.73875621890547227</v>
      </c>
      <c r="Z7">
        <v>0.52647850294909071</v>
      </c>
      <c r="AA7">
        <v>0.78208451249260391</v>
      </c>
      <c r="AB7">
        <v>0.7931624441510805</v>
      </c>
      <c r="AC7">
        <v>0.6890246843712573</v>
      </c>
      <c r="AD7">
        <v>0.72416500879770151</v>
      </c>
      <c r="AE7">
        <v>0.5143893554395611</v>
      </c>
    </row>
    <row r="8" spans="1:31" x14ac:dyDescent="0.3">
      <c r="A8" t="s">
        <v>101</v>
      </c>
      <c r="B8">
        <v>0.56504197589488236</v>
      </c>
      <c r="C8">
        <v>0.56783664409179757</v>
      </c>
      <c r="D8">
        <v>0.38861517619811714</v>
      </c>
      <c r="E8">
        <v>0.64963103480153261</v>
      </c>
      <c r="F8">
        <v>0.32636449077575908</v>
      </c>
      <c r="G8">
        <v>0.68083058365286819</v>
      </c>
      <c r="H8">
        <v>0.75321887427181622</v>
      </c>
      <c r="I8">
        <v>0.70763215290844717</v>
      </c>
      <c r="J8">
        <v>0.6503101480862612</v>
      </c>
      <c r="K8">
        <v>0.42595222966721935</v>
      </c>
      <c r="L8">
        <v>0.68966705026734554</v>
      </c>
      <c r="M8">
        <v>0.74439655172413766</v>
      </c>
      <c r="N8">
        <v>0.34738372093023234</v>
      </c>
      <c r="O8">
        <v>0.68309762929562023</v>
      </c>
      <c r="P8">
        <v>0.36243386243386205</v>
      </c>
      <c r="Q8">
        <v>0.40951571647820934</v>
      </c>
      <c r="R8">
        <v>0.7165720142907176</v>
      </c>
      <c r="S8">
        <v>0.53103637419463212</v>
      </c>
      <c r="T8">
        <v>0.34934798501647507</v>
      </c>
      <c r="U8">
        <v>0.30338045231407135</v>
      </c>
      <c r="V8">
        <v>0.82581967213114693</v>
      </c>
      <c r="W8">
        <v>0.81694807552650672</v>
      </c>
      <c r="X8">
        <v>0.68849859005739944</v>
      </c>
      <c r="Y8">
        <v>0.79232804232804177</v>
      </c>
      <c r="Z8">
        <v>0.58682824564094671</v>
      </c>
      <c r="AA8">
        <v>0.81145468335122162</v>
      </c>
      <c r="AB8">
        <v>0.83672030351958715</v>
      </c>
      <c r="AC8">
        <v>0.704143362342733</v>
      </c>
      <c r="AD8">
        <v>0.77896441841289787</v>
      </c>
      <c r="AE8">
        <v>0.5495188190104825</v>
      </c>
    </row>
    <row r="9" spans="1:31" x14ac:dyDescent="0.3">
      <c r="A9" t="s">
        <v>102</v>
      </c>
      <c r="B9">
        <v>0.54801069817172854</v>
      </c>
      <c r="C9">
        <v>0.39154078069659337</v>
      </c>
      <c r="D9">
        <v>0.2124041418102568</v>
      </c>
      <c r="E9">
        <v>0.74365982441396827</v>
      </c>
      <c r="F9">
        <v>0.2053740600739257</v>
      </c>
      <c r="G9">
        <v>0.59260791312352479</v>
      </c>
      <c r="H9">
        <v>0.7067224967312502</v>
      </c>
      <c r="I9">
        <v>0.60772392422603994</v>
      </c>
      <c r="J9">
        <v>0.52824858375877648</v>
      </c>
      <c r="K9">
        <v>0.17666977583019941</v>
      </c>
      <c r="L9">
        <v>0.6183747211621774</v>
      </c>
      <c r="M9">
        <v>0.64420289855072399</v>
      </c>
      <c r="N9">
        <v>0</v>
      </c>
      <c r="O9">
        <v>0.72557845692174006</v>
      </c>
      <c r="P9">
        <v>0.20402858999350201</v>
      </c>
      <c r="Q9">
        <v>0.5370758011082607</v>
      </c>
      <c r="R9">
        <v>0.73174292687796105</v>
      </c>
      <c r="S9">
        <v>0.53969999154014148</v>
      </c>
      <c r="T9">
        <v>0.37317404644740981</v>
      </c>
      <c r="U9">
        <v>0.3057117944226273</v>
      </c>
      <c r="V9">
        <v>0.82051664182811679</v>
      </c>
      <c r="W9">
        <v>0.80505050505050468</v>
      </c>
      <c r="X9">
        <v>0.66797599563556964</v>
      </c>
      <c r="Y9">
        <v>0.80349531116794537</v>
      </c>
      <c r="Z9">
        <v>0.48450292397660794</v>
      </c>
      <c r="AA9">
        <v>0.78293480843014418</v>
      </c>
      <c r="AB9">
        <v>0.80125504945364501</v>
      </c>
      <c r="AC9">
        <v>0.66875565849581664</v>
      </c>
      <c r="AD9">
        <v>0.79718300874443937</v>
      </c>
      <c r="AE9">
        <v>0.46504109837393048</v>
      </c>
    </row>
    <row r="10" spans="1:31" x14ac:dyDescent="0.3">
      <c r="A10" t="s">
        <v>103</v>
      </c>
      <c r="B10">
        <v>0.40904573087591006</v>
      </c>
      <c r="C10">
        <v>0.31933616875035853</v>
      </c>
      <c r="D10">
        <v>0.11549000859345673</v>
      </c>
      <c r="E10">
        <v>0.71739622236326972</v>
      </c>
      <c r="F10">
        <v>0.10247030711926335</v>
      </c>
      <c r="G10">
        <v>0.42144416633906806</v>
      </c>
      <c r="H10">
        <v>0.6436562322111935</v>
      </c>
      <c r="I10">
        <v>0.46081684053681499</v>
      </c>
      <c r="J10">
        <v>0.29782465922983437</v>
      </c>
      <c r="K10">
        <v>4.0060171507781177E-2</v>
      </c>
      <c r="L10">
        <v>0.27389277389277339</v>
      </c>
      <c r="M10">
        <v>0.29178743961352632</v>
      </c>
      <c r="N10">
        <v>0</v>
      </c>
      <c r="O10">
        <v>0.73354794219785446</v>
      </c>
      <c r="P10">
        <v>0</v>
      </c>
      <c r="Q10">
        <v>0.52911835122139361</v>
      </c>
      <c r="R10">
        <v>0.68355478987278651</v>
      </c>
      <c r="S10">
        <v>0.54474413733331861</v>
      </c>
      <c r="T10">
        <v>0.41984697497745899</v>
      </c>
      <c r="U10">
        <v>0.29364524261686603</v>
      </c>
      <c r="V10">
        <v>0.82322504453651935</v>
      </c>
      <c r="W10">
        <v>0.7390873015873014</v>
      </c>
      <c r="X10">
        <v>0.62724809066272436</v>
      </c>
      <c r="Y10">
        <v>0.79881567418955235</v>
      </c>
      <c r="Z10">
        <v>0.33333333333333304</v>
      </c>
      <c r="AA10">
        <v>0.74909673877399541</v>
      </c>
      <c r="AB10">
        <v>0.74190172978011282</v>
      </c>
      <c r="AC10">
        <v>0.58663897465777604</v>
      </c>
      <c r="AD10">
        <v>0.80787555270036959</v>
      </c>
      <c r="AE10">
        <v>0.34636170175596015</v>
      </c>
    </row>
    <row r="11" spans="1:31" x14ac:dyDescent="0.3">
      <c r="A11" t="s">
        <v>104</v>
      </c>
      <c r="B11">
        <v>0.23262978839268431</v>
      </c>
      <c r="C11">
        <v>0.26449241656406647</v>
      </c>
      <c r="D11">
        <v>4.6159965000198741E-2</v>
      </c>
      <c r="E11">
        <v>0.45727320011133654</v>
      </c>
      <c r="F11">
        <v>4.7750865051903117E-2</v>
      </c>
      <c r="G11">
        <v>0.27454439627262711</v>
      </c>
      <c r="H11">
        <v>0.58092357052507759</v>
      </c>
      <c r="I11">
        <v>0.33790300009167756</v>
      </c>
      <c r="J11">
        <v>0.180086422166745</v>
      </c>
      <c r="K11">
        <v>3.689647902171619E-3</v>
      </c>
      <c r="L11">
        <v>0.17094017094017067</v>
      </c>
      <c r="M11">
        <v>0</v>
      </c>
      <c r="N11">
        <v>0</v>
      </c>
      <c r="O11">
        <v>0.63122923588039803</v>
      </c>
      <c r="P11">
        <v>0</v>
      </c>
      <c r="Q11">
        <v>0.46586244602874782</v>
      </c>
      <c r="R11">
        <v>0.62148844511288193</v>
      </c>
      <c r="S11">
        <v>0.42731479311979031</v>
      </c>
      <c r="T11">
        <v>0.38061067600206272</v>
      </c>
      <c r="U11">
        <v>0.22752072782572694</v>
      </c>
      <c r="V11">
        <v>0.81224197326718972</v>
      </c>
      <c r="W11">
        <v>0.69902319902319865</v>
      </c>
      <c r="X11">
        <v>0.54005877535289259</v>
      </c>
      <c r="Y11">
        <v>0.78567251461988297</v>
      </c>
      <c r="Z11">
        <v>0.25741496598639435</v>
      </c>
      <c r="AA11">
        <v>0.71871525628286181</v>
      </c>
      <c r="AB11">
        <v>0.65987648800917365</v>
      </c>
      <c r="AC11">
        <v>0.4767907772822183</v>
      </c>
      <c r="AD11">
        <v>0.81889812791264516</v>
      </c>
      <c r="AE11">
        <v>0.2332109937992288</v>
      </c>
    </row>
    <row r="12" spans="1:31" x14ac:dyDescent="0.3">
      <c r="A12" t="s">
        <v>105</v>
      </c>
      <c r="B12">
        <v>5.4294543904518315E-2</v>
      </c>
      <c r="C12">
        <v>0.13324899852414077</v>
      </c>
      <c r="D12">
        <v>4.7058823529411709E-3</v>
      </c>
      <c r="E12">
        <v>0.23467773877222273</v>
      </c>
      <c r="F12">
        <v>1.1764705882352884E-2</v>
      </c>
      <c r="G12">
        <v>0.12082587372950553</v>
      </c>
      <c r="H12">
        <v>0.41333787147540924</v>
      </c>
      <c r="I12">
        <v>0.24553947960863459</v>
      </c>
      <c r="J12">
        <v>8.5343091863176651E-2</v>
      </c>
      <c r="K12">
        <v>0</v>
      </c>
      <c r="L12">
        <v>0.10101010101010099</v>
      </c>
      <c r="M12">
        <v>0</v>
      </c>
      <c r="N12">
        <v>0</v>
      </c>
      <c r="O12">
        <v>0.30026012634708271</v>
      </c>
      <c r="P12">
        <v>0</v>
      </c>
      <c r="Q12">
        <v>0.37141879862785926</v>
      </c>
      <c r="R12">
        <v>0.55667526691942304</v>
      </c>
      <c r="S12">
        <v>0.28165086269051753</v>
      </c>
      <c r="T12">
        <v>0.32175522874960205</v>
      </c>
      <c r="U12">
        <v>0.13099884139711782</v>
      </c>
      <c r="V12">
        <v>0.79825927038665601</v>
      </c>
      <c r="W12">
        <v>0.15686274509803899</v>
      </c>
      <c r="X12">
        <v>0.26353815937149233</v>
      </c>
      <c r="Y12">
        <v>0.78637316561844806</v>
      </c>
      <c r="Z12">
        <v>0.19832041343669241</v>
      </c>
      <c r="AA12">
        <v>0.65423432086841493</v>
      </c>
      <c r="AB12">
        <v>0.5144785387190256</v>
      </c>
      <c r="AC12">
        <v>0.36013063358990033</v>
      </c>
      <c r="AD12">
        <v>0.79345502588868111</v>
      </c>
      <c r="AE12">
        <v>0.12816399286987493</v>
      </c>
    </row>
    <row r="13" spans="1:31" x14ac:dyDescent="0.3">
      <c r="A13" t="s">
        <v>106</v>
      </c>
      <c r="B13">
        <v>3.6764705882352941E-3</v>
      </c>
      <c r="C13">
        <v>3.7815126050420117E-2</v>
      </c>
      <c r="D13">
        <v>0</v>
      </c>
      <c r="E13">
        <v>3.3733923676997644E-2</v>
      </c>
      <c r="F13">
        <v>0</v>
      </c>
      <c r="G13">
        <v>1.2363633851277103E-2</v>
      </c>
      <c r="H13">
        <v>0.13096696768505989</v>
      </c>
      <c r="I13">
        <v>9.7977288060021775E-2</v>
      </c>
      <c r="J13">
        <v>2.2029017516255064E-2</v>
      </c>
      <c r="K13">
        <v>0</v>
      </c>
      <c r="L13">
        <v>0</v>
      </c>
      <c r="M13">
        <v>0</v>
      </c>
      <c r="N13">
        <v>0</v>
      </c>
      <c r="O13">
        <v>4.5977011494252672E-2</v>
      </c>
      <c r="P13">
        <v>0</v>
      </c>
      <c r="Q13">
        <v>0.29006897175955482</v>
      </c>
      <c r="R13">
        <v>0.44133742960235733</v>
      </c>
      <c r="S13">
        <v>9.3937667902943847E-2</v>
      </c>
      <c r="T13">
        <v>0.25279839990504338</v>
      </c>
      <c r="U13">
        <v>6.4841404100899974E-2</v>
      </c>
      <c r="V13">
        <v>0.73930321298742296</v>
      </c>
      <c r="W13">
        <v>0</v>
      </c>
      <c r="X13">
        <v>0</v>
      </c>
      <c r="Y13">
        <v>0.75013779659877633</v>
      </c>
      <c r="Z13">
        <v>0</v>
      </c>
      <c r="AA13">
        <v>0.56542763824433528</v>
      </c>
      <c r="AB13">
        <v>0.27154570268004874</v>
      </c>
      <c r="AC13">
        <v>0.1991010891377652</v>
      </c>
      <c r="AD13">
        <v>0.73766989943266192</v>
      </c>
      <c r="AE13">
        <v>6.6624230251514593E-2</v>
      </c>
    </row>
    <row r="14" spans="1:31" x14ac:dyDescent="0.3">
      <c r="A14" t="s">
        <v>107</v>
      </c>
      <c r="B14">
        <v>0</v>
      </c>
      <c r="C14">
        <v>0</v>
      </c>
      <c r="D14">
        <v>0</v>
      </c>
      <c r="E14">
        <v>0</v>
      </c>
      <c r="F14">
        <v>0</v>
      </c>
      <c r="G14">
        <v>2.8050490883590453E-3</v>
      </c>
      <c r="H14">
        <v>6.3281370581879642E-3</v>
      </c>
      <c r="I14">
        <v>3.3520525880457934E-3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0.18552898021662909</v>
      </c>
      <c r="R14">
        <v>0.30576625179467093</v>
      </c>
      <c r="S14">
        <v>1.3144578604054919E-2</v>
      </c>
      <c r="T14">
        <v>0.12842590413724769</v>
      </c>
      <c r="U14">
        <v>1.5095735476920325E-2</v>
      </c>
      <c r="V14">
        <v>0.20740740740740735</v>
      </c>
      <c r="W14">
        <v>0</v>
      </c>
      <c r="X14">
        <v>0</v>
      </c>
      <c r="Y14">
        <v>0.29598506069094266</v>
      </c>
      <c r="Z14">
        <v>0</v>
      </c>
      <c r="AA14">
        <v>0.25878093783316963</v>
      </c>
      <c r="AB14">
        <v>4.4817927170868306E-2</v>
      </c>
      <c r="AC14">
        <v>5.0474010666708369E-2</v>
      </c>
      <c r="AD14">
        <v>0.44485200859801988</v>
      </c>
      <c r="AE14">
        <v>0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F3F33-B840-4D5C-9611-C3561E4A8D58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0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0.949242424242424</v>
      </c>
      <c r="B4">
        <v>0.257217064476922</v>
      </c>
      <c r="C4">
        <v>0.40008079426423698</v>
      </c>
      <c r="D4">
        <v>0.37735849056603699</v>
      </c>
      <c r="E4">
        <v>1</v>
      </c>
      <c r="F4">
        <v>0.232558139534883</v>
      </c>
      <c r="G4">
        <v>0.55263157894736803</v>
      </c>
      <c r="H4">
        <v>0.95454545454545403</v>
      </c>
      <c r="I4">
        <v>0.38888888888888801</v>
      </c>
      <c r="J4">
        <v>0.44067796610169402</v>
      </c>
      <c r="K4">
        <v>1</v>
      </c>
      <c r="L4">
        <v>0.282608695652173</v>
      </c>
      <c r="M4">
        <v>0.34615384615384598</v>
      </c>
      <c r="N4">
        <v>1</v>
      </c>
      <c r="O4">
        <v>0.209302325581395</v>
      </c>
      <c r="P4">
        <v>0.28358208955223801</v>
      </c>
      <c r="Q4">
        <v>0.79166666666666596</v>
      </c>
      <c r="R4">
        <v>0.17272727272727201</v>
      </c>
      <c r="S4">
        <v>0.972078173374613</v>
      </c>
      <c r="T4">
        <v>0.27038997038996998</v>
      </c>
      <c r="U4">
        <v>0.41707543958919302</v>
      </c>
      <c r="V4">
        <v>0.37956204379561997</v>
      </c>
      <c r="W4">
        <v>1</v>
      </c>
      <c r="X4">
        <v>0.23423423423423401</v>
      </c>
      <c r="Y4">
        <v>0.28947368421052599</v>
      </c>
      <c r="Z4">
        <v>1</v>
      </c>
      <c r="AA4">
        <v>0.16923076923076899</v>
      </c>
      <c r="AB4">
        <v>0.43708609271523102</v>
      </c>
      <c r="AC4">
        <v>0.97058823529411697</v>
      </c>
      <c r="AD4">
        <v>0.28205128205128199</v>
      </c>
      <c r="AE4">
        <v>0.54263565891472798</v>
      </c>
      <c r="AF4">
        <v>0.92105263157894701</v>
      </c>
      <c r="AG4">
        <v>0.38461538461538403</v>
      </c>
      <c r="AH4">
        <v>0.43661971830985902</v>
      </c>
      <c r="AI4">
        <v>0.96875</v>
      </c>
      <c r="AJ4">
        <v>0.28181818181818102</v>
      </c>
      <c r="AK4">
        <v>0.98947368421052595</v>
      </c>
      <c r="AL4">
        <v>0.23087560274000901</v>
      </c>
      <c r="AM4">
        <v>0.37270102905518598</v>
      </c>
      <c r="AN4">
        <v>0.39490445859872603</v>
      </c>
      <c r="AO4">
        <v>1</v>
      </c>
      <c r="AP4">
        <v>0.24603174603174599</v>
      </c>
      <c r="AQ4">
        <v>0.42857142857142799</v>
      </c>
      <c r="AR4">
        <v>0.94736842105263097</v>
      </c>
      <c r="AS4">
        <v>0.27692307692307599</v>
      </c>
      <c r="AT4">
        <v>0.32624113475177302</v>
      </c>
      <c r="AU4">
        <v>1</v>
      </c>
      <c r="AV4">
        <v>0.194915254237288</v>
      </c>
      <c r="AW4">
        <v>0.40506329113924</v>
      </c>
      <c r="AX4">
        <v>1</v>
      </c>
      <c r="AY4">
        <v>0.25396825396825301</v>
      </c>
      <c r="AZ4">
        <v>0.30872483221476499</v>
      </c>
      <c r="BA4">
        <v>1</v>
      </c>
      <c r="BB4">
        <v>0.182539682539682</v>
      </c>
      <c r="BC4">
        <v>1</v>
      </c>
      <c r="BD4">
        <v>0.217390805257418</v>
      </c>
      <c r="BE4">
        <v>0.35445969624114598</v>
      </c>
      <c r="BF4">
        <v>0.426035502958579</v>
      </c>
      <c r="BG4">
        <v>1</v>
      </c>
      <c r="BH4">
        <v>0.27067669172932302</v>
      </c>
      <c r="BI4">
        <v>0.28387096774193499</v>
      </c>
      <c r="BJ4">
        <v>1</v>
      </c>
      <c r="BK4">
        <v>0.16541353383458601</v>
      </c>
      <c r="BL4">
        <v>0.44047619047619002</v>
      </c>
      <c r="BM4">
        <v>1</v>
      </c>
      <c r="BN4">
        <v>0.28244274809160302</v>
      </c>
      <c r="BO4">
        <v>0.32704402515723202</v>
      </c>
      <c r="BP4">
        <v>1</v>
      </c>
      <c r="BQ4">
        <v>0.19548872180451099</v>
      </c>
      <c r="BR4">
        <v>0.29487179487179399</v>
      </c>
      <c r="BS4">
        <v>1</v>
      </c>
      <c r="BT4">
        <v>0.17293233082706699</v>
      </c>
      <c r="BU4">
        <v>0.95313076695947396</v>
      </c>
      <c r="BV4">
        <v>0.41746588890122699</v>
      </c>
      <c r="BW4">
        <v>0.57264033570008799</v>
      </c>
      <c r="BX4">
        <v>0.59405940594059403</v>
      </c>
      <c r="BY4">
        <v>0.967741935483871</v>
      </c>
      <c r="BZ4">
        <v>0.42857142857142799</v>
      </c>
      <c r="CA4">
        <v>0.70588235294117596</v>
      </c>
      <c r="CB4">
        <v>0.94736842105263097</v>
      </c>
      <c r="CC4">
        <v>0.5625</v>
      </c>
      <c r="CD4">
        <v>0.52873563218390796</v>
      </c>
      <c r="CE4">
        <v>1</v>
      </c>
      <c r="CF4">
        <v>0.359375</v>
      </c>
      <c r="CG4">
        <v>0.63829787234042501</v>
      </c>
      <c r="CH4">
        <v>0.9375</v>
      </c>
      <c r="CI4">
        <v>0.483870967741935</v>
      </c>
      <c r="CJ4">
        <v>0.39622641509433898</v>
      </c>
      <c r="CK4">
        <v>0.91304347826086896</v>
      </c>
      <c r="CL4">
        <v>0.25301204819277101</v>
      </c>
      <c r="CM4">
        <v>0.89912587412587397</v>
      </c>
      <c r="CN4">
        <v>0.39161108370033298</v>
      </c>
      <c r="CO4">
        <v>0.54048143885121902</v>
      </c>
      <c r="CP4">
        <v>0.61224489795918302</v>
      </c>
      <c r="CQ4">
        <v>1</v>
      </c>
      <c r="CR4">
        <v>0.441176470588235</v>
      </c>
      <c r="CS4">
        <v>0.68965517241379304</v>
      </c>
      <c r="CT4">
        <v>0.90909090909090895</v>
      </c>
      <c r="CU4">
        <v>0.55555555555555503</v>
      </c>
      <c r="CV4">
        <v>0.5</v>
      </c>
      <c r="CW4">
        <v>0.96153846153846101</v>
      </c>
      <c r="CX4">
        <v>0.337837837837837</v>
      </c>
      <c r="CY4">
        <v>0.53465346534653402</v>
      </c>
      <c r="CZ4">
        <v>1</v>
      </c>
      <c r="DA4">
        <v>0.36486486486486402</v>
      </c>
      <c r="DB4">
        <v>0.36585365853658502</v>
      </c>
      <c r="DC4">
        <v>0.625</v>
      </c>
      <c r="DD4">
        <v>0.25862068965517199</v>
      </c>
    </row>
    <row r="5" spans="1:108" x14ac:dyDescent="0.3">
      <c r="A5">
        <v>0.98206627680311798</v>
      </c>
      <c r="B5">
        <v>0.22921385281385201</v>
      </c>
      <c r="C5">
        <v>0.36857304590949402</v>
      </c>
      <c r="D5">
        <v>0.37662337662337603</v>
      </c>
      <c r="E5">
        <v>1</v>
      </c>
      <c r="F5">
        <v>0.23200000000000001</v>
      </c>
      <c r="G5">
        <v>0.33644859813084099</v>
      </c>
      <c r="H5">
        <v>0.94736842105263097</v>
      </c>
      <c r="I5">
        <v>0.204545454545454</v>
      </c>
      <c r="J5">
        <v>0.46846846846846801</v>
      </c>
      <c r="K5">
        <v>0.96296296296296202</v>
      </c>
      <c r="L5">
        <v>0.30952380952380898</v>
      </c>
      <c r="M5">
        <v>0.39743589743589702</v>
      </c>
      <c r="N5">
        <v>1</v>
      </c>
      <c r="O5">
        <v>0.248</v>
      </c>
      <c r="P5">
        <v>0.26388888888888801</v>
      </c>
      <c r="Q5">
        <v>1</v>
      </c>
      <c r="R5">
        <v>0.152</v>
      </c>
      <c r="S5">
        <v>0.97875889328063204</v>
      </c>
      <c r="T5">
        <v>0.31039664089934998</v>
      </c>
      <c r="U5">
        <v>0.462225281638321</v>
      </c>
      <c r="V5">
        <v>0.38400000000000001</v>
      </c>
      <c r="W5">
        <v>0.96</v>
      </c>
      <c r="X5">
        <v>0.24</v>
      </c>
      <c r="Y5">
        <v>0.61111111111111105</v>
      </c>
      <c r="Z5">
        <v>0.95652173913043403</v>
      </c>
      <c r="AA5">
        <v>0.44897959183673403</v>
      </c>
      <c r="AB5">
        <v>0.56953642384105896</v>
      </c>
      <c r="AC5">
        <v>0.97727272727272696</v>
      </c>
      <c r="AD5">
        <v>0.401869158878504</v>
      </c>
      <c r="AE5">
        <v>0.323943661971831</v>
      </c>
      <c r="AF5">
        <v>1</v>
      </c>
      <c r="AG5">
        <v>0.19327731092436901</v>
      </c>
      <c r="AH5">
        <v>0.42253521126760502</v>
      </c>
      <c r="AI5">
        <v>1</v>
      </c>
      <c r="AJ5">
        <v>0.26785714285714202</v>
      </c>
      <c r="AK5">
        <v>0.99333333333333296</v>
      </c>
      <c r="AL5">
        <v>0.22288704338040199</v>
      </c>
      <c r="AM5">
        <v>0.36143164299699099</v>
      </c>
      <c r="AN5">
        <v>0.312925170068027</v>
      </c>
      <c r="AO5">
        <v>1</v>
      </c>
      <c r="AP5">
        <v>0.18548387096774099</v>
      </c>
      <c r="AQ5">
        <v>0.28888888888888797</v>
      </c>
      <c r="AR5">
        <v>1</v>
      </c>
      <c r="AS5">
        <v>0.168831168831168</v>
      </c>
      <c r="AT5">
        <v>0.439393939393939</v>
      </c>
      <c r="AU5">
        <v>0.96666666666666601</v>
      </c>
      <c r="AV5">
        <v>0.28431372549019601</v>
      </c>
      <c r="AW5">
        <v>0.430379746835443</v>
      </c>
      <c r="AX5">
        <v>1</v>
      </c>
      <c r="AY5">
        <v>0.27419354838709598</v>
      </c>
      <c r="AZ5">
        <v>0.33557046979865701</v>
      </c>
      <c r="BA5">
        <v>1</v>
      </c>
      <c r="BB5">
        <v>0.20161290322580599</v>
      </c>
      <c r="BC5">
        <v>1</v>
      </c>
      <c r="BD5">
        <v>0.210947824105718</v>
      </c>
      <c r="BE5">
        <v>0.346595715624754</v>
      </c>
      <c r="BF5">
        <v>0.37804878048780399</v>
      </c>
      <c r="BG5">
        <v>1</v>
      </c>
      <c r="BH5">
        <v>0.233082706766917</v>
      </c>
      <c r="BI5">
        <v>0.305732484076433</v>
      </c>
      <c r="BJ5">
        <v>1</v>
      </c>
      <c r="BK5">
        <v>0.180451127819548</v>
      </c>
      <c r="BL5">
        <v>0.43786982248520701</v>
      </c>
      <c r="BM5">
        <v>1</v>
      </c>
      <c r="BN5">
        <v>0.28030303030303</v>
      </c>
      <c r="BO5">
        <v>0.316455696202531</v>
      </c>
      <c r="BP5">
        <v>1</v>
      </c>
      <c r="BQ5">
        <v>0.18796992481203001</v>
      </c>
      <c r="BR5">
        <v>0.29487179487179399</v>
      </c>
      <c r="BS5">
        <v>1</v>
      </c>
      <c r="BT5">
        <v>0.17293233082706699</v>
      </c>
      <c r="BU5">
        <v>0.97490196078431302</v>
      </c>
      <c r="BV5">
        <v>0.30685801403073398</v>
      </c>
      <c r="BW5">
        <v>0.457154815003256</v>
      </c>
      <c r="BX5">
        <v>0.365079365079365</v>
      </c>
      <c r="BY5">
        <v>1</v>
      </c>
      <c r="BZ5">
        <v>0.223300970873786</v>
      </c>
      <c r="CA5">
        <v>0.39393939393939398</v>
      </c>
      <c r="CB5">
        <v>1</v>
      </c>
      <c r="CC5">
        <v>0.245283018867924</v>
      </c>
      <c r="CD5">
        <v>0.52336448598130803</v>
      </c>
      <c r="CE5">
        <v>0.93333333333333302</v>
      </c>
      <c r="CF5">
        <v>0.36363636363636298</v>
      </c>
      <c r="CG5">
        <v>0.62745098039215697</v>
      </c>
      <c r="CH5">
        <v>0.94117647058823495</v>
      </c>
      <c r="CI5">
        <v>0.47058823529411697</v>
      </c>
      <c r="CJ5">
        <v>0.37593984962406002</v>
      </c>
      <c r="CK5">
        <v>1</v>
      </c>
      <c r="CL5">
        <v>0.23148148148148101</v>
      </c>
      <c r="CM5">
        <v>0.93959933822939501</v>
      </c>
      <c r="CN5">
        <v>0.36089533994616602</v>
      </c>
      <c r="CO5">
        <v>0.51346381271183505</v>
      </c>
      <c r="CP5">
        <v>0.57446808510638303</v>
      </c>
      <c r="CQ5">
        <v>0.93103448275862</v>
      </c>
      <c r="CR5">
        <v>0.41538461538461502</v>
      </c>
      <c r="CS5">
        <v>0.55384615384615299</v>
      </c>
      <c r="CT5">
        <v>0.94736842105263097</v>
      </c>
      <c r="CU5">
        <v>0.39130434782608697</v>
      </c>
      <c r="CV5">
        <v>0.52873563218390796</v>
      </c>
      <c r="CW5">
        <v>0.85185185185185097</v>
      </c>
      <c r="CX5">
        <v>0.38333333333333303</v>
      </c>
      <c r="CY5">
        <v>0.58823529411764697</v>
      </c>
      <c r="CZ5">
        <v>0.967741935483871</v>
      </c>
      <c r="DA5">
        <v>0.42253521126760502</v>
      </c>
      <c r="DB5">
        <v>0.322033898305084</v>
      </c>
      <c r="DC5">
        <v>1</v>
      </c>
      <c r="DD5">
        <v>0.19191919191919099</v>
      </c>
    </row>
    <row r="6" spans="1:108" x14ac:dyDescent="0.3">
      <c r="A6">
        <v>0.94579831932773095</v>
      </c>
      <c r="B6">
        <v>0.22796888887376801</v>
      </c>
      <c r="C6">
        <v>0.36641556941556902</v>
      </c>
      <c r="D6">
        <v>0.38461538461538403</v>
      </c>
      <c r="E6">
        <v>1</v>
      </c>
      <c r="F6">
        <v>0.238095238095238</v>
      </c>
      <c r="G6">
        <v>0.36111111111111099</v>
      </c>
      <c r="H6">
        <v>0.76470588235294101</v>
      </c>
      <c r="I6">
        <v>0.236363636363636</v>
      </c>
      <c r="J6">
        <v>0.36</v>
      </c>
      <c r="K6">
        <v>1</v>
      </c>
      <c r="L6">
        <v>0.219512195121951</v>
      </c>
      <c r="M6">
        <v>0.35135135135135098</v>
      </c>
      <c r="N6">
        <v>1</v>
      </c>
      <c r="O6">
        <v>0.21311475409836</v>
      </c>
      <c r="P6">
        <v>0.375</v>
      </c>
      <c r="Q6">
        <v>0.96428571428571397</v>
      </c>
      <c r="R6">
        <v>0.232758620689655</v>
      </c>
      <c r="S6">
        <v>0.96126855600539796</v>
      </c>
      <c r="T6">
        <v>0.28943657664481398</v>
      </c>
      <c r="U6">
        <v>0.441462549654769</v>
      </c>
      <c r="V6">
        <v>0.4</v>
      </c>
      <c r="W6">
        <v>0.96153846153846101</v>
      </c>
      <c r="X6">
        <v>0.25252525252525199</v>
      </c>
      <c r="Y6">
        <v>0.50526315789473597</v>
      </c>
      <c r="Z6">
        <v>0.92307692307692302</v>
      </c>
      <c r="AA6">
        <v>0.34782608695652101</v>
      </c>
      <c r="AB6">
        <v>0.493506493506493</v>
      </c>
      <c r="AC6">
        <v>0.97435897435897401</v>
      </c>
      <c r="AD6">
        <v>0.33043478260869502</v>
      </c>
      <c r="AE6">
        <v>0.31578947368421001</v>
      </c>
      <c r="AF6">
        <v>0.94736842105263097</v>
      </c>
      <c r="AG6">
        <v>0.18947368421052599</v>
      </c>
      <c r="AH6">
        <v>0.49275362318840499</v>
      </c>
      <c r="AI6">
        <v>1</v>
      </c>
      <c r="AJ6">
        <v>0.32692307692307598</v>
      </c>
      <c r="AK6">
        <v>0.99259259259259203</v>
      </c>
      <c r="AL6">
        <v>0.244389348822217</v>
      </c>
      <c r="AM6">
        <v>0.39173417937085703</v>
      </c>
      <c r="AN6">
        <v>0.35668789808917201</v>
      </c>
      <c r="AO6">
        <v>1</v>
      </c>
      <c r="AP6">
        <v>0.217054263565891</v>
      </c>
      <c r="AQ6">
        <v>0.43835616438356101</v>
      </c>
      <c r="AR6">
        <v>1</v>
      </c>
      <c r="AS6">
        <v>0.28070175438596401</v>
      </c>
      <c r="AT6">
        <v>0.36111111111111099</v>
      </c>
      <c r="AU6">
        <v>0.96296296296296202</v>
      </c>
      <c r="AV6">
        <v>0.22222222222222199</v>
      </c>
      <c r="AW6">
        <v>0.4</v>
      </c>
      <c r="AX6">
        <v>1</v>
      </c>
      <c r="AY6">
        <v>0.25</v>
      </c>
      <c r="AZ6">
        <v>0.40251572327044</v>
      </c>
      <c r="BA6">
        <v>1</v>
      </c>
      <c r="BB6">
        <v>0.25196850393700698</v>
      </c>
      <c r="BC6">
        <v>1</v>
      </c>
      <c r="BD6">
        <v>0.21278769442690601</v>
      </c>
      <c r="BE6">
        <v>0.349688875747039</v>
      </c>
      <c r="BF6">
        <v>0.33750000000000002</v>
      </c>
      <c r="BG6">
        <v>1</v>
      </c>
      <c r="BH6">
        <v>0.203007518796992</v>
      </c>
      <c r="BI6">
        <v>0.32704402515723202</v>
      </c>
      <c r="BJ6">
        <v>1</v>
      </c>
      <c r="BK6">
        <v>0.19548872180451099</v>
      </c>
      <c r="BL6">
        <v>0.40243902439024298</v>
      </c>
      <c r="BM6">
        <v>1</v>
      </c>
      <c r="BN6">
        <v>0.25190839694656397</v>
      </c>
      <c r="BO6">
        <v>0.28387096774193499</v>
      </c>
      <c r="BP6">
        <v>1</v>
      </c>
      <c r="BQ6">
        <v>0.16541353383458601</v>
      </c>
      <c r="BR6">
        <v>0.39759036144578302</v>
      </c>
      <c r="BS6">
        <v>1</v>
      </c>
      <c r="BT6">
        <v>0.24812030075187899</v>
      </c>
      <c r="BU6">
        <v>0.96554232804232798</v>
      </c>
      <c r="BV6">
        <v>0.32280771143415499</v>
      </c>
      <c r="BW6">
        <v>0.481509656542081</v>
      </c>
      <c r="BX6">
        <v>0.439024390243902</v>
      </c>
      <c r="BY6">
        <v>0.96428571428571397</v>
      </c>
      <c r="BZ6">
        <v>0.28421052631578902</v>
      </c>
      <c r="CA6">
        <v>0.42105263157894701</v>
      </c>
      <c r="CB6">
        <v>1</v>
      </c>
      <c r="CC6">
        <v>0.266666666666666</v>
      </c>
      <c r="CD6">
        <v>0.47706422018348599</v>
      </c>
      <c r="CE6">
        <v>0.96296296296296202</v>
      </c>
      <c r="CF6">
        <v>0.31707317073170699</v>
      </c>
      <c r="CG6">
        <v>0.51485148514851398</v>
      </c>
      <c r="CH6">
        <v>0.96296296296296202</v>
      </c>
      <c r="CI6">
        <v>0.35135135135135098</v>
      </c>
      <c r="CJ6">
        <v>0.55555555555555503</v>
      </c>
      <c r="CK6">
        <v>0.9375</v>
      </c>
      <c r="CL6">
        <v>0.394736842105263</v>
      </c>
      <c r="CM6">
        <v>0.96394790394790397</v>
      </c>
      <c r="CN6">
        <v>0.37433536727296901</v>
      </c>
      <c r="CO6">
        <v>0.537833727109014</v>
      </c>
      <c r="CP6">
        <v>0.59183673469387699</v>
      </c>
      <c r="CQ6">
        <v>0.96666666666666601</v>
      </c>
      <c r="CR6">
        <v>0.42647058823529399</v>
      </c>
      <c r="CS6">
        <v>0.52307692307692299</v>
      </c>
      <c r="CT6">
        <v>1</v>
      </c>
      <c r="CU6">
        <v>0.35416666666666602</v>
      </c>
      <c r="CV6">
        <v>0.54736842105263095</v>
      </c>
      <c r="CW6">
        <v>0.96296296296296202</v>
      </c>
      <c r="CX6">
        <v>0.38235294117647001</v>
      </c>
      <c r="CY6">
        <v>0.57471264367816099</v>
      </c>
      <c r="CZ6">
        <v>0.96153846153846101</v>
      </c>
      <c r="DA6">
        <v>0.40983606557377</v>
      </c>
      <c r="DB6">
        <v>0.45217391304347798</v>
      </c>
      <c r="DC6">
        <v>0.92857142857142805</v>
      </c>
      <c r="DD6">
        <v>0.29885057471264298</v>
      </c>
    </row>
    <row r="7" spans="1:108" x14ac:dyDescent="0.3">
      <c r="A7">
        <v>0.97881773399014704</v>
      </c>
      <c r="B7">
        <v>0.24926893205237499</v>
      </c>
      <c r="C7">
        <v>0.39488042317032401</v>
      </c>
      <c r="D7">
        <v>0.48695652173913001</v>
      </c>
      <c r="E7">
        <v>0.96551724137931005</v>
      </c>
      <c r="F7">
        <v>0.32558139534883701</v>
      </c>
      <c r="G7">
        <v>0.36619718309859101</v>
      </c>
      <c r="H7">
        <v>0.92857142857142805</v>
      </c>
      <c r="I7">
        <v>0.22807017543859601</v>
      </c>
      <c r="J7">
        <v>0.42962962962962897</v>
      </c>
      <c r="K7">
        <v>1</v>
      </c>
      <c r="L7">
        <v>0.27358490566037702</v>
      </c>
      <c r="M7">
        <v>0.31205673758865199</v>
      </c>
      <c r="N7">
        <v>1</v>
      </c>
      <c r="O7">
        <v>0.184873949579831</v>
      </c>
      <c r="P7">
        <v>0.37956204379561997</v>
      </c>
      <c r="Q7">
        <v>1</v>
      </c>
      <c r="R7">
        <v>0.23423423423423401</v>
      </c>
      <c r="S7">
        <v>0.96977777777777696</v>
      </c>
      <c r="T7">
        <v>0.28453102643256001</v>
      </c>
      <c r="U7">
        <v>0.43822039688960501</v>
      </c>
      <c r="V7">
        <v>0.49635036496350299</v>
      </c>
      <c r="W7">
        <v>1</v>
      </c>
      <c r="X7">
        <v>0.33009708737864002</v>
      </c>
      <c r="Y7">
        <v>0.45070422535211202</v>
      </c>
      <c r="Z7">
        <v>0.88888888888888795</v>
      </c>
      <c r="AA7">
        <v>0.30188679245283001</v>
      </c>
      <c r="AB7">
        <v>0.468354430379746</v>
      </c>
      <c r="AC7">
        <v>1</v>
      </c>
      <c r="AD7">
        <v>0.30578512396694202</v>
      </c>
      <c r="AE7">
        <v>0.43283582089552203</v>
      </c>
      <c r="AF7">
        <v>1</v>
      </c>
      <c r="AG7">
        <v>0.27619047619047599</v>
      </c>
      <c r="AH7">
        <v>0.34285714285714203</v>
      </c>
      <c r="AI7">
        <v>0.96</v>
      </c>
      <c r="AJ7">
        <v>0.208695652173913</v>
      </c>
      <c r="BC7">
        <v>1</v>
      </c>
      <c r="BD7">
        <v>0.21090225563909701</v>
      </c>
      <c r="BE7">
        <v>0.345599567610551</v>
      </c>
      <c r="BF7">
        <v>0.29487179487179399</v>
      </c>
      <c r="BG7">
        <v>1</v>
      </c>
      <c r="BH7">
        <v>0.17293233082706699</v>
      </c>
      <c r="BI7">
        <v>0.23841059602649001</v>
      </c>
      <c r="BJ7">
        <v>1</v>
      </c>
      <c r="BK7">
        <v>0.13533834586466101</v>
      </c>
      <c r="BL7">
        <v>0.4</v>
      </c>
      <c r="BM7">
        <v>1</v>
      </c>
      <c r="BN7">
        <v>0.25</v>
      </c>
      <c r="BO7">
        <v>0.41666666666666602</v>
      </c>
      <c r="BP7">
        <v>1</v>
      </c>
      <c r="BQ7">
        <v>0.26315789473684198</v>
      </c>
      <c r="BR7">
        <v>0.37804878048780399</v>
      </c>
      <c r="BS7">
        <v>1</v>
      </c>
      <c r="BT7">
        <v>0.233082706766917</v>
      </c>
      <c r="CM7">
        <v>0.97802197802197799</v>
      </c>
      <c r="CN7">
        <v>0.39899752645396502</v>
      </c>
      <c r="CO7">
        <v>0.54857678859972403</v>
      </c>
      <c r="CP7">
        <v>0.49572649572649502</v>
      </c>
      <c r="CQ7">
        <v>1</v>
      </c>
      <c r="CR7">
        <v>0.32954545454545398</v>
      </c>
      <c r="CS7">
        <v>0.78787878787878696</v>
      </c>
      <c r="CT7">
        <v>0.92857142857142805</v>
      </c>
      <c r="CU7">
        <v>0.68421052631578905</v>
      </c>
      <c r="CV7">
        <v>0.60416666666666596</v>
      </c>
      <c r="CW7">
        <v>1</v>
      </c>
      <c r="CX7">
        <v>0.43283582089552203</v>
      </c>
      <c r="CY7">
        <v>0.39639639639639601</v>
      </c>
      <c r="CZ7">
        <v>1</v>
      </c>
      <c r="DA7">
        <v>0.24719101123595499</v>
      </c>
      <c r="DB7">
        <v>0.45871559633027498</v>
      </c>
      <c r="DC7">
        <v>0.96153846153846101</v>
      </c>
      <c r="DD7">
        <v>0.30120481927710802</v>
      </c>
    </row>
    <row r="8" spans="1:108" x14ac:dyDescent="0.3">
      <c r="A8">
        <v>1</v>
      </c>
      <c r="B8">
        <v>0.26169161182120798</v>
      </c>
      <c r="C8">
        <v>0.40878166304222602</v>
      </c>
      <c r="D8">
        <v>0.36619718309859101</v>
      </c>
      <c r="E8">
        <v>1</v>
      </c>
      <c r="F8">
        <v>0.22413793103448201</v>
      </c>
      <c r="G8">
        <v>0.46753246753246702</v>
      </c>
      <c r="H8">
        <v>1</v>
      </c>
      <c r="I8">
        <v>0.305084745762711</v>
      </c>
      <c r="J8">
        <v>0.5625</v>
      </c>
      <c r="K8">
        <v>1</v>
      </c>
      <c r="L8">
        <v>0.39130434782608697</v>
      </c>
      <c r="M8">
        <v>0.36619718309859101</v>
      </c>
      <c r="N8">
        <v>1</v>
      </c>
      <c r="O8">
        <v>0.22413793103448201</v>
      </c>
      <c r="P8">
        <v>0.281481481481481</v>
      </c>
      <c r="Q8">
        <v>1</v>
      </c>
      <c r="R8">
        <v>0.163793103448275</v>
      </c>
      <c r="S8">
        <v>0.94988344988344897</v>
      </c>
      <c r="T8">
        <v>0.28802634666293803</v>
      </c>
      <c r="U8">
        <v>0.43526562941834301</v>
      </c>
      <c r="V8">
        <v>0.45112781954887199</v>
      </c>
      <c r="W8">
        <v>0.83333333333333304</v>
      </c>
      <c r="X8">
        <v>0.30927835051546299</v>
      </c>
      <c r="Y8">
        <v>0.58333333333333304</v>
      </c>
      <c r="Z8">
        <v>0.95454545454545403</v>
      </c>
      <c r="AA8">
        <v>0.42</v>
      </c>
      <c r="AB8">
        <v>0.45121951219512102</v>
      </c>
      <c r="AC8">
        <v>1</v>
      </c>
      <c r="AD8">
        <v>0.291338582677165</v>
      </c>
      <c r="AE8">
        <v>0.35971223021582699</v>
      </c>
      <c r="AF8">
        <v>0.96153846153846101</v>
      </c>
      <c r="AG8">
        <v>0.221238938053097</v>
      </c>
      <c r="AH8">
        <v>0.33093525179856098</v>
      </c>
      <c r="AI8">
        <v>1</v>
      </c>
      <c r="AJ8">
        <v>0.198275862068965</v>
      </c>
      <c r="BC8">
        <v>1</v>
      </c>
      <c r="BD8">
        <v>0.218453109517981</v>
      </c>
      <c r="BE8">
        <v>0.35483177941974597</v>
      </c>
      <c r="BF8">
        <v>0.35802469135802401</v>
      </c>
      <c r="BG8">
        <v>1</v>
      </c>
      <c r="BH8">
        <v>0.21804511278195399</v>
      </c>
      <c r="BI8">
        <v>0.25</v>
      </c>
      <c r="BJ8">
        <v>1</v>
      </c>
      <c r="BK8">
        <v>0.14285714285714199</v>
      </c>
      <c r="BL8">
        <v>0.48235294117646998</v>
      </c>
      <c r="BM8">
        <v>1</v>
      </c>
      <c r="BN8">
        <v>0.31782945736434098</v>
      </c>
      <c r="BO8">
        <v>0.305732484076433</v>
      </c>
      <c r="BP8">
        <v>1</v>
      </c>
      <c r="BQ8">
        <v>0.180451127819548</v>
      </c>
      <c r="BR8">
        <v>0.37804878048780399</v>
      </c>
      <c r="BS8">
        <v>1</v>
      </c>
      <c r="BT8">
        <v>0.233082706766917</v>
      </c>
      <c r="CM8">
        <v>0.94534412955465497</v>
      </c>
      <c r="CN8">
        <v>0.38125988040871001</v>
      </c>
      <c r="CO8">
        <v>0.54019017906430999</v>
      </c>
      <c r="CP8">
        <v>0.55813953488372003</v>
      </c>
      <c r="CQ8">
        <v>0.92307692307692302</v>
      </c>
      <c r="CR8">
        <v>0.4</v>
      </c>
      <c r="CS8">
        <v>0.59016393442622905</v>
      </c>
      <c r="CT8">
        <v>1</v>
      </c>
      <c r="CU8">
        <v>0.41860465116279</v>
      </c>
      <c r="CV8">
        <v>0.63529411764705801</v>
      </c>
      <c r="CW8">
        <v>1</v>
      </c>
      <c r="CX8">
        <v>0.46551724137931</v>
      </c>
      <c r="CY8">
        <v>0.56179775280898803</v>
      </c>
      <c r="CZ8">
        <v>0.96153846153846101</v>
      </c>
      <c r="DA8">
        <v>0.39682539682539603</v>
      </c>
      <c r="DB8">
        <v>0.35555555555555501</v>
      </c>
      <c r="DC8">
        <v>0.84210526315789402</v>
      </c>
      <c r="DD8">
        <v>0.22535211267605601</v>
      </c>
    </row>
    <row r="9" spans="1:108" x14ac:dyDescent="0.3">
      <c r="A9">
        <v>0.97190476190476105</v>
      </c>
      <c r="B9">
        <v>0.22689399849074299</v>
      </c>
      <c r="C9">
        <v>0.36612245866957399</v>
      </c>
      <c r="D9">
        <v>0.42647058823529399</v>
      </c>
      <c r="E9">
        <v>0.96666666666666601</v>
      </c>
      <c r="F9">
        <v>0.27358490566037702</v>
      </c>
      <c r="G9">
        <v>0.31067961165048502</v>
      </c>
      <c r="H9">
        <v>1</v>
      </c>
      <c r="I9">
        <v>0.18390804597701099</v>
      </c>
      <c r="J9">
        <v>0.39682539682539603</v>
      </c>
      <c r="K9">
        <v>0.89285714285714202</v>
      </c>
      <c r="L9">
        <v>0.25510204081632598</v>
      </c>
      <c r="M9">
        <v>0.35897435897435898</v>
      </c>
      <c r="N9">
        <v>1</v>
      </c>
      <c r="O9">
        <v>0.21875</v>
      </c>
      <c r="P9">
        <v>0.337662337662337</v>
      </c>
      <c r="Q9">
        <v>1</v>
      </c>
      <c r="R9">
        <v>0.203125</v>
      </c>
      <c r="S9">
        <v>0.96314298169136803</v>
      </c>
      <c r="T9">
        <v>0.29984131491159</v>
      </c>
      <c r="U9">
        <v>0.44673817507080299</v>
      </c>
      <c r="V9">
        <v>0.43165467625899201</v>
      </c>
      <c r="W9">
        <v>0.967741935483871</v>
      </c>
      <c r="X9">
        <v>0.27777777777777701</v>
      </c>
      <c r="Y9">
        <v>0.61764705882352899</v>
      </c>
      <c r="Z9">
        <v>0.875</v>
      </c>
      <c r="AA9">
        <v>0.47727272727272702</v>
      </c>
      <c r="AB9">
        <v>0.46153846153846101</v>
      </c>
      <c r="AC9">
        <v>0.97297297297297303</v>
      </c>
      <c r="AD9">
        <v>0.30252100840336099</v>
      </c>
      <c r="AE9">
        <v>0.38461538461538403</v>
      </c>
      <c r="AF9">
        <v>1</v>
      </c>
      <c r="AG9">
        <v>0.238095238095238</v>
      </c>
      <c r="AH9">
        <v>0.33823529411764702</v>
      </c>
      <c r="AI9">
        <v>1</v>
      </c>
      <c r="AJ9">
        <v>0.20353982300884901</v>
      </c>
      <c r="BC9">
        <v>1</v>
      </c>
      <c r="BD9">
        <v>0.21485251590514701</v>
      </c>
      <c r="BE9">
        <v>0.35116103976933499</v>
      </c>
      <c r="BF9">
        <v>0.34782608695652101</v>
      </c>
      <c r="BG9">
        <v>1</v>
      </c>
      <c r="BH9">
        <v>0.21052631578947301</v>
      </c>
      <c r="BI9">
        <v>0.25</v>
      </c>
      <c r="BJ9">
        <v>1</v>
      </c>
      <c r="BK9">
        <v>0.14285714285714199</v>
      </c>
      <c r="BL9">
        <v>0.452380952380952</v>
      </c>
      <c r="BM9">
        <v>1</v>
      </c>
      <c r="BN9">
        <v>0.29230769230769199</v>
      </c>
      <c r="BO9">
        <v>0.33750000000000002</v>
      </c>
      <c r="BP9">
        <v>1</v>
      </c>
      <c r="BQ9">
        <v>0.203007518796992</v>
      </c>
      <c r="BR9">
        <v>0.36809815950920199</v>
      </c>
      <c r="BS9">
        <v>1</v>
      </c>
      <c r="BT9">
        <v>0.22556390977443599</v>
      </c>
      <c r="CM9">
        <v>0.93159340659340595</v>
      </c>
      <c r="CN9">
        <v>0.38204224466942399</v>
      </c>
      <c r="CO9">
        <v>0.53393776959782602</v>
      </c>
      <c r="CP9">
        <v>0.56603773584905603</v>
      </c>
      <c r="CQ9">
        <v>1</v>
      </c>
      <c r="CR9">
        <v>0.394736842105263</v>
      </c>
      <c r="CS9">
        <v>0.44444444444444398</v>
      </c>
      <c r="CT9">
        <v>0.875</v>
      </c>
      <c r="CU9">
        <v>0.29787234042553101</v>
      </c>
      <c r="CV9">
        <v>0.54545454545454497</v>
      </c>
      <c r="CW9">
        <v>0.85714285714285698</v>
      </c>
      <c r="CX9">
        <v>0.4</v>
      </c>
      <c r="CY9">
        <v>0.71052631578947301</v>
      </c>
      <c r="CZ9">
        <v>0.96428571428571397</v>
      </c>
      <c r="DA9">
        <v>0.5625</v>
      </c>
      <c r="DB9">
        <v>0.40322580645161199</v>
      </c>
      <c r="DC9">
        <v>0.96153846153846101</v>
      </c>
      <c r="DD9">
        <v>0.25510204081632598</v>
      </c>
    </row>
    <row r="10" spans="1:108" x14ac:dyDescent="0.3">
      <c r="A10">
        <v>0.98401253918495302</v>
      </c>
      <c r="B10">
        <v>0.243960227686566</v>
      </c>
      <c r="C10">
        <v>0.38613328774011402</v>
      </c>
      <c r="D10">
        <v>0.41176470588235198</v>
      </c>
      <c r="E10">
        <v>0.96551724137931005</v>
      </c>
      <c r="F10">
        <v>0.26168224299065401</v>
      </c>
      <c r="G10">
        <v>0.51851851851851805</v>
      </c>
      <c r="H10">
        <v>0.95454545454545403</v>
      </c>
      <c r="I10">
        <v>0.35593220338983</v>
      </c>
      <c r="J10">
        <v>0.33103448275862002</v>
      </c>
      <c r="K10">
        <v>1</v>
      </c>
      <c r="L10">
        <v>0.19834710743801601</v>
      </c>
      <c r="M10">
        <v>0.38157894736842102</v>
      </c>
      <c r="N10">
        <v>1</v>
      </c>
      <c r="O10">
        <v>0.23577235772357699</v>
      </c>
      <c r="P10">
        <v>0.28776978417266103</v>
      </c>
      <c r="Q10">
        <v>1</v>
      </c>
      <c r="R10">
        <v>0.16806722689075601</v>
      </c>
      <c r="S10">
        <v>0.98490028490028403</v>
      </c>
      <c r="T10">
        <v>0.29226159930111301</v>
      </c>
      <c r="U10">
        <v>0.44239316239316201</v>
      </c>
      <c r="V10">
        <v>0.39999999999999902</v>
      </c>
      <c r="W10">
        <v>0.96296296296296202</v>
      </c>
      <c r="X10">
        <v>0.25242718446601897</v>
      </c>
      <c r="Y10">
        <v>0.625</v>
      </c>
      <c r="Z10">
        <v>0.96153846153846101</v>
      </c>
      <c r="AA10">
        <v>0.46296296296296202</v>
      </c>
      <c r="AB10">
        <v>0.42307692307692302</v>
      </c>
      <c r="AC10">
        <v>1</v>
      </c>
      <c r="AD10">
        <v>0.26829268292682901</v>
      </c>
      <c r="AE10">
        <v>0.30555555555555503</v>
      </c>
      <c r="AF10">
        <v>1</v>
      </c>
      <c r="AG10">
        <v>0.18032786885245899</v>
      </c>
      <c r="AH10">
        <v>0.45833333333333298</v>
      </c>
      <c r="AI10">
        <v>1</v>
      </c>
      <c r="AJ10">
        <v>0.29729729729729698</v>
      </c>
      <c r="BC10">
        <v>1</v>
      </c>
      <c r="BD10">
        <v>0.21353383458646599</v>
      </c>
      <c r="BE10">
        <v>0.34878399746995498</v>
      </c>
      <c r="BF10">
        <v>0.28387096774193499</v>
      </c>
      <c r="BG10">
        <v>1</v>
      </c>
      <c r="BH10">
        <v>0.16541353383458601</v>
      </c>
      <c r="BI10">
        <v>0.26143790849673199</v>
      </c>
      <c r="BJ10">
        <v>1</v>
      </c>
      <c r="BK10">
        <v>0.150375939849624</v>
      </c>
      <c r="BL10">
        <v>0.44444444444444398</v>
      </c>
      <c r="BM10">
        <v>1</v>
      </c>
      <c r="BN10">
        <v>0.28571428571428498</v>
      </c>
      <c r="BO10">
        <v>0.41666666666666602</v>
      </c>
      <c r="BP10">
        <v>1</v>
      </c>
      <c r="BQ10">
        <v>0.26315789473684198</v>
      </c>
      <c r="BR10">
        <v>0.33750000000000002</v>
      </c>
      <c r="BS10">
        <v>1</v>
      </c>
      <c r="BT10">
        <v>0.203007518796992</v>
      </c>
      <c r="CM10">
        <v>0.95574712643678095</v>
      </c>
      <c r="CN10">
        <v>0.53146153165788501</v>
      </c>
      <c r="CO10">
        <v>0.66530301133724201</v>
      </c>
      <c r="CP10">
        <v>0.78787878787878796</v>
      </c>
      <c r="CQ10">
        <v>0.89655172413793105</v>
      </c>
      <c r="CR10">
        <v>0.70270270270270196</v>
      </c>
      <c r="CS10">
        <v>0.83018867924528295</v>
      </c>
      <c r="CT10">
        <v>1</v>
      </c>
      <c r="CU10">
        <v>0.70967741935483797</v>
      </c>
      <c r="CV10">
        <v>0.628571428571428</v>
      </c>
      <c r="CW10">
        <v>0.91666666666666596</v>
      </c>
      <c r="CX10">
        <v>0.47826086956521702</v>
      </c>
      <c r="CY10">
        <v>0.65882352941176403</v>
      </c>
      <c r="CZ10">
        <v>0.96551724137931005</v>
      </c>
      <c r="DA10">
        <v>0.5</v>
      </c>
      <c r="DB10">
        <v>0.42105263157894701</v>
      </c>
      <c r="DC10">
        <v>1</v>
      </c>
      <c r="DD10">
        <v>0.266666666666666</v>
      </c>
    </row>
    <row r="11" spans="1:108" x14ac:dyDescent="0.3">
      <c r="A11">
        <v>0.94619883040935604</v>
      </c>
      <c r="B11">
        <v>0.239713031807893</v>
      </c>
      <c r="C11">
        <v>0.37892524885293299</v>
      </c>
      <c r="D11">
        <v>0.31654676258992798</v>
      </c>
      <c r="E11">
        <v>1</v>
      </c>
      <c r="F11">
        <v>0.188034188034188</v>
      </c>
      <c r="G11">
        <v>0.45070422535211202</v>
      </c>
      <c r="H11">
        <v>0.84210526315789402</v>
      </c>
      <c r="I11">
        <v>0.30769230769230699</v>
      </c>
      <c r="J11">
        <v>0.40789473684210498</v>
      </c>
      <c r="K11">
        <v>1</v>
      </c>
      <c r="L11">
        <v>0.256198347107438</v>
      </c>
      <c r="M11">
        <v>0.42857142857142799</v>
      </c>
      <c r="N11">
        <v>1</v>
      </c>
      <c r="O11">
        <v>0.27272727272727199</v>
      </c>
      <c r="P11">
        <v>0.29090909090909001</v>
      </c>
      <c r="Q11">
        <v>0.88888888888888795</v>
      </c>
      <c r="R11">
        <v>0.17391304347826</v>
      </c>
      <c r="S11">
        <v>0.97711399711399705</v>
      </c>
      <c r="T11">
        <v>0.28169585817027298</v>
      </c>
      <c r="U11">
        <v>0.435290947133052</v>
      </c>
      <c r="V11">
        <v>0.34848484848484801</v>
      </c>
      <c r="W11">
        <v>1</v>
      </c>
      <c r="X11">
        <v>0.21100917431192601</v>
      </c>
      <c r="Y11">
        <v>0.42499999999999999</v>
      </c>
      <c r="Z11">
        <v>0.94444444444444398</v>
      </c>
      <c r="AA11">
        <v>0.27419354838709598</v>
      </c>
      <c r="AB11">
        <v>0.43243243243243201</v>
      </c>
      <c r="AC11">
        <v>0.96969696969696895</v>
      </c>
      <c r="AD11">
        <v>0.27826086956521701</v>
      </c>
      <c r="AE11">
        <v>0.511278195488721</v>
      </c>
      <c r="AF11">
        <v>0.97142857142857097</v>
      </c>
      <c r="AG11">
        <v>0.34693877551020402</v>
      </c>
      <c r="AH11">
        <v>0.45925925925925898</v>
      </c>
      <c r="AI11">
        <v>1</v>
      </c>
      <c r="AJ11">
        <v>0.29807692307692302</v>
      </c>
      <c r="BC11">
        <v>1</v>
      </c>
      <c r="BD11">
        <v>0.22134917713864999</v>
      </c>
      <c r="BE11">
        <v>0.35849051730749198</v>
      </c>
      <c r="BF11">
        <v>0.32704402515723202</v>
      </c>
      <c r="BG11">
        <v>1</v>
      </c>
      <c r="BH11">
        <v>0.19548872180451099</v>
      </c>
      <c r="BI11">
        <v>0.30769230769230699</v>
      </c>
      <c r="BJ11">
        <v>1</v>
      </c>
      <c r="BK11">
        <v>0.18181818181818099</v>
      </c>
      <c r="BL11">
        <v>0.50574712643678099</v>
      </c>
      <c r="BM11">
        <v>1</v>
      </c>
      <c r="BN11">
        <v>0.33846153846153798</v>
      </c>
      <c r="BO11">
        <v>0.36809815950920199</v>
      </c>
      <c r="BP11">
        <v>1</v>
      </c>
      <c r="BQ11">
        <v>0.22556390977443599</v>
      </c>
      <c r="BR11">
        <v>0.28387096774193499</v>
      </c>
      <c r="BS11">
        <v>1</v>
      </c>
      <c r="BT11">
        <v>0.16541353383458601</v>
      </c>
      <c r="CM11">
        <v>0.91593009895217004</v>
      </c>
      <c r="CN11">
        <v>0.44394282509847499</v>
      </c>
      <c r="CO11">
        <v>0.57994228761362798</v>
      </c>
      <c r="CP11">
        <v>0.63333333333333297</v>
      </c>
      <c r="CQ11">
        <v>0.86363636363636298</v>
      </c>
      <c r="CR11">
        <v>0.5</v>
      </c>
      <c r="CS11">
        <v>0.70833333333333304</v>
      </c>
      <c r="CT11">
        <v>0.89473684210526305</v>
      </c>
      <c r="CU11">
        <v>0.58620689655172398</v>
      </c>
      <c r="CV11">
        <v>0.58823529411764697</v>
      </c>
      <c r="CW11">
        <v>0.967741935483871</v>
      </c>
      <c r="CX11">
        <v>0.42253521126760502</v>
      </c>
      <c r="CY11">
        <v>0.67415730337078605</v>
      </c>
      <c r="CZ11">
        <v>0.90909090909090895</v>
      </c>
      <c r="DA11">
        <v>0.53571428571428503</v>
      </c>
      <c r="DB11">
        <v>0.29565217391304299</v>
      </c>
      <c r="DC11">
        <v>0.94444444444444398</v>
      </c>
      <c r="DD11">
        <v>0.17525773195876199</v>
      </c>
    </row>
    <row r="12" spans="1:108" x14ac:dyDescent="0.3">
      <c r="A12">
        <v>0.96666666666666601</v>
      </c>
      <c r="B12">
        <v>0.254594660026284</v>
      </c>
      <c r="C12">
        <v>0.39325804052719099</v>
      </c>
      <c r="D12">
        <v>0.34482758620689602</v>
      </c>
      <c r="E12">
        <v>1</v>
      </c>
      <c r="F12">
        <v>0.20833333333333301</v>
      </c>
      <c r="G12">
        <v>0.40404040404040398</v>
      </c>
      <c r="H12">
        <v>1</v>
      </c>
      <c r="I12">
        <v>0.253164556962025</v>
      </c>
      <c r="J12">
        <v>0.54945054945054905</v>
      </c>
      <c r="K12">
        <v>0.83333333333333304</v>
      </c>
      <c r="L12">
        <v>0.40983606557377</v>
      </c>
      <c r="M12">
        <v>0.36241610738254998</v>
      </c>
      <c r="N12">
        <v>1</v>
      </c>
      <c r="O12">
        <v>0.22131147540983601</v>
      </c>
      <c r="P12">
        <v>0.30555555555555503</v>
      </c>
      <c r="Q12">
        <v>1</v>
      </c>
      <c r="R12">
        <v>0.18032786885245899</v>
      </c>
      <c r="S12">
        <v>0.97388539207972702</v>
      </c>
      <c r="T12">
        <v>0.27874542050130002</v>
      </c>
      <c r="U12">
        <v>0.43107302602167602</v>
      </c>
      <c r="V12">
        <v>0.42335766423357601</v>
      </c>
      <c r="W12">
        <v>1</v>
      </c>
      <c r="X12">
        <v>0.26851851851851799</v>
      </c>
      <c r="Y12">
        <v>0.43181818181818099</v>
      </c>
      <c r="Z12">
        <v>1</v>
      </c>
      <c r="AA12">
        <v>0.27536231884057899</v>
      </c>
      <c r="AB12">
        <v>0.51612903225806395</v>
      </c>
      <c r="AC12">
        <v>0.97560975609756095</v>
      </c>
      <c r="AD12">
        <v>0.35087719298245601</v>
      </c>
      <c r="AE12">
        <v>0.33093525179856098</v>
      </c>
      <c r="AF12">
        <v>0.95833333333333304</v>
      </c>
      <c r="AG12">
        <v>0.2</v>
      </c>
      <c r="AH12">
        <v>0.453125</v>
      </c>
      <c r="AI12">
        <v>0.93548387096774099</v>
      </c>
      <c r="AJ12">
        <v>0.298969072164948</v>
      </c>
      <c r="BC12">
        <v>0.97599999999999998</v>
      </c>
      <c r="BD12">
        <v>0.320287742256404</v>
      </c>
      <c r="BE12">
        <v>0.44496627569825098</v>
      </c>
      <c r="BF12">
        <v>0.34782608695652101</v>
      </c>
      <c r="BG12">
        <v>1</v>
      </c>
      <c r="BH12">
        <v>0.21052631578947301</v>
      </c>
      <c r="BI12">
        <v>0.8</v>
      </c>
      <c r="BJ12">
        <v>0.88</v>
      </c>
      <c r="BK12">
        <v>0.73333333333333295</v>
      </c>
      <c r="BL12">
        <v>0.37267080745341602</v>
      </c>
      <c r="BM12">
        <v>1</v>
      </c>
      <c r="BN12">
        <v>0.229007633587786</v>
      </c>
      <c r="BO12">
        <v>0.38787878787878699</v>
      </c>
      <c r="BP12">
        <v>1</v>
      </c>
      <c r="BQ12">
        <v>0.24060150375939801</v>
      </c>
      <c r="BR12">
        <v>0.316455696202531</v>
      </c>
      <c r="BS12">
        <v>1</v>
      </c>
      <c r="BT12">
        <v>0.18796992481203001</v>
      </c>
      <c r="CM12">
        <v>0.94457912457912396</v>
      </c>
      <c r="CN12">
        <v>0.415412741586968</v>
      </c>
      <c r="CO12">
        <v>0.57126612870606297</v>
      </c>
      <c r="CP12">
        <v>0.55555555555555503</v>
      </c>
      <c r="CQ12">
        <v>1</v>
      </c>
      <c r="CR12">
        <v>0.38461538461538403</v>
      </c>
      <c r="CS12">
        <v>0.59701492537313405</v>
      </c>
      <c r="CT12">
        <v>1</v>
      </c>
      <c r="CU12">
        <v>0.42553191489361702</v>
      </c>
      <c r="CV12">
        <v>0.68292682926829196</v>
      </c>
      <c r="CW12">
        <v>0.93333333333333302</v>
      </c>
      <c r="CX12">
        <v>0.53846153846153799</v>
      </c>
      <c r="CY12">
        <v>0.625</v>
      </c>
      <c r="CZ12">
        <v>0.92592592592592504</v>
      </c>
      <c r="DA12">
        <v>0.47169811320754701</v>
      </c>
      <c r="DB12">
        <v>0.39583333333333298</v>
      </c>
      <c r="DC12">
        <v>0.86363636363636298</v>
      </c>
      <c r="DD12">
        <v>0.25675675675675602</v>
      </c>
    </row>
    <row r="13" spans="1:108" x14ac:dyDescent="0.3">
      <c r="A13">
        <v>0.96896086369770495</v>
      </c>
      <c r="B13">
        <v>0.23552767195491001</v>
      </c>
      <c r="C13">
        <v>0.37376606134583701</v>
      </c>
      <c r="D13">
        <v>0.34838709677419299</v>
      </c>
      <c r="E13">
        <v>1</v>
      </c>
      <c r="F13">
        <v>0.2109375</v>
      </c>
      <c r="G13">
        <v>0.41860465116279</v>
      </c>
      <c r="H13">
        <v>0.94736842105263097</v>
      </c>
      <c r="I13">
        <v>0.26865671641791</v>
      </c>
      <c r="J13">
        <v>0.48951048951048898</v>
      </c>
      <c r="K13">
        <v>0.89743589743589702</v>
      </c>
      <c r="L13">
        <v>0.33653846153846101</v>
      </c>
      <c r="M13">
        <v>0.30463576158940397</v>
      </c>
      <c r="N13">
        <v>1</v>
      </c>
      <c r="O13">
        <v>0.1796875</v>
      </c>
      <c r="P13">
        <v>0.30769230769230699</v>
      </c>
      <c r="Q13">
        <v>1</v>
      </c>
      <c r="R13">
        <v>0.18181818181818099</v>
      </c>
      <c r="S13">
        <v>0.99285714285714199</v>
      </c>
      <c r="T13">
        <v>0.283224792939055</v>
      </c>
      <c r="U13">
        <v>0.43961098853185099</v>
      </c>
      <c r="V13">
        <v>0.39999999999999902</v>
      </c>
      <c r="W13">
        <v>0.96428571428571397</v>
      </c>
      <c r="X13">
        <v>0.25233644859812998</v>
      </c>
      <c r="Y13">
        <v>0.493506493506493</v>
      </c>
      <c r="Z13">
        <v>1</v>
      </c>
      <c r="AA13">
        <v>0.32758620689655099</v>
      </c>
      <c r="AB13">
        <v>0.487179487179487</v>
      </c>
      <c r="AC13">
        <v>1</v>
      </c>
      <c r="AD13">
        <v>0.322033898305084</v>
      </c>
      <c r="AE13">
        <v>0.38571428571428501</v>
      </c>
      <c r="AF13">
        <v>1</v>
      </c>
      <c r="AG13">
        <v>0.238938053097345</v>
      </c>
      <c r="AH13">
        <v>0.43165467625899201</v>
      </c>
      <c r="AI13">
        <v>1</v>
      </c>
      <c r="AJ13">
        <v>0.27522935779816499</v>
      </c>
      <c r="BC13">
        <v>1</v>
      </c>
      <c r="BD13">
        <v>0.21317524580682401</v>
      </c>
      <c r="BE13">
        <v>0.34981125064376201</v>
      </c>
      <c r="BF13">
        <v>0.39759036144578302</v>
      </c>
      <c r="BG13">
        <v>1</v>
      </c>
      <c r="BH13">
        <v>0.24812030075187899</v>
      </c>
      <c r="BI13">
        <v>0.305732484076433</v>
      </c>
      <c r="BJ13">
        <v>1</v>
      </c>
      <c r="BK13">
        <v>0.180451127819548</v>
      </c>
      <c r="BL13">
        <v>0.40490797546012203</v>
      </c>
      <c r="BM13">
        <v>1</v>
      </c>
      <c r="BN13">
        <v>0.253846153846153</v>
      </c>
      <c r="BO13">
        <v>0.27272727272727199</v>
      </c>
      <c r="BP13">
        <v>1</v>
      </c>
      <c r="BQ13">
        <v>0.157894736842105</v>
      </c>
      <c r="BR13">
        <v>0.36809815950920199</v>
      </c>
      <c r="BS13">
        <v>1</v>
      </c>
      <c r="BT13">
        <v>0.22556390977443599</v>
      </c>
      <c r="CM13">
        <v>0.93447554225586205</v>
      </c>
      <c r="CN13">
        <v>0.35394046201476498</v>
      </c>
      <c r="CO13">
        <v>0.50600505474322599</v>
      </c>
      <c r="CP13">
        <v>0.55172413793103403</v>
      </c>
      <c r="CQ13">
        <v>0.88888888888888795</v>
      </c>
      <c r="CR13">
        <v>0.4</v>
      </c>
      <c r="CS13">
        <v>0.51428571428571401</v>
      </c>
      <c r="CT13">
        <v>0.94736842105263097</v>
      </c>
      <c r="CU13">
        <v>0.35294117647058798</v>
      </c>
      <c r="CV13">
        <v>0.62608695652173896</v>
      </c>
      <c r="CW13">
        <v>0.92307692307692302</v>
      </c>
      <c r="CX13">
        <v>0.47368421052631499</v>
      </c>
      <c r="CY13">
        <v>0.47727272727272702</v>
      </c>
      <c r="CZ13">
        <v>0.91304347826086896</v>
      </c>
      <c r="DA13">
        <v>0.32307692307692298</v>
      </c>
      <c r="DB13">
        <v>0.36065573770491799</v>
      </c>
      <c r="DC13">
        <v>1</v>
      </c>
      <c r="DD13">
        <v>0.22</v>
      </c>
    </row>
    <row r="14" spans="1:108" x14ac:dyDescent="0.3">
      <c r="A14">
        <v>0.952380952380952</v>
      </c>
      <c r="B14">
        <v>0.24046812386156599</v>
      </c>
      <c r="C14">
        <v>0.38247549707365902</v>
      </c>
      <c r="D14">
        <v>0.41059602649006599</v>
      </c>
      <c r="E14">
        <v>1</v>
      </c>
      <c r="F14">
        <v>0.25833333333333303</v>
      </c>
      <c r="G14">
        <v>0.34666666666666601</v>
      </c>
      <c r="H14">
        <v>0.92857142857142805</v>
      </c>
      <c r="I14">
        <v>0.21311475409836</v>
      </c>
      <c r="J14">
        <v>0.41666666666666602</v>
      </c>
      <c r="K14">
        <v>0.83333333333333304</v>
      </c>
      <c r="L14">
        <v>0.27777777777777701</v>
      </c>
      <c r="M14">
        <v>0.38709677419354799</v>
      </c>
      <c r="N14">
        <v>1</v>
      </c>
      <c r="O14">
        <v>0.24</v>
      </c>
      <c r="P14">
        <v>0.35135135135135098</v>
      </c>
      <c r="Q14">
        <v>1</v>
      </c>
      <c r="R14">
        <v>0.21311475409836</v>
      </c>
      <c r="S14">
        <v>0.959735449735449</v>
      </c>
      <c r="T14">
        <v>0.27018012847422601</v>
      </c>
      <c r="U14">
        <v>0.41884856873209098</v>
      </c>
      <c r="V14">
        <v>0.33333333333333298</v>
      </c>
      <c r="W14">
        <v>1</v>
      </c>
      <c r="X14">
        <v>0.2</v>
      </c>
      <c r="Y14">
        <v>0.452380952380952</v>
      </c>
      <c r="Z14">
        <v>0.95</v>
      </c>
      <c r="AA14">
        <v>0.296875</v>
      </c>
      <c r="AB14">
        <v>0.487179487179487</v>
      </c>
      <c r="AC14">
        <v>1</v>
      </c>
      <c r="AD14">
        <v>0.322033898305084</v>
      </c>
      <c r="AE14">
        <v>0.452554744525547</v>
      </c>
      <c r="AF14">
        <v>0.88571428571428501</v>
      </c>
      <c r="AG14">
        <v>0.30392156862745001</v>
      </c>
      <c r="AH14">
        <v>0.36879432624113401</v>
      </c>
      <c r="AI14">
        <v>0.96296296296296202</v>
      </c>
      <c r="AJ14">
        <v>0.22807017543859601</v>
      </c>
      <c r="BC14">
        <v>1</v>
      </c>
      <c r="BD14">
        <v>0.215037593984962</v>
      </c>
      <c r="BE14">
        <v>0.35178156833650498</v>
      </c>
      <c r="BF14">
        <v>0.28387096774193499</v>
      </c>
      <c r="BG14">
        <v>1</v>
      </c>
      <c r="BH14">
        <v>0.16541353383458601</v>
      </c>
      <c r="BI14">
        <v>0.32704402515723202</v>
      </c>
      <c r="BJ14">
        <v>1</v>
      </c>
      <c r="BK14">
        <v>0.19548872180451099</v>
      </c>
      <c r="BL14">
        <v>0.45348837209302301</v>
      </c>
      <c r="BM14">
        <v>1</v>
      </c>
      <c r="BN14">
        <v>0.29323308270676601</v>
      </c>
      <c r="BO14">
        <v>0.37804878048780399</v>
      </c>
      <c r="BP14">
        <v>1</v>
      </c>
      <c r="BQ14">
        <v>0.233082706766917</v>
      </c>
      <c r="BR14">
        <v>0.316455696202531</v>
      </c>
      <c r="BS14">
        <v>1</v>
      </c>
      <c r="BT14">
        <v>0.18796992481203001</v>
      </c>
      <c r="CM14">
        <v>0.91763736263736195</v>
      </c>
      <c r="CN14">
        <v>0.47959257251287601</v>
      </c>
      <c r="CO14">
        <v>0.62800617938546499</v>
      </c>
      <c r="CP14">
        <v>0.76543209876543195</v>
      </c>
      <c r="CQ14">
        <v>1</v>
      </c>
      <c r="CR14">
        <v>0.62</v>
      </c>
      <c r="CS14">
        <v>0.66666666666666596</v>
      </c>
      <c r="CT14">
        <v>0.92857142857142805</v>
      </c>
      <c r="CU14">
        <v>0.52</v>
      </c>
      <c r="CV14">
        <v>0.56000000000000005</v>
      </c>
      <c r="CW14">
        <v>0.875</v>
      </c>
      <c r="CX14">
        <v>0.41176470588235198</v>
      </c>
      <c r="CY14">
        <v>0.58695652173913004</v>
      </c>
      <c r="CZ14">
        <v>0.9</v>
      </c>
      <c r="DA14">
        <v>0.43548387096774099</v>
      </c>
      <c r="DB14">
        <v>0.56097560975609695</v>
      </c>
      <c r="DC14">
        <v>0.88461538461538403</v>
      </c>
      <c r="DD14">
        <v>0.41071428571428498</v>
      </c>
    </row>
    <row r="15" spans="1:108" x14ac:dyDescent="0.3">
      <c r="A15">
        <v>0.93692307692307697</v>
      </c>
      <c r="B15">
        <v>0.26055869725907099</v>
      </c>
      <c r="C15">
        <v>0.39769785295780802</v>
      </c>
      <c r="D15">
        <v>0.35384615384615298</v>
      </c>
      <c r="E15">
        <v>1</v>
      </c>
      <c r="F15">
        <v>0.21495327102803699</v>
      </c>
      <c r="G15">
        <v>0.55172413793103403</v>
      </c>
      <c r="H15">
        <v>0.8</v>
      </c>
      <c r="I15">
        <v>0.42105263157894701</v>
      </c>
      <c r="J15">
        <v>0.36842105263157798</v>
      </c>
      <c r="K15">
        <v>1</v>
      </c>
      <c r="L15">
        <v>0.225806451612903</v>
      </c>
      <c r="M15">
        <v>0.36601307189542398</v>
      </c>
      <c r="N15">
        <v>1</v>
      </c>
      <c r="O15">
        <v>0.224</v>
      </c>
      <c r="P15">
        <v>0.34848484848484801</v>
      </c>
      <c r="Q15">
        <v>0.88461538461538403</v>
      </c>
      <c r="R15">
        <v>0.21698113207547101</v>
      </c>
      <c r="S15">
        <v>0.96469696969696905</v>
      </c>
      <c r="T15">
        <v>0.300075915270194</v>
      </c>
      <c r="U15">
        <v>0.45050636637260399</v>
      </c>
      <c r="V15">
        <v>0.38518518518518502</v>
      </c>
      <c r="W15">
        <v>1</v>
      </c>
      <c r="X15">
        <v>0.23853211009174299</v>
      </c>
      <c r="Y15">
        <v>0.582278481012658</v>
      </c>
      <c r="Z15">
        <v>0.95833333333333304</v>
      </c>
      <c r="AA15">
        <v>0.41818181818181799</v>
      </c>
      <c r="AB15">
        <v>0.53246753246753198</v>
      </c>
      <c r="AC15">
        <v>0.93181818181818099</v>
      </c>
      <c r="AD15">
        <v>0.37272727272727202</v>
      </c>
      <c r="AE15">
        <v>0.42424242424242398</v>
      </c>
      <c r="AF15">
        <v>0.93333333333333302</v>
      </c>
      <c r="AG15">
        <v>0.27450980392156799</v>
      </c>
      <c r="AH15">
        <v>0.328358208955223</v>
      </c>
      <c r="AI15">
        <v>1</v>
      </c>
      <c r="AJ15">
        <v>0.19642857142857101</v>
      </c>
      <c r="BC15">
        <v>1</v>
      </c>
      <c r="BD15">
        <v>0.22002734107997199</v>
      </c>
      <c r="BE15">
        <v>0.35687891680057998</v>
      </c>
      <c r="BF15">
        <v>0.35802469135802401</v>
      </c>
      <c r="BG15">
        <v>1</v>
      </c>
      <c r="BH15">
        <v>0.21804511278195399</v>
      </c>
      <c r="BI15">
        <v>0.25</v>
      </c>
      <c r="BJ15">
        <v>1</v>
      </c>
      <c r="BK15">
        <v>0.14285714285714199</v>
      </c>
      <c r="BL15">
        <v>0.48275862068965503</v>
      </c>
      <c r="BM15">
        <v>1</v>
      </c>
      <c r="BN15">
        <v>0.31818181818181801</v>
      </c>
      <c r="BO15">
        <v>0.305732484076433</v>
      </c>
      <c r="BP15">
        <v>1</v>
      </c>
      <c r="BQ15">
        <v>0.180451127819548</v>
      </c>
      <c r="BR15">
        <v>0.38787878787878699</v>
      </c>
      <c r="BS15">
        <v>1</v>
      </c>
      <c r="BT15">
        <v>0.24060150375939801</v>
      </c>
      <c r="CM15">
        <v>0.95263736263736198</v>
      </c>
      <c r="CN15">
        <v>0.38386172216773301</v>
      </c>
      <c r="CO15">
        <v>0.540286384270803</v>
      </c>
      <c r="CP15">
        <v>0.40707964601769903</v>
      </c>
      <c r="CQ15">
        <v>1</v>
      </c>
      <c r="CR15">
        <v>0.25555555555555498</v>
      </c>
      <c r="CS15">
        <v>0.644067796610169</v>
      </c>
      <c r="CT15">
        <v>0.95</v>
      </c>
      <c r="CU15">
        <v>0.487179487179487</v>
      </c>
      <c r="CV15">
        <v>0.60674157303370702</v>
      </c>
      <c r="CW15">
        <v>0.96428571428571397</v>
      </c>
      <c r="CX15">
        <v>0.44262295081967201</v>
      </c>
      <c r="CY15">
        <v>0.61363636363636298</v>
      </c>
      <c r="CZ15">
        <v>0.96428571428571397</v>
      </c>
      <c r="DA15">
        <v>0.45</v>
      </c>
      <c r="DB15">
        <v>0.42990654205607398</v>
      </c>
      <c r="DC15">
        <v>0.88461538461538403</v>
      </c>
      <c r="DD15">
        <v>0.28395061728394999</v>
      </c>
    </row>
    <row r="16" spans="1:108" x14ac:dyDescent="0.3">
      <c r="A16">
        <v>1</v>
      </c>
      <c r="B16">
        <v>0.21661065332767601</v>
      </c>
      <c r="C16">
        <v>0.35383964505927001</v>
      </c>
      <c r="D16">
        <v>0.25185185185185099</v>
      </c>
      <c r="E16">
        <v>1</v>
      </c>
      <c r="F16">
        <v>0.144067796610169</v>
      </c>
      <c r="G16">
        <v>0.32380952380952299</v>
      </c>
      <c r="H16">
        <v>1</v>
      </c>
      <c r="I16">
        <v>0.19318181818181801</v>
      </c>
      <c r="J16">
        <v>0.41379310344827502</v>
      </c>
      <c r="K16">
        <v>1</v>
      </c>
      <c r="L16">
        <v>0.26086956521739102</v>
      </c>
      <c r="M16">
        <v>0.41610738255033503</v>
      </c>
      <c r="N16">
        <v>1</v>
      </c>
      <c r="O16">
        <v>0.26271186440677902</v>
      </c>
      <c r="P16">
        <v>0.36363636363636298</v>
      </c>
      <c r="Q16">
        <v>1</v>
      </c>
      <c r="R16">
        <v>0.22222222222222199</v>
      </c>
      <c r="S16">
        <v>0.92778571428571399</v>
      </c>
      <c r="T16">
        <v>0.296264321370453</v>
      </c>
      <c r="U16">
        <v>0.43835305458087698</v>
      </c>
      <c r="V16">
        <v>0.39655172413793099</v>
      </c>
      <c r="W16">
        <v>0.82142857142857095</v>
      </c>
      <c r="X16">
        <v>0.26136363636363602</v>
      </c>
      <c r="Y16">
        <v>0.628571428571428</v>
      </c>
      <c r="Z16">
        <v>0.88</v>
      </c>
      <c r="AA16">
        <v>0.48888888888888798</v>
      </c>
      <c r="AB16">
        <v>0.379746835443038</v>
      </c>
      <c r="AC16">
        <v>1</v>
      </c>
      <c r="AD16">
        <v>0.234375</v>
      </c>
      <c r="AE16">
        <v>0.434782608695652</v>
      </c>
      <c r="AF16">
        <v>0.9375</v>
      </c>
      <c r="AG16">
        <v>0.28301886792452802</v>
      </c>
      <c r="AH16">
        <v>0.352112676056338</v>
      </c>
      <c r="AI16">
        <v>1</v>
      </c>
      <c r="AJ16">
        <v>0.213675213675213</v>
      </c>
      <c r="BC16">
        <v>1</v>
      </c>
      <c r="BD16">
        <v>0.21654135338345801</v>
      </c>
      <c r="BE16">
        <v>0.35387378545091402</v>
      </c>
      <c r="BF16">
        <v>0.39759036144578302</v>
      </c>
      <c r="BG16">
        <v>1</v>
      </c>
      <c r="BH16">
        <v>0.24812030075187899</v>
      </c>
      <c r="BI16">
        <v>0.27272727272727199</v>
      </c>
      <c r="BJ16">
        <v>1</v>
      </c>
      <c r="BK16">
        <v>0.157894736842105</v>
      </c>
      <c r="BL16">
        <v>0.435294117647058</v>
      </c>
      <c r="BM16">
        <v>1</v>
      </c>
      <c r="BN16">
        <v>0.278195488721804</v>
      </c>
      <c r="BO16">
        <v>0.35802469135802401</v>
      </c>
      <c r="BP16">
        <v>1</v>
      </c>
      <c r="BQ16">
        <v>0.21804511278195399</v>
      </c>
      <c r="BR16">
        <v>0.305732484076433</v>
      </c>
      <c r="BS16">
        <v>1</v>
      </c>
      <c r="BT16">
        <v>0.180451127819548</v>
      </c>
      <c r="CM16">
        <v>0.94434778377852302</v>
      </c>
      <c r="CN16">
        <v>0.44134205442281199</v>
      </c>
      <c r="CO16">
        <v>0.59686301616528903</v>
      </c>
      <c r="CP16">
        <v>0.47058823529411697</v>
      </c>
      <c r="CQ16">
        <v>0.94117647058823495</v>
      </c>
      <c r="CR16">
        <v>0.31372549019607798</v>
      </c>
      <c r="CS16">
        <v>0.65384615384615297</v>
      </c>
      <c r="CT16">
        <v>1</v>
      </c>
      <c r="CU16">
        <v>0.48571428571428499</v>
      </c>
      <c r="CV16">
        <v>0.61052631578947303</v>
      </c>
      <c r="CW16">
        <v>0.96666666666666601</v>
      </c>
      <c r="CX16">
        <v>0.44615384615384601</v>
      </c>
      <c r="CY16">
        <v>0.73170731707317005</v>
      </c>
      <c r="CZ16">
        <v>0.967741935483871</v>
      </c>
      <c r="DA16">
        <v>0.58823529411764697</v>
      </c>
      <c r="DB16">
        <v>0.51764705882352902</v>
      </c>
      <c r="DC16">
        <v>0.84615384615384603</v>
      </c>
      <c r="DD16">
        <v>0.37288135593220301</v>
      </c>
    </row>
    <row r="17" spans="1:108" x14ac:dyDescent="0.3">
      <c r="A17">
        <v>0.98544973544973502</v>
      </c>
      <c r="B17">
        <v>0.25722689075630201</v>
      </c>
      <c r="C17">
        <v>0.405880209293213</v>
      </c>
      <c r="D17">
        <v>0.30872483221476499</v>
      </c>
      <c r="E17">
        <v>1</v>
      </c>
      <c r="F17">
        <v>0.182539682539682</v>
      </c>
      <c r="G17">
        <v>0.41860465116279</v>
      </c>
      <c r="H17">
        <v>1</v>
      </c>
      <c r="I17">
        <v>0.26470588235294101</v>
      </c>
      <c r="J17">
        <v>0.44444444444444398</v>
      </c>
      <c r="K17">
        <v>0.96296296296296202</v>
      </c>
      <c r="L17">
        <v>0.28888888888888797</v>
      </c>
      <c r="M17">
        <v>0.4</v>
      </c>
      <c r="N17">
        <v>1</v>
      </c>
      <c r="O17">
        <v>0.25</v>
      </c>
      <c r="P17">
        <v>0.45762711864406702</v>
      </c>
      <c r="Q17">
        <v>0.96428571428571397</v>
      </c>
      <c r="R17">
        <v>0.3</v>
      </c>
      <c r="S17">
        <v>0.94896103896103801</v>
      </c>
      <c r="T17">
        <v>0.28445326048452002</v>
      </c>
      <c r="U17">
        <v>0.43305625884104998</v>
      </c>
      <c r="V17">
        <v>0.46153846153846101</v>
      </c>
      <c r="W17">
        <v>0.90909090909090895</v>
      </c>
      <c r="X17">
        <v>0.30927835051546299</v>
      </c>
      <c r="Y17">
        <v>0.54320987654320896</v>
      </c>
      <c r="Z17">
        <v>0.91666666666666596</v>
      </c>
      <c r="AA17">
        <v>0.38596491228070101</v>
      </c>
      <c r="AB17">
        <v>0.42580645161290298</v>
      </c>
      <c r="AC17">
        <v>1</v>
      </c>
      <c r="AD17">
        <v>0.27049180327868799</v>
      </c>
      <c r="AE17">
        <v>0.317460317460317</v>
      </c>
      <c r="AF17">
        <v>0.952380952380952</v>
      </c>
      <c r="AG17">
        <v>0.19047619047618999</v>
      </c>
      <c r="AH17">
        <v>0.41726618705035901</v>
      </c>
      <c r="AI17">
        <v>0.96666666666666601</v>
      </c>
      <c r="AJ17">
        <v>0.26605504587155898</v>
      </c>
      <c r="BC17">
        <v>1</v>
      </c>
      <c r="BD17">
        <v>0.21438328646042501</v>
      </c>
      <c r="BE17">
        <v>0.35100188382514502</v>
      </c>
      <c r="BF17">
        <v>0.35802469135802401</v>
      </c>
      <c r="BG17">
        <v>1</v>
      </c>
      <c r="BH17">
        <v>0.21804511278195399</v>
      </c>
      <c r="BI17">
        <v>0.27272727272727199</v>
      </c>
      <c r="BJ17">
        <v>1</v>
      </c>
      <c r="BK17">
        <v>0.157894736842105</v>
      </c>
      <c r="BL17">
        <v>0.44047619047619002</v>
      </c>
      <c r="BM17">
        <v>1</v>
      </c>
      <c r="BN17">
        <v>0.28244274809160302</v>
      </c>
      <c r="BO17">
        <v>0.37804878048780399</v>
      </c>
      <c r="BP17">
        <v>1</v>
      </c>
      <c r="BQ17">
        <v>0.233082706766917</v>
      </c>
      <c r="BR17">
        <v>0.305732484076433</v>
      </c>
      <c r="BS17">
        <v>1</v>
      </c>
      <c r="BT17">
        <v>0.180451127819548</v>
      </c>
      <c r="CM17">
        <v>0.94481251437773095</v>
      </c>
      <c r="CN17">
        <v>0.428234475405601</v>
      </c>
      <c r="CO17">
        <v>0.58709028928252804</v>
      </c>
      <c r="CP17">
        <v>0.52631578947368396</v>
      </c>
      <c r="CQ17">
        <v>0.86956521739130399</v>
      </c>
      <c r="CR17">
        <v>0.37735849056603699</v>
      </c>
      <c r="CS17">
        <v>0.61016949152542299</v>
      </c>
      <c r="CT17">
        <v>1</v>
      </c>
      <c r="CU17">
        <v>0.439024390243902</v>
      </c>
      <c r="CV17">
        <v>0.65789473684210498</v>
      </c>
      <c r="CW17">
        <v>0.92592592592592504</v>
      </c>
      <c r="CX17">
        <v>0.51020408163265296</v>
      </c>
      <c r="CY17">
        <v>0.64583333333333304</v>
      </c>
      <c r="CZ17">
        <v>1</v>
      </c>
      <c r="DA17">
        <v>0.47692307692307601</v>
      </c>
      <c r="DB17">
        <v>0.49523809523809498</v>
      </c>
      <c r="DC17">
        <v>0.92857142857142805</v>
      </c>
      <c r="DD17">
        <v>0.337662337662337</v>
      </c>
    </row>
    <row r="18" spans="1:108" x14ac:dyDescent="0.3">
      <c r="A18">
        <v>0.919259259259259</v>
      </c>
      <c r="B18">
        <v>0.27530891185992501</v>
      </c>
      <c r="C18">
        <v>0.413773718434577</v>
      </c>
      <c r="D18">
        <v>0.530612244897959</v>
      </c>
      <c r="E18">
        <v>0.96296296296296202</v>
      </c>
      <c r="F18">
        <v>0.36619718309859101</v>
      </c>
      <c r="G18">
        <v>0.4375</v>
      </c>
      <c r="H18">
        <v>0.7</v>
      </c>
      <c r="I18">
        <v>0.31818181818181801</v>
      </c>
      <c r="J18">
        <v>0.47457627118644002</v>
      </c>
      <c r="K18">
        <v>0.93333333333333302</v>
      </c>
      <c r="L18">
        <v>0.31818181818181801</v>
      </c>
      <c r="M18">
        <v>0.370860927152317</v>
      </c>
      <c r="N18">
        <v>1</v>
      </c>
      <c r="O18">
        <v>0.22764227642276399</v>
      </c>
      <c r="P18">
        <v>0.25531914893617003</v>
      </c>
      <c r="Q18">
        <v>1</v>
      </c>
      <c r="R18">
        <v>0.146341463414634</v>
      </c>
      <c r="S18">
        <v>0.95967426122264798</v>
      </c>
      <c r="T18">
        <v>0.29080719821084899</v>
      </c>
      <c r="U18">
        <v>0.44005827077158199</v>
      </c>
      <c r="V18">
        <v>0.32258064516128998</v>
      </c>
      <c r="W18">
        <v>0.90909090909090895</v>
      </c>
      <c r="X18">
        <v>0.19607843137254899</v>
      </c>
      <c r="Y18">
        <v>0.59523809523809501</v>
      </c>
      <c r="Z18">
        <v>0.96153846153846101</v>
      </c>
      <c r="AA18">
        <v>0.43103448275862</v>
      </c>
      <c r="AB18">
        <v>0.5</v>
      </c>
      <c r="AC18">
        <v>1</v>
      </c>
      <c r="AD18">
        <v>0.33333333333333298</v>
      </c>
      <c r="AE18">
        <v>0.44444444444444398</v>
      </c>
      <c r="AF18">
        <v>0.967741935483871</v>
      </c>
      <c r="AG18">
        <v>0.28846153846153799</v>
      </c>
      <c r="AH18">
        <v>0.338028169014084</v>
      </c>
      <c r="AI18">
        <v>0.96</v>
      </c>
      <c r="AJ18">
        <v>0.20512820512820501</v>
      </c>
      <c r="BC18">
        <v>1</v>
      </c>
      <c r="BD18">
        <v>0.213140543666859</v>
      </c>
      <c r="BE18">
        <v>0.35094958764374501</v>
      </c>
      <c r="BF18">
        <v>0.32704402515723202</v>
      </c>
      <c r="BG18">
        <v>1</v>
      </c>
      <c r="BH18">
        <v>0.19548872180451099</v>
      </c>
      <c r="BI18">
        <v>0.33750000000000002</v>
      </c>
      <c r="BJ18">
        <v>1</v>
      </c>
      <c r="BK18">
        <v>0.203007518796992</v>
      </c>
      <c r="BL18">
        <v>0.39506172839506098</v>
      </c>
      <c r="BM18">
        <v>1</v>
      </c>
      <c r="BN18">
        <v>0.246153846153846</v>
      </c>
      <c r="BO18">
        <v>0.36809815950920199</v>
      </c>
      <c r="BP18">
        <v>1</v>
      </c>
      <c r="BQ18">
        <v>0.22556390977443599</v>
      </c>
      <c r="BR18">
        <v>0.32704402515723202</v>
      </c>
      <c r="BS18">
        <v>1</v>
      </c>
      <c r="BT18">
        <v>0.19548872180451099</v>
      </c>
      <c r="CM18">
        <v>0.95433862433862404</v>
      </c>
      <c r="CN18">
        <v>0.46371568627450899</v>
      </c>
      <c r="CO18">
        <v>0.61223475069789901</v>
      </c>
      <c r="CP18">
        <v>0.71232876712328697</v>
      </c>
      <c r="CQ18">
        <v>0.96296296296296202</v>
      </c>
      <c r="CR18">
        <v>0.56521739130434701</v>
      </c>
      <c r="CS18">
        <v>0.66666666666666596</v>
      </c>
      <c r="CT18">
        <v>0.9</v>
      </c>
      <c r="CU18">
        <v>0.52941176470588203</v>
      </c>
      <c r="CV18">
        <v>0.60606060606060597</v>
      </c>
      <c r="CW18">
        <v>1</v>
      </c>
      <c r="CX18">
        <v>0.434782608695652</v>
      </c>
      <c r="CY18">
        <v>0.71052631578947301</v>
      </c>
      <c r="CZ18">
        <v>0.96428571428571397</v>
      </c>
      <c r="DA18">
        <v>0.5625</v>
      </c>
      <c r="DB18">
        <v>0.36559139784946199</v>
      </c>
      <c r="DC18">
        <v>0.94444444444444398</v>
      </c>
      <c r="DD18">
        <v>0.22666666666666599</v>
      </c>
    </row>
    <row r="19" spans="1:108" x14ac:dyDescent="0.3">
      <c r="A19">
        <v>0.99259259259259203</v>
      </c>
      <c r="B19">
        <v>0.23035088713791699</v>
      </c>
      <c r="C19">
        <v>0.37001509026954299</v>
      </c>
      <c r="D19">
        <v>0.39694656488549601</v>
      </c>
      <c r="E19">
        <v>0.96296296296296202</v>
      </c>
      <c r="F19">
        <v>0.25</v>
      </c>
      <c r="G19">
        <v>0.39506172839506098</v>
      </c>
      <c r="H19">
        <v>1</v>
      </c>
      <c r="I19">
        <v>0.246153846153846</v>
      </c>
      <c r="J19">
        <v>0.445945945945945</v>
      </c>
      <c r="K19">
        <v>1</v>
      </c>
      <c r="L19">
        <v>0.28695652173913</v>
      </c>
      <c r="M19">
        <v>0.4</v>
      </c>
      <c r="N19">
        <v>1</v>
      </c>
      <c r="O19">
        <v>0.25</v>
      </c>
      <c r="P19">
        <v>0.21212121212121199</v>
      </c>
      <c r="Q19">
        <v>1</v>
      </c>
      <c r="R19">
        <v>0.11864406779661001</v>
      </c>
      <c r="S19">
        <v>0.95236366779016501</v>
      </c>
      <c r="T19">
        <v>0.30095737944794498</v>
      </c>
      <c r="U19">
        <v>0.45439541423318103</v>
      </c>
      <c r="V19">
        <v>0.41666666666666602</v>
      </c>
      <c r="W19">
        <v>0.86206896551724099</v>
      </c>
      <c r="X19">
        <v>0.27472527472527403</v>
      </c>
      <c r="Y19">
        <v>0.499999999999999</v>
      </c>
      <c r="Z19">
        <v>0.94736842105263097</v>
      </c>
      <c r="AA19">
        <v>0.339622641509433</v>
      </c>
      <c r="AB19">
        <v>0.53333333333333299</v>
      </c>
      <c r="AC19">
        <v>0.952380952380952</v>
      </c>
      <c r="AD19">
        <v>0.37037037037037002</v>
      </c>
      <c r="AE19">
        <v>0.35820895522388002</v>
      </c>
      <c r="AF19">
        <v>1</v>
      </c>
      <c r="AG19">
        <v>0.218181818181818</v>
      </c>
      <c r="AH19">
        <v>0.46376811594202899</v>
      </c>
      <c r="AI19">
        <v>1</v>
      </c>
      <c r="AJ19">
        <v>0.30188679245283001</v>
      </c>
      <c r="BC19">
        <v>1</v>
      </c>
      <c r="BD19">
        <v>0.21203007518796901</v>
      </c>
      <c r="BE19">
        <v>0.347406580030446</v>
      </c>
      <c r="BF19">
        <v>0.39759036144578302</v>
      </c>
      <c r="BG19">
        <v>1</v>
      </c>
      <c r="BH19">
        <v>0.24812030075187899</v>
      </c>
      <c r="BI19">
        <v>0.26143790849673199</v>
      </c>
      <c r="BJ19">
        <v>1</v>
      </c>
      <c r="BK19">
        <v>0.150375939849624</v>
      </c>
      <c r="BL19">
        <v>0.426035502958579</v>
      </c>
      <c r="BM19">
        <v>1</v>
      </c>
      <c r="BN19">
        <v>0.27067669172932302</v>
      </c>
      <c r="BO19">
        <v>0.36809815950920199</v>
      </c>
      <c r="BP19">
        <v>1</v>
      </c>
      <c r="BQ19">
        <v>0.22556390977443599</v>
      </c>
      <c r="BR19">
        <v>0.28387096774193499</v>
      </c>
      <c r="BS19">
        <v>1</v>
      </c>
      <c r="BT19">
        <v>0.16541353383458601</v>
      </c>
      <c r="CM19">
        <v>0.79963883498366195</v>
      </c>
      <c r="CN19">
        <v>0.43268841244237499</v>
      </c>
      <c r="CO19">
        <v>0.55829221574019605</v>
      </c>
      <c r="CP19">
        <v>0.71428571428571397</v>
      </c>
      <c r="CQ19">
        <v>0.92592592592592504</v>
      </c>
      <c r="CR19">
        <v>0.581395348837209</v>
      </c>
      <c r="CS19">
        <v>0.50909090909090904</v>
      </c>
      <c r="CT19">
        <v>0.875</v>
      </c>
      <c r="CU19">
        <v>0.35897435897435898</v>
      </c>
      <c r="CV19">
        <v>0.624999999999999</v>
      </c>
      <c r="CW19">
        <v>0.90909090909090895</v>
      </c>
      <c r="CX19">
        <v>0.476190476190476</v>
      </c>
      <c r="CY19">
        <v>0.71052631578947301</v>
      </c>
      <c r="CZ19">
        <v>0.93103448275862</v>
      </c>
      <c r="DA19">
        <v>0.57446808510638303</v>
      </c>
      <c r="DB19">
        <v>0.232558139534883</v>
      </c>
      <c r="DC19">
        <v>0.35714285714285698</v>
      </c>
      <c r="DD19">
        <v>0.17241379310344801</v>
      </c>
    </row>
    <row r="20" spans="1:108" x14ac:dyDescent="0.3">
      <c r="A20">
        <v>0.92424242424242398</v>
      </c>
      <c r="B20">
        <v>0.25548404029896699</v>
      </c>
      <c r="C20">
        <v>0.38960847401522603</v>
      </c>
      <c r="D20">
        <v>0.38993710691823902</v>
      </c>
      <c r="E20">
        <v>1</v>
      </c>
      <c r="F20">
        <v>0.2421875</v>
      </c>
      <c r="G20">
        <v>0.48</v>
      </c>
      <c r="H20">
        <v>0.66666666666666596</v>
      </c>
      <c r="I20">
        <v>0.375</v>
      </c>
      <c r="J20">
        <v>0.34210526315789402</v>
      </c>
      <c r="K20">
        <v>1</v>
      </c>
      <c r="L20">
        <v>0.206349206349206</v>
      </c>
      <c r="M20">
        <v>0.4</v>
      </c>
      <c r="N20">
        <v>1</v>
      </c>
      <c r="O20">
        <v>0.25</v>
      </c>
      <c r="P20">
        <v>0.33600000000000002</v>
      </c>
      <c r="Q20">
        <v>0.95454545454545403</v>
      </c>
      <c r="R20">
        <v>0.20388349514563101</v>
      </c>
      <c r="S20">
        <v>0.99310344827586206</v>
      </c>
      <c r="T20">
        <v>0.30092495581214501</v>
      </c>
      <c r="U20">
        <v>0.45908933313160399</v>
      </c>
      <c r="V20">
        <v>0.51968503937007804</v>
      </c>
      <c r="W20">
        <v>1</v>
      </c>
      <c r="X20">
        <v>0.35106382978723399</v>
      </c>
      <c r="Y20">
        <v>0.51851851851851805</v>
      </c>
      <c r="Z20">
        <v>1</v>
      </c>
      <c r="AA20">
        <v>0.35</v>
      </c>
      <c r="AB20">
        <v>0.49333333333333301</v>
      </c>
      <c r="AC20">
        <v>1</v>
      </c>
      <c r="AD20">
        <v>0.32743362831858402</v>
      </c>
      <c r="AE20">
        <v>0.42105263157894701</v>
      </c>
      <c r="AF20">
        <v>0.96551724137931005</v>
      </c>
      <c r="AG20">
        <v>0.269230769230769</v>
      </c>
      <c r="AH20">
        <v>0.34285714285714203</v>
      </c>
      <c r="AI20">
        <v>1</v>
      </c>
      <c r="AJ20">
        <v>0.20689655172413701</v>
      </c>
      <c r="BC20">
        <v>1</v>
      </c>
      <c r="BD20">
        <v>0.215037593984962</v>
      </c>
      <c r="BE20">
        <v>0.35369068290281702</v>
      </c>
      <c r="BF20">
        <v>0.34782608695652101</v>
      </c>
      <c r="BG20">
        <v>1</v>
      </c>
      <c r="BH20">
        <v>0.21052631578947301</v>
      </c>
      <c r="BI20">
        <v>0.316455696202531</v>
      </c>
      <c r="BJ20">
        <v>1</v>
      </c>
      <c r="BK20">
        <v>0.18796992481203001</v>
      </c>
      <c r="BL20">
        <v>0.37804878048780399</v>
      </c>
      <c r="BM20">
        <v>1</v>
      </c>
      <c r="BN20">
        <v>0.233082706766917</v>
      </c>
      <c r="BO20">
        <v>0.36809815950920199</v>
      </c>
      <c r="BP20">
        <v>1</v>
      </c>
      <c r="BQ20">
        <v>0.22556390977443599</v>
      </c>
      <c r="BR20">
        <v>0.35802469135802401</v>
      </c>
      <c r="BS20">
        <v>1</v>
      </c>
      <c r="BT20">
        <v>0.21804511278195399</v>
      </c>
      <c r="CM20">
        <v>0.93052861117377195</v>
      </c>
      <c r="CN20">
        <v>0.42306838525155399</v>
      </c>
      <c r="CO20">
        <v>0.57536864339231597</v>
      </c>
      <c r="CP20">
        <v>0.707317073170731</v>
      </c>
      <c r="CQ20">
        <v>0.93548387096774099</v>
      </c>
      <c r="CR20">
        <v>0.56862745098039202</v>
      </c>
      <c r="CS20">
        <v>0.55555555555555503</v>
      </c>
      <c r="CT20">
        <v>0.83333333333333304</v>
      </c>
      <c r="CU20">
        <v>0.41666666666666602</v>
      </c>
      <c r="CV20">
        <v>0.58823529411764697</v>
      </c>
      <c r="CW20">
        <v>0.96153846153846101</v>
      </c>
      <c r="CX20">
        <v>0.42372881355932202</v>
      </c>
      <c r="CY20">
        <v>0.58823529411764697</v>
      </c>
      <c r="CZ20">
        <v>0.967741935483871</v>
      </c>
      <c r="DA20">
        <v>0.42253521126760502</v>
      </c>
      <c r="DB20">
        <v>0.437499999999999</v>
      </c>
      <c r="DC20">
        <v>0.95454545454545403</v>
      </c>
      <c r="DD20">
        <v>0.28378378378378299</v>
      </c>
    </row>
    <row r="21" spans="1:108" x14ac:dyDescent="0.3">
      <c r="S21">
        <v>0.95693767420686204</v>
      </c>
      <c r="T21">
        <v>0.28372927595426001</v>
      </c>
      <c r="U21">
        <v>0.434619475961531</v>
      </c>
      <c r="V21">
        <v>0.41176470588235198</v>
      </c>
      <c r="W21">
        <v>0.96551724137931005</v>
      </c>
      <c r="X21">
        <v>0.26168224299065401</v>
      </c>
      <c r="Y21">
        <v>0.52631578947368396</v>
      </c>
      <c r="Z21">
        <v>0.952380952380952</v>
      </c>
      <c r="AA21">
        <v>0.36363636363636298</v>
      </c>
      <c r="AB21">
        <v>0.48979591836734598</v>
      </c>
      <c r="AC21">
        <v>0.97297297297297303</v>
      </c>
      <c r="AD21">
        <v>0.32727272727272699</v>
      </c>
      <c r="AE21">
        <v>0.41428571428571398</v>
      </c>
      <c r="AF21">
        <v>0.93548387096774099</v>
      </c>
      <c r="AG21">
        <v>0.26605504587155898</v>
      </c>
      <c r="AH21">
        <v>0.33093525179856098</v>
      </c>
      <c r="AI21">
        <v>0.95833333333333304</v>
      </c>
      <c r="AJ21">
        <v>0.2</v>
      </c>
      <c r="BC21">
        <v>1</v>
      </c>
      <c r="BD21">
        <v>0.21392116655274501</v>
      </c>
      <c r="BE21">
        <v>0.35055072140413501</v>
      </c>
      <c r="BF21">
        <v>0.35802469135802401</v>
      </c>
      <c r="BG21">
        <v>1</v>
      </c>
      <c r="BH21">
        <v>0.21804511278195399</v>
      </c>
      <c r="BI21">
        <v>0.25</v>
      </c>
      <c r="BJ21">
        <v>1</v>
      </c>
      <c r="BK21">
        <v>0.14285714285714199</v>
      </c>
      <c r="BL21">
        <v>0.40963855421686701</v>
      </c>
      <c r="BM21">
        <v>1</v>
      </c>
      <c r="BN21">
        <v>0.25757575757575701</v>
      </c>
      <c r="BO21">
        <v>0.33750000000000002</v>
      </c>
      <c r="BP21">
        <v>1</v>
      </c>
      <c r="BQ21">
        <v>0.203007518796992</v>
      </c>
      <c r="BR21">
        <v>0.39759036144578302</v>
      </c>
      <c r="BS21">
        <v>1</v>
      </c>
      <c r="BT21">
        <v>0.24812030075187899</v>
      </c>
    </row>
    <row r="22" spans="1:108" x14ac:dyDescent="0.3">
      <c r="S22">
        <v>0.97226851851851803</v>
      </c>
      <c r="T22">
        <v>0.31023944685271898</v>
      </c>
      <c r="U22">
        <v>0.45631935276782398</v>
      </c>
      <c r="V22">
        <v>0.38235294117647001</v>
      </c>
      <c r="W22">
        <v>1</v>
      </c>
      <c r="X22">
        <v>0.236363636363636</v>
      </c>
      <c r="Y22">
        <v>0.69444444444444398</v>
      </c>
      <c r="Z22">
        <v>0.92592592592592504</v>
      </c>
      <c r="AA22">
        <v>0.55555555555555503</v>
      </c>
      <c r="AB22">
        <v>0.42465753424657499</v>
      </c>
      <c r="AC22">
        <v>0.96875</v>
      </c>
      <c r="AD22">
        <v>0.27192982456140302</v>
      </c>
      <c r="AE22">
        <v>0.41134751773049599</v>
      </c>
      <c r="AF22">
        <v>0.96666666666666601</v>
      </c>
      <c r="AG22">
        <v>0.26126126126126098</v>
      </c>
      <c r="AH22">
        <v>0.36879432624113401</v>
      </c>
      <c r="AI22">
        <v>1</v>
      </c>
      <c r="AJ22">
        <v>0.22608695652173899</v>
      </c>
      <c r="BC22">
        <v>1</v>
      </c>
      <c r="BD22">
        <v>0.21762038684497501</v>
      </c>
      <c r="BE22">
        <v>0.35204659607934902</v>
      </c>
      <c r="BF22">
        <v>0.33750000000000002</v>
      </c>
      <c r="BG22">
        <v>1</v>
      </c>
      <c r="BH22">
        <v>0.203007518796992</v>
      </c>
      <c r="BI22">
        <v>0.27272727272727199</v>
      </c>
      <c r="BJ22">
        <v>1</v>
      </c>
      <c r="BK22">
        <v>0.157894736842105</v>
      </c>
      <c r="BL22">
        <v>0.52808988764044895</v>
      </c>
      <c r="BM22">
        <v>1</v>
      </c>
      <c r="BN22">
        <v>0.35877862595419802</v>
      </c>
      <c r="BO22">
        <v>0.29487179487179399</v>
      </c>
      <c r="BP22">
        <v>1</v>
      </c>
      <c r="BQ22">
        <v>0.17293233082706699</v>
      </c>
      <c r="BR22">
        <v>0.32704402515723202</v>
      </c>
      <c r="BS22">
        <v>1</v>
      </c>
      <c r="BT22">
        <v>0.19548872180451099</v>
      </c>
    </row>
    <row r="23" spans="1:108" x14ac:dyDescent="0.3">
      <c r="S23">
        <v>0.973232323232323</v>
      </c>
      <c r="T23">
        <v>0.28617722443479998</v>
      </c>
      <c r="U23">
        <v>0.43971458011836201</v>
      </c>
      <c r="V23">
        <v>0.484374999999999</v>
      </c>
      <c r="W23">
        <v>0.939393939393939</v>
      </c>
      <c r="X23">
        <v>0.326315789473684</v>
      </c>
      <c r="Y23">
        <v>0.49382716049382702</v>
      </c>
      <c r="Z23">
        <v>1</v>
      </c>
      <c r="AA23">
        <v>0.32786885245901598</v>
      </c>
      <c r="AB23">
        <v>0.46979865771812002</v>
      </c>
      <c r="AC23">
        <v>0.97222222222222199</v>
      </c>
      <c r="AD23">
        <v>0.30973451327433599</v>
      </c>
      <c r="AE23">
        <v>0.434782608695652</v>
      </c>
      <c r="AF23">
        <v>1</v>
      </c>
      <c r="AG23">
        <v>0.27777777777777701</v>
      </c>
      <c r="AH23">
        <v>0.31578947368421001</v>
      </c>
      <c r="AI23">
        <v>0.95454545454545403</v>
      </c>
      <c r="AJ23">
        <v>0.18918918918918901</v>
      </c>
      <c r="BC23">
        <v>1</v>
      </c>
      <c r="BD23">
        <v>0.21588704585892199</v>
      </c>
      <c r="BE23">
        <v>0.35170468151006801</v>
      </c>
      <c r="BF23">
        <v>0.41666666666666602</v>
      </c>
      <c r="BG23">
        <v>1</v>
      </c>
      <c r="BH23">
        <v>0.26315789473684198</v>
      </c>
      <c r="BI23">
        <v>0.23841059602649001</v>
      </c>
      <c r="BJ23">
        <v>1</v>
      </c>
      <c r="BK23">
        <v>0.13533834586466101</v>
      </c>
      <c r="BL23">
        <v>0.44047619047619002</v>
      </c>
      <c r="BM23">
        <v>1</v>
      </c>
      <c r="BN23">
        <v>0.28244274809160302</v>
      </c>
      <c r="BO23">
        <v>0.29487179487179399</v>
      </c>
      <c r="BP23">
        <v>1</v>
      </c>
      <c r="BQ23">
        <v>0.17293233082706699</v>
      </c>
      <c r="BR23">
        <v>0.36809815950920199</v>
      </c>
      <c r="BS23">
        <v>1</v>
      </c>
      <c r="BT23">
        <v>0.22556390977443599</v>
      </c>
    </row>
    <row r="24" spans="1:108" x14ac:dyDescent="0.3">
      <c r="S24">
        <v>0.98643678160919501</v>
      </c>
      <c r="T24">
        <v>0.28961240349025003</v>
      </c>
      <c r="U24">
        <v>0.44516085861892102</v>
      </c>
      <c r="V24">
        <v>0.39716312056737502</v>
      </c>
      <c r="W24">
        <v>1</v>
      </c>
      <c r="X24">
        <v>0.247787610619469</v>
      </c>
      <c r="Y24">
        <v>0.56818181818181801</v>
      </c>
      <c r="Z24">
        <v>1</v>
      </c>
      <c r="AA24">
        <v>0.39682539682539603</v>
      </c>
      <c r="AB24">
        <v>0.40522875816993398</v>
      </c>
      <c r="AC24">
        <v>1</v>
      </c>
      <c r="AD24">
        <v>0.25409836065573699</v>
      </c>
      <c r="AE24">
        <v>0.41428571428571398</v>
      </c>
      <c r="AF24">
        <v>0.96666666666666601</v>
      </c>
      <c r="AG24">
        <v>0.263636363636363</v>
      </c>
      <c r="AH24">
        <v>0.440944881889763</v>
      </c>
      <c r="AI24">
        <v>0.96551724137931005</v>
      </c>
      <c r="AJ24">
        <v>0.28571428571428498</v>
      </c>
      <c r="BC24">
        <v>1</v>
      </c>
      <c r="BD24">
        <v>0.209432672590567</v>
      </c>
      <c r="BE24">
        <v>0.344081254212728</v>
      </c>
      <c r="BF24">
        <v>0.33750000000000002</v>
      </c>
      <c r="BG24">
        <v>1</v>
      </c>
      <c r="BH24">
        <v>0.203007518796992</v>
      </c>
      <c r="BI24">
        <v>0.23841059602649001</v>
      </c>
      <c r="BJ24">
        <v>1</v>
      </c>
      <c r="BK24">
        <v>0.13533834586466101</v>
      </c>
      <c r="BL24">
        <v>0.42857142857142799</v>
      </c>
      <c r="BM24">
        <v>1</v>
      </c>
      <c r="BN24">
        <v>0.27272727272727199</v>
      </c>
      <c r="BO24">
        <v>0.36809815950920199</v>
      </c>
      <c r="BP24">
        <v>1</v>
      </c>
      <c r="BQ24">
        <v>0.22556390977443599</v>
      </c>
      <c r="BR24">
        <v>0.34782608695652101</v>
      </c>
      <c r="BS24">
        <v>1</v>
      </c>
      <c r="BT24">
        <v>0.21052631578947301</v>
      </c>
    </row>
    <row r="25" spans="1:108" x14ac:dyDescent="0.3">
      <c r="S25">
        <v>0.96119085592769804</v>
      </c>
      <c r="T25">
        <v>0.265568673985971</v>
      </c>
      <c r="U25">
        <v>0.41598393142431001</v>
      </c>
      <c r="V25">
        <v>0.41134751773049599</v>
      </c>
      <c r="W25">
        <v>1</v>
      </c>
      <c r="X25">
        <v>0.25892857142857101</v>
      </c>
      <c r="Y25">
        <v>0.40449438202247101</v>
      </c>
      <c r="Z25">
        <v>0.94736842105263097</v>
      </c>
      <c r="AA25">
        <v>0.25714285714285701</v>
      </c>
      <c r="AB25">
        <v>0.42236024844720499</v>
      </c>
      <c r="AC25">
        <v>1</v>
      </c>
      <c r="AD25">
        <v>0.26771653543307</v>
      </c>
      <c r="AE25">
        <v>0.40336134453781503</v>
      </c>
      <c r="AF25">
        <v>0.88888888888888795</v>
      </c>
      <c r="AG25">
        <v>0.26086956521739102</v>
      </c>
      <c r="AH25">
        <v>0.43835616438356101</v>
      </c>
      <c r="AI25">
        <v>0.96969696969696895</v>
      </c>
      <c r="AJ25">
        <v>0.28318584070796399</v>
      </c>
      <c r="BC25">
        <v>1</v>
      </c>
      <c r="BD25">
        <v>0.21353383458646599</v>
      </c>
      <c r="BE25">
        <v>0.34983199022018702</v>
      </c>
      <c r="BF25">
        <v>0.33750000000000002</v>
      </c>
      <c r="BG25">
        <v>1</v>
      </c>
      <c r="BH25">
        <v>0.203007518796992</v>
      </c>
      <c r="BI25">
        <v>0.316455696202531</v>
      </c>
      <c r="BJ25">
        <v>1</v>
      </c>
      <c r="BK25">
        <v>0.18796992481203001</v>
      </c>
      <c r="BL25">
        <v>0.46242774566473899</v>
      </c>
      <c r="BM25">
        <v>1</v>
      </c>
      <c r="BN25">
        <v>0.30075187969924799</v>
      </c>
      <c r="BO25">
        <v>0.305732484076433</v>
      </c>
      <c r="BP25">
        <v>1</v>
      </c>
      <c r="BQ25">
        <v>0.180451127819548</v>
      </c>
      <c r="BR25">
        <v>0.32704402515723202</v>
      </c>
      <c r="BS25">
        <v>1</v>
      </c>
      <c r="BT25">
        <v>0.19548872180451099</v>
      </c>
    </row>
    <row r="26" spans="1:108" x14ac:dyDescent="0.3">
      <c r="S26">
        <v>0.95930575745561797</v>
      </c>
      <c r="T26">
        <v>0.276804511278195</v>
      </c>
      <c r="U26">
        <v>0.42375620916863299</v>
      </c>
      <c r="V26">
        <v>0.388489208633093</v>
      </c>
      <c r="W26">
        <v>1</v>
      </c>
      <c r="X26">
        <v>0.24107142857142799</v>
      </c>
      <c r="Y26">
        <v>0.469135802469135</v>
      </c>
      <c r="Z26">
        <v>0.90476190476190399</v>
      </c>
      <c r="AA26">
        <v>0.31666666666666599</v>
      </c>
      <c r="AB26">
        <v>0.57861635220125696</v>
      </c>
      <c r="AC26">
        <v>0.97872340425531901</v>
      </c>
      <c r="AD26">
        <v>0.41071428571428498</v>
      </c>
      <c r="AE26">
        <v>0.31111111111111101</v>
      </c>
      <c r="AF26">
        <v>0.91304347826086896</v>
      </c>
      <c r="AG26">
        <v>0.1875</v>
      </c>
      <c r="AH26">
        <v>0.371428571428571</v>
      </c>
      <c r="AI26">
        <v>1</v>
      </c>
      <c r="AJ26">
        <v>0.22807017543859601</v>
      </c>
      <c r="BC26">
        <v>1</v>
      </c>
      <c r="BD26">
        <v>0.215504670767828</v>
      </c>
      <c r="BE26">
        <v>0.350986741204796</v>
      </c>
      <c r="BF26">
        <v>0.25</v>
      </c>
      <c r="BG26">
        <v>1</v>
      </c>
      <c r="BH26">
        <v>0.14285714285714199</v>
      </c>
      <c r="BI26">
        <v>0.29487179487179399</v>
      </c>
      <c r="BJ26">
        <v>1</v>
      </c>
      <c r="BK26">
        <v>0.17293233082706699</v>
      </c>
      <c r="BL26">
        <v>0.47398843930635798</v>
      </c>
      <c r="BM26">
        <v>1</v>
      </c>
      <c r="BN26">
        <v>0.31060606060606</v>
      </c>
      <c r="BO26">
        <v>0.35802469135802401</v>
      </c>
      <c r="BP26">
        <v>1</v>
      </c>
      <c r="BQ26">
        <v>0.21804511278195399</v>
      </c>
      <c r="BR26">
        <v>0.37804878048780399</v>
      </c>
      <c r="BS26">
        <v>1</v>
      </c>
      <c r="BT26">
        <v>0.233082706766917</v>
      </c>
    </row>
    <row r="27" spans="1:108" x14ac:dyDescent="0.3">
      <c r="S27">
        <v>0.95402010706358498</v>
      </c>
      <c r="T27">
        <v>0.29141013639047703</v>
      </c>
      <c r="U27">
        <v>0.44330887419826198</v>
      </c>
      <c r="V27">
        <v>0.5</v>
      </c>
      <c r="W27">
        <v>1</v>
      </c>
      <c r="X27">
        <v>0.33333333333333298</v>
      </c>
      <c r="Y27">
        <v>0.50746268656716398</v>
      </c>
      <c r="Z27">
        <v>0.94444444444444398</v>
      </c>
      <c r="AA27">
        <v>0.34693877551020402</v>
      </c>
      <c r="AB27">
        <v>0.47945205479452002</v>
      </c>
      <c r="AC27">
        <v>0.94594594594594505</v>
      </c>
      <c r="AD27">
        <v>0.32110091743119201</v>
      </c>
      <c r="AE27">
        <v>0.3</v>
      </c>
      <c r="AF27">
        <v>0.91304347826086896</v>
      </c>
      <c r="AG27">
        <v>0.17948717948717899</v>
      </c>
      <c r="AH27">
        <v>0.42962962962962897</v>
      </c>
      <c r="AI27">
        <v>0.96666666666666601</v>
      </c>
      <c r="AJ27">
        <v>0.27619047619047599</v>
      </c>
      <c r="BC27">
        <v>1</v>
      </c>
      <c r="BD27">
        <v>0.2139325586694</v>
      </c>
      <c r="BE27">
        <v>0.35053766252247298</v>
      </c>
      <c r="BF27">
        <v>0.38787878787878699</v>
      </c>
      <c r="BG27">
        <v>1</v>
      </c>
      <c r="BH27">
        <v>0.24060150375939801</v>
      </c>
      <c r="BI27">
        <v>0.29487179487179399</v>
      </c>
      <c r="BJ27">
        <v>1</v>
      </c>
      <c r="BK27">
        <v>0.17293233082706699</v>
      </c>
      <c r="BL27">
        <v>0.41916167664670601</v>
      </c>
      <c r="BM27">
        <v>1</v>
      </c>
      <c r="BN27">
        <v>0.26515151515151503</v>
      </c>
      <c r="BO27">
        <v>0.37804878048780399</v>
      </c>
      <c r="BP27">
        <v>1</v>
      </c>
      <c r="BQ27">
        <v>0.233082706766917</v>
      </c>
      <c r="BR27">
        <v>0.27272727272727199</v>
      </c>
      <c r="BS27">
        <v>1</v>
      </c>
      <c r="BT27">
        <v>0.157894736842105</v>
      </c>
    </row>
    <row r="28" spans="1:108" x14ac:dyDescent="0.3">
      <c r="S28">
        <v>0.98063492063491997</v>
      </c>
      <c r="T28">
        <v>0.27207129348638698</v>
      </c>
      <c r="U28">
        <v>0.42575985062195798</v>
      </c>
      <c r="V28">
        <v>0.42857142857142799</v>
      </c>
      <c r="W28">
        <v>1</v>
      </c>
      <c r="X28">
        <v>0.27272727272727199</v>
      </c>
      <c r="Y28">
        <v>0.43373493975903599</v>
      </c>
      <c r="Z28">
        <v>1</v>
      </c>
      <c r="AA28">
        <v>0.27692307692307599</v>
      </c>
      <c r="AB28">
        <v>0.44871794871794801</v>
      </c>
      <c r="AC28">
        <v>0.97222222222222199</v>
      </c>
      <c r="AD28">
        <v>0.29166666666666602</v>
      </c>
      <c r="AE28">
        <v>0.42647058823529399</v>
      </c>
      <c r="AF28">
        <v>0.96666666666666601</v>
      </c>
      <c r="AG28">
        <v>0.27358490566037702</v>
      </c>
      <c r="AH28">
        <v>0.39130434782608697</v>
      </c>
      <c r="AI28">
        <v>0.96428571428571397</v>
      </c>
      <c r="AJ28">
        <v>0.24545454545454501</v>
      </c>
      <c r="BC28">
        <v>1</v>
      </c>
      <c r="BD28">
        <v>0.20940988835725599</v>
      </c>
      <c r="BE28">
        <v>0.34469118194993698</v>
      </c>
      <c r="BF28">
        <v>0.32704402515723202</v>
      </c>
      <c r="BG28">
        <v>1</v>
      </c>
      <c r="BH28">
        <v>0.19548872180451099</v>
      </c>
      <c r="BI28">
        <v>0.27272727272727199</v>
      </c>
      <c r="BJ28">
        <v>1</v>
      </c>
      <c r="BK28">
        <v>0.157894736842105</v>
      </c>
      <c r="BL28">
        <v>0.40963855421686701</v>
      </c>
      <c r="BM28">
        <v>1</v>
      </c>
      <c r="BN28">
        <v>0.25757575757575701</v>
      </c>
      <c r="BO28">
        <v>0.39759036144578302</v>
      </c>
      <c r="BP28">
        <v>1</v>
      </c>
      <c r="BQ28">
        <v>0.24812030075187899</v>
      </c>
      <c r="BR28">
        <v>0.316455696202531</v>
      </c>
      <c r="BS28">
        <v>1</v>
      </c>
      <c r="BT28">
        <v>0.18796992481203001</v>
      </c>
    </row>
    <row r="29" spans="1:108" x14ac:dyDescent="0.3">
      <c r="S29">
        <v>0.95677777777777695</v>
      </c>
      <c r="T29">
        <v>0.29078344760615998</v>
      </c>
      <c r="U29">
        <v>0.43918622496481502</v>
      </c>
      <c r="V29">
        <v>0.40336134453781503</v>
      </c>
      <c r="W29">
        <v>0.88888888888888795</v>
      </c>
      <c r="X29">
        <v>0.26086956521739102</v>
      </c>
      <c r="Y29">
        <v>0.582278481012658</v>
      </c>
      <c r="Z29">
        <v>0.92</v>
      </c>
      <c r="AA29">
        <v>0.42592592592592499</v>
      </c>
      <c r="AB29">
        <v>0.493670886075949</v>
      </c>
      <c r="AC29">
        <v>0.97499999999999998</v>
      </c>
      <c r="AD29">
        <v>0.33050847457627103</v>
      </c>
      <c r="AE29">
        <v>0.34782608695652101</v>
      </c>
      <c r="AF29">
        <v>1</v>
      </c>
      <c r="AG29">
        <v>0.21052631578947301</v>
      </c>
      <c r="AH29">
        <v>0.36879432624113401</v>
      </c>
      <c r="AI29">
        <v>1</v>
      </c>
      <c r="AJ29">
        <v>0.22608695652173899</v>
      </c>
      <c r="BC29">
        <v>1</v>
      </c>
      <c r="BD29">
        <v>0.21052631578947301</v>
      </c>
      <c r="BE29">
        <v>0.34626258830233098</v>
      </c>
      <c r="BF29">
        <v>0.305732484076433</v>
      </c>
      <c r="BG29">
        <v>1</v>
      </c>
      <c r="BH29">
        <v>0.180451127819548</v>
      </c>
      <c r="BI29">
        <v>0.305732484076433</v>
      </c>
      <c r="BJ29">
        <v>1</v>
      </c>
      <c r="BK29">
        <v>0.180451127819548</v>
      </c>
      <c r="BL29">
        <v>0.435294117647058</v>
      </c>
      <c r="BM29">
        <v>1</v>
      </c>
      <c r="BN29">
        <v>0.278195488721804</v>
      </c>
      <c r="BO29">
        <v>0.36809815950920199</v>
      </c>
      <c r="BP29">
        <v>1</v>
      </c>
      <c r="BQ29">
        <v>0.22556390977443599</v>
      </c>
      <c r="BR29">
        <v>0.316455696202531</v>
      </c>
      <c r="BS29">
        <v>1</v>
      </c>
      <c r="BT29">
        <v>0.18796992481203001</v>
      </c>
    </row>
    <row r="30" spans="1:108" x14ac:dyDescent="0.3">
      <c r="S30">
        <v>0.95260788173969602</v>
      </c>
      <c r="T30">
        <v>0.30308774028669699</v>
      </c>
      <c r="U30">
        <v>0.45197311985677302</v>
      </c>
      <c r="V30">
        <v>0.28787878787878701</v>
      </c>
      <c r="W30">
        <v>1</v>
      </c>
      <c r="X30">
        <v>0.16814159292035399</v>
      </c>
      <c r="Y30">
        <v>0.56756756756756699</v>
      </c>
      <c r="Z30">
        <v>0.91304347826086896</v>
      </c>
      <c r="AA30">
        <v>0.41176470588235198</v>
      </c>
      <c r="AB30">
        <v>0.530612244897959</v>
      </c>
      <c r="AC30">
        <v>0.95121951219512102</v>
      </c>
      <c r="AD30">
        <v>0.36792452830188599</v>
      </c>
      <c r="AE30">
        <v>0.439024390243902</v>
      </c>
      <c r="AF30">
        <v>0.93103448275862</v>
      </c>
      <c r="AG30">
        <v>0.28723404255319102</v>
      </c>
      <c r="AH30">
        <v>0.434782608695652</v>
      </c>
      <c r="AI30">
        <v>0.967741935483871</v>
      </c>
      <c r="AJ30">
        <v>0.28037383177570002</v>
      </c>
      <c r="BC30">
        <v>1</v>
      </c>
      <c r="BD30">
        <v>0.215037593984962</v>
      </c>
      <c r="BE30">
        <v>0.351048761536566</v>
      </c>
      <c r="BF30">
        <v>0.38787878787878699</v>
      </c>
      <c r="BG30">
        <v>1</v>
      </c>
      <c r="BH30">
        <v>0.24060150375939801</v>
      </c>
      <c r="BI30">
        <v>0.25</v>
      </c>
      <c r="BJ30">
        <v>1</v>
      </c>
      <c r="BK30">
        <v>0.14285714285714199</v>
      </c>
      <c r="BL30">
        <v>0.44444444444444398</v>
      </c>
      <c r="BM30">
        <v>1</v>
      </c>
      <c r="BN30">
        <v>0.28571428571428498</v>
      </c>
      <c r="BO30">
        <v>0.37804878048780399</v>
      </c>
      <c r="BP30">
        <v>1</v>
      </c>
      <c r="BQ30">
        <v>0.233082706766917</v>
      </c>
      <c r="BR30">
        <v>0.29487179487179399</v>
      </c>
      <c r="BS30">
        <v>1</v>
      </c>
      <c r="BT30">
        <v>0.17293233082706699</v>
      </c>
    </row>
    <row r="31" spans="1:108" x14ac:dyDescent="0.3">
      <c r="S31">
        <v>0.97194950911640898</v>
      </c>
      <c r="T31">
        <v>0.29585373836809398</v>
      </c>
      <c r="U31">
        <v>0.44793962505231699</v>
      </c>
      <c r="V31">
        <v>0.48854961832061</v>
      </c>
      <c r="W31">
        <v>1</v>
      </c>
      <c r="X31">
        <v>0.32323232323232298</v>
      </c>
      <c r="Y31">
        <v>0.57894736842105199</v>
      </c>
      <c r="Z31">
        <v>0.95652173913043403</v>
      </c>
      <c r="AA31">
        <v>0.41509433962264097</v>
      </c>
      <c r="AB31">
        <v>0.45161290322580599</v>
      </c>
      <c r="AC31">
        <v>1</v>
      </c>
      <c r="AD31">
        <v>0.29166666666666602</v>
      </c>
      <c r="AE31">
        <v>0.41176470588235198</v>
      </c>
      <c r="AF31">
        <v>0.90322580645161199</v>
      </c>
      <c r="AG31">
        <v>0.266666666666666</v>
      </c>
      <c r="AH31">
        <v>0.308823529411764</v>
      </c>
      <c r="AI31">
        <v>1</v>
      </c>
      <c r="AJ31">
        <v>0.182608695652173</v>
      </c>
    </row>
    <row r="32" spans="1:108" x14ac:dyDescent="0.3">
      <c r="S32">
        <v>0.98199643493761102</v>
      </c>
      <c r="T32">
        <v>0.28046875478786598</v>
      </c>
      <c r="U32">
        <v>0.43440664946252</v>
      </c>
      <c r="V32">
        <v>0.39694656488549601</v>
      </c>
      <c r="W32">
        <v>1</v>
      </c>
      <c r="X32">
        <v>0.24761904761904699</v>
      </c>
      <c r="Y32">
        <v>0.52500000000000002</v>
      </c>
      <c r="Z32">
        <v>1</v>
      </c>
      <c r="AA32">
        <v>0.35593220338983</v>
      </c>
      <c r="AB32">
        <v>0.44</v>
      </c>
      <c r="AC32">
        <v>0.97058823529411697</v>
      </c>
      <c r="AD32">
        <v>0.284482758620689</v>
      </c>
      <c r="AE32">
        <v>0.439716312056737</v>
      </c>
      <c r="AF32">
        <v>0.939393939393939</v>
      </c>
      <c r="AG32">
        <v>0.28703703703703698</v>
      </c>
      <c r="AH32">
        <v>0.37037037037037002</v>
      </c>
      <c r="AI32">
        <v>1</v>
      </c>
      <c r="AJ32">
        <v>0.22727272727272699</v>
      </c>
    </row>
    <row r="33" spans="19:36" x14ac:dyDescent="0.3">
      <c r="S33">
        <v>0.961666666666666</v>
      </c>
      <c r="T33">
        <v>0.293405463018311</v>
      </c>
      <c r="U33">
        <v>0.43933251743993401</v>
      </c>
      <c r="V33">
        <v>0.35555555555555501</v>
      </c>
      <c r="W33">
        <v>1</v>
      </c>
      <c r="X33">
        <v>0.21621621621621601</v>
      </c>
      <c r="Y33">
        <v>0.60869565217391297</v>
      </c>
      <c r="Z33">
        <v>0.875</v>
      </c>
      <c r="AA33">
        <v>0.46666666666666601</v>
      </c>
      <c r="AB33">
        <v>0.48366013071895397</v>
      </c>
      <c r="AC33">
        <v>1</v>
      </c>
      <c r="AD33">
        <v>0.318965517241379</v>
      </c>
      <c r="AE33">
        <v>0.391608391608391</v>
      </c>
      <c r="AF33">
        <v>0.93333333333333302</v>
      </c>
      <c r="AG33">
        <v>0.247787610619469</v>
      </c>
      <c r="AH33">
        <v>0.35714285714285698</v>
      </c>
      <c r="AI33">
        <v>1</v>
      </c>
      <c r="AJ33">
        <v>0.217391304347826</v>
      </c>
    </row>
    <row r="34" spans="19:36" x14ac:dyDescent="0.3">
      <c r="S34">
        <v>0.95130010334391302</v>
      </c>
      <c r="T34">
        <v>0.27961166915199098</v>
      </c>
      <c r="U34">
        <v>0.42981099716881999</v>
      </c>
      <c r="V34">
        <v>0.46875</v>
      </c>
      <c r="W34">
        <v>0.9375</v>
      </c>
      <c r="X34">
        <v>0.3125</v>
      </c>
      <c r="Y34">
        <v>0.44444444444444398</v>
      </c>
      <c r="Z34">
        <v>0.94736842105263097</v>
      </c>
      <c r="AA34">
        <v>0.29032258064516098</v>
      </c>
      <c r="AB34">
        <v>0.48979591836734598</v>
      </c>
      <c r="AC34">
        <v>0.94736842105263097</v>
      </c>
      <c r="AD34">
        <v>0.33027522935779802</v>
      </c>
      <c r="AE34">
        <v>0.42253521126760502</v>
      </c>
      <c r="AF34">
        <v>0.967741935483871</v>
      </c>
      <c r="AG34">
        <v>0.27027027027027001</v>
      </c>
      <c r="AH34">
        <v>0.32352941176470501</v>
      </c>
      <c r="AI34">
        <v>0.95652173913043403</v>
      </c>
      <c r="AJ34">
        <v>0.19469026548672499</v>
      </c>
    </row>
    <row r="55" spans="1:108" x14ac:dyDescent="0.3">
      <c r="A55">
        <f>AVERAGE(A4:A54)</f>
        <v>0.96497155629852382</v>
      </c>
      <c r="B55">
        <f t="shared" ref="B55:BM55" si="0">AVERAGE(B4:B54)</f>
        <v>0.24482694967682034</v>
      </c>
      <c r="C55">
        <f t="shared" si="0"/>
        <v>0.38530747529651732</v>
      </c>
      <c r="D55">
        <f t="shared" si="0"/>
        <v>0.38130955749621825</v>
      </c>
      <c r="E55">
        <f t="shared" si="0"/>
        <v>0.98962512207948305</v>
      </c>
      <c r="F55">
        <f t="shared" si="0"/>
        <v>0.23842492003775315</v>
      </c>
      <c r="G55">
        <f t="shared" si="0"/>
        <v>0.41999029750057415</v>
      </c>
      <c r="H55">
        <f t="shared" si="0"/>
        <v>0.90790873061861932</v>
      </c>
      <c r="I55">
        <f t="shared" si="0"/>
        <v>0.28021749894035869</v>
      </c>
      <c r="J55">
        <f t="shared" si="0"/>
        <v>0.43187908629812888</v>
      </c>
      <c r="K55">
        <f t="shared" si="0"/>
        <v>0.95977758624817422</v>
      </c>
      <c r="L55">
        <f t="shared" si="0"/>
        <v>0.28219918858973653</v>
      </c>
      <c r="M55">
        <f t="shared" si="0"/>
        <v>0.37349704560624258</v>
      </c>
      <c r="N55">
        <f t="shared" si="0"/>
        <v>1</v>
      </c>
      <c r="O55">
        <f t="shared" si="0"/>
        <v>0.23011951217554683</v>
      </c>
      <c r="P55">
        <f t="shared" si="0"/>
        <v>0.31986138958142291</v>
      </c>
      <c r="Q55">
        <f t="shared" si="0"/>
        <v>0.9675463425463422</v>
      </c>
      <c r="R55">
        <f t="shared" si="0"/>
        <v>0.19317362864070703</v>
      </c>
      <c r="S55">
        <f t="shared" si="0"/>
        <v>0.96613911326332336</v>
      </c>
      <c r="T55">
        <f t="shared" si="0"/>
        <v>0.28842053177469279</v>
      </c>
      <c r="U55">
        <f t="shared" si="0"/>
        <v>0.43906242354286279</v>
      </c>
      <c r="V55">
        <f t="shared" si="0"/>
        <v>0.41145755698122033</v>
      </c>
      <c r="W55">
        <f t="shared" si="0"/>
        <v>0.96396263975464846</v>
      </c>
      <c r="X55">
        <f t="shared" si="0"/>
        <v>0.26342046102887862</v>
      </c>
      <c r="Y55">
        <f t="shared" si="0"/>
        <v>0.5244382301724545</v>
      </c>
      <c r="Z55">
        <f t="shared" si="0"/>
        <v>0.9485399381040478</v>
      </c>
      <c r="AA55">
        <f t="shared" si="0"/>
        <v>0.36848815210670766</v>
      </c>
      <c r="AB55">
        <f t="shared" si="0"/>
        <v>0.47419051027230841</v>
      </c>
      <c r="AC55">
        <f t="shared" si="0"/>
        <v>0.97999070019525814</v>
      </c>
      <c r="AD55">
        <f t="shared" si="0"/>
        <v>0.31426731917654749</v>
      </c>
      <c r="AE55">
        <f t="shared" si="0"/>
        <v>0.39722197877171422</v>
      </c>
      <c r="AF55">
        <f t="shared" si="0"/>
        <v>0.95571285100075565</v>
      </c>
      <c r="AG55">
        <f t="shared" si="0"/>
        <v>0.25279323639422491</v>
      </c>
      <c r="AH55">
        <f t="shared" si="0"/>
        <v>0.38800384151661654</v>
      </c>
      <c r="AI55">
        <f t="shared" si="0"/>
        <v>0.98248943726190707</v>
      </c>
      <c r="AJ55">
        <f t="shared" si="0"/>
        <v>0.24313349016710489</v>
      </c>
      <c r="AK55">
        <f t="shared" si="0"/>
        <v>0.99179987004548364</v>
      </c>
      <c r="AL55">
        <f t="shared" si="0"/>
        <v>0.23271733164754269</v>
      </c>
      <c r="AM55">
        <f t="shared" si="0"/>
        <v>0.37528895047434468</v>
      </c>
      <c r="AN55">
        <f t="shared" si="0"/>
        <v>0.35483917558530836</v>
      </c>
      <c r="AO55">
        <f t="shared" si="0"/>
        <v>1</v>
      </c>
      <c r="AP55">
        <f t="shared" si="0"/>
        <v>0.21618996018845935</v>
      </c>
      <c r="AQ55">
        <f t="shared" si="0"/>
        <v>0.38527216061462566</v>
      </c>
      <c r="AR55">
        <f t="shared" si="0"/>
        <v>0.98245614035087703</v>
      </c>
      <c r="AS55">
        <f t="shared" si="0"/>
        <v>0.24215200004673601</v>
      </c>
      <c r="AT55">
        <f t="shared" si="0"/>
        <v>0.37558206175227432</v>
      </c>
      <c r="AU55">
        <f t="shared" si="0"/>
        <v>0.97654320987654264</v>
      </c>
      <c r="AV55">
        <f t="shared" si="0"/>
        <v>0.23381706731656868</v>
      </c>
      <c r="AW55">
        <f t="shared" si="0"/>
        <v>0.41181434599156103</v>
      </c>
      <c r="AX55">
        <f t="shared" si="0"/>
        <v>1</v>
      </c>
      <c r="AY55">
        <f t="shared" si="0"/>
        <v>0.25938726745178298</v>
      </c>
      <c r="AZ55">
        <f t="shared" si="0"/>
        <v>0.348937008427954</v>
      </c>
      <c r="BA55">
        <f t="shared" si="0"/>
        <v>1</v>
      </c>
      <c r="BB55">
        <f t="shared" si="0"/>
        <v>0.21204036323416497</v>
      </c>
      <c r="BC55">
        <f t="shared" si="0"/>
        <v>0.99911111111111106</v>
      </c>
      <c r="BD55">
        <f t="shared" si="0"/>
        <v>0.21832163431080784</v>
      </c>
      <c r="BE55">
        <f t="shared" si="0"/>
        <v>0.35413755183202794</v>
      </c>
      <c r="BF55">
        <f t="shared" si="0"/>
        <v>0.34867907134864529</v>
      </c>
      <c r="BG55">
        <f t="shared" si="0"/>
        <v>1</v>
      </c>
      <c r="BH55">
        <f t="shared" si="0"/>
        <v>0.21191868560289559</v>
      </c>
      <c r="BI55">
        <f t="shared" si="0"/>
        <v>0.30007483170772875</v>
      </c>
      <c r="BJ55">
        <f t="shared" si="0"/>
        <v>0.99555555555555564</v>
      </c>
      <c r="BK55">
        <f t="shared" si="0"/>
        <v>0.18482738833615978</v>
      </c>
      <c r="BL55">
        <f t="shared" si="0"/>
        <v>0.43726606060304823</v>
      </c>
      <c r="BM55">
        <f t="shared" si="0"/>
        <v>1</v>
      </c>
      <c r="BN55">
        <f t="shared" ref="BN55:DD55" si="1">AVERAGE(BN4:BN54)</f>
        <v>0.28049284114046541</v>
      </c>
      <c r="BO55">
        <f t="shared" si="1"/>
        <v>0.34954351659934202</v>
      </c>
      <c r="BP55">
        <f t="shared" si="1"/>
        <v>1</v>
      </c>
      <c r="BQ55">
        <f t="shared" si="1"/>
        <v>0.21247563352826471</v>
      </c>
      <c r="BR55">
        <f t="shared" si="1"/>
        <v>0.33512427890137503</v>
      </c>
      <c r="BS55">
        <f t="shared" si="1"/>
        <v>1</v>
      </c>
      <c r="BT55">
        <f t="shared" si="1"/>
        <v>0.20189362294625415</v>
      </c>
      <c r="BU55">
        <f t="shared" si="1"/>
        <v>0.96452501859537165</v>
      </c>
      <c r="BV55">
        <f t="shared" si="1"/>
        <v>0.34904387145537202</v>
      </c>
      <c r="BW55">
        <f t="shared" si="1"/>
        <v>0.50376826908180838</v>
      </c>
      <c r="BX55">
        <f t="shared" si="1"/>
        <v>0.46605438708795366</v>
      </c>
      <c r="BY55">
        <f t="shared" si="1"/>
        <v>0.97734254992319503</v>
      </c>
      <c r="BZ55">
        <f t="shared" si="1"/>
        <v>0.31202764192033433</v>
      </c>
      <c r="CA55">
        <f t="shared" si="1"/>
        <v>0.50695812615317237</v>
      </c>
      <c r="CB55">
        <f t="shared" si="1"/>
        <v>0.98245614035087703</v>
      </c>
      <c r="CC55">
        <f t="shared" si="1"/>
        <v>0.35814989517819668</v>
      </c>
      <c r="CD55">
        <f t="shared" si="1"/>
        <v>0.50972144611623404</v>
      </c>
      <c r="CE55">
        <f t="shared" si="1"/>
        <v>0.96543209876543168</v>
      </c>
      <c r="CF55">
        <f t="shared" si="1"/>
        <v>0.34669484478935669</v>
      </c>
      <c r="CG55">
        <f t="shared" si="1"/>
        <v>0.59353344596036528</v>
      </c>
      <c r="CH55">
        <f t="shared" si="1"/>
        <v>0.94721314451706562</v>
      </c>
      <c r="CI55">
        <f t="shared" si="1"/>
        <v>0.43527018479580093</v>
      </c>
      <c r="CJ55">
        <f t="shared" si="1"/>
        <v>0.44257394009131801</v>
      </c>
      <c r="CK55">
        <f t="shared" si="1"/>
        <v>0.95018115942028969</v>
      </c>
      <c r="CL55">
        <f t="shared" si="1"/>
        <v>0.29307679059317165</v>
      </c>
      <c r="CM55">
        <f t="shared" si="1"/>
        <v>0.93248856568377547</v>
      </c>
      <c r="CN55">
        <f t="shared" si="1"/>
        <v>0.41684719478159532</v>
      </c>
      <c r="CO55">
        <f t="shared" si="1"/>
        <v>0.56677303983932847</v>
      </c>
      <c r="CP55">
        <f t="shared" si="1"/>
        <v>0.60178191900282874</v>
      </c>
      <c r="CQ55">
        <f t="shared" si="1"/>
        <v>0.94735114688244459</v>
      </c>
      <c r="CR55">
        <f t="shared" si="1"/>
        <v>0.45155951680097445</v>
      </c>
      <c r="CS55">
        <f t="shared" si="1"/>
        <v>0.62029125342854918</v>
      </c>
      <c r="CT55">
        <f t="shared" si="1"/>
        <v>0.94053181081044834</v>
      </c>
      <c r="CU55">
        <f t="shared" si="1"/>
        <v>0.47135543815928038</v>
      </c>
      <c r="CV55">
        <f t="shared" si="1"/>
        <v>0.5965469657251441</v>
      </c>
      <c r="CW55">
        <f t="shared" si="1"/>
        <v>0.93981309820968228</v>
      </c>
      <c r="CX55">
        <f t="shared" si="1"/>
        <v>0.43883920513983066</v>
      </c>
      <c r="CY55">
        <f t="shared" si="1"/>
        <v>0.61111746409829792</v>
      </c>
      <c r="CZ55">
        <f t="shared" si="1"/>
        <v>0.95669246528242979</v>
      </c>
      <c r="DA55">
        <f t="shared" si="1"/>
        <v>0.45555220059698809</v>
      </c>
      <c r="DB55">
        <f t="shared" si="1"/>
        <v>0.40412759694182171</v>
      </c>
      <c r="DC55">
        <f t="shared" si="1"/>
        <v>0.87805430723387345</v>
      </c>
      <c r="DD55">
        <f t="shared" si="1"/>
        <v>0.26692961321090314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EAD99-0DD0-45FF-A28E-DE167B02DA83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100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0.66289044289044197</v>
      </c>
      <c r="B4">
        <v>0.32828004123261501</v>
      </c>
      <c r="C4">
        <v>0</v>
      </c>
      <c r="D4">
        <v>0.42748091603053401</v>
      </c>
      <c r="E4">
        <v>0.93333333333333302</v>
      </c>
      <c r="F4">
        <v>0.27722772277227697</v>
      </c>
      <c r="G4">
        <v>0.71111111111111103</v>
      </c>
      <c r="H4">
        <v>0.72727272727272696</v>
      </c>
      <c r="I4">
        <v>0.69565217391304301</v>
      </c>
      <c r="J4">
        <v>0.465753424657534</v>
      </c>
      <c r="K4">
        <v>0.65384615384615297</v>
      </c>
      <c r="L4">
        <v>0.36170212765957399</v>
      </c>
      <c r="M4">
        <v>0.46956521739130402</v>
      </c>
      <c r="N4">
        <v>1</v>
      </c>
      <c r="O4">
        <v>0.30681818181818099</v>
      </c>
      <c r="P4">
        <v>0</v>
      </c>
      <c r="Q4">
        <v>0</v>
      </c>
      <c r="R4">
        <v>0</v>
      </c>
      <c r="S4">
        <v>0.85828728160384504</v>
      </c>
      <c r="T4">
        <v>0.49031335461160003</v>
      </c>
      <c r="U4">
        <v>0.61629072690885101</v>
      </c>
      <c r="V4">
        <v>0.61538461538461497</v>
      </c>
      <c r="W4">
        <v>0.92307692307692302</v>
      </c>
      <c r="X4">
        <v>0.46153846153846101</v>
      </c>
      <c r="Y4">
        <v>0.66666666666666596</v>
      </c>
      <c r="Z4">
        <v>0.90909090909090895</v>
      </c>
      <c r="AA4">
        <v>0.52631578947368396</v>
      </c>
      <c r="AB4">
        <v>0.55652173913043401</v>
      </c>
      <c r="AC4">
        <v>0.94117647058823495</v>
      </c>
      <c r="AD4">
        <v>0.39506172839506098</v>
      </c>
      <c r="AE4">
        <v>0.67469879518072196</v>
      </c>
      <c r="AF4">
        <v>0.73684210526315697</v>
      </c>
      <c r="AG4">
        <v>0.62222222222222201</v>
      </c>
      <c r="AH4">
        <v>0.56818181818181801</v>
      </c>
      <c r="AI4">
        <v>0.78125</v>
      </c>
      <c r="AJ4">
        <v>0.44642857142857101</v>
      </c>
      <c r="AK4">
        <v>0.80336098398169298</v>
      </c>
      <c r="AL4">
        <v>0.39778804011723201</v>
      </c>
      <c r="AM4">
        <v>0.49100583787830299</v>
      </c>
      <c r="AN4">
        <v>0.41059602649006599</v>
      </c>
      <c r="AO4">
        <v>1</v>
      </c>
      <c r="AP4">
        <v>0.25833333333333303</v>
      </c>
      <c r="AQ4">
        <v>0.60606060606060597</v>
      </c>
      <c r="AR4">
        <v>0.52631578947368396</v>
      </c>
      <c r="AS4">
        <v>0.71428571428571397</v>
      </c>
      <c r="AT4">
        <v>0.5</v>
      </c>
      <c r="AU4">
        <v>0.78260869565217395</v>
      </c>
      <c r="AV4">
        <v>0.36734693877551</v>
      </c>
      <c r="AW4">
        <v>0.56880733944954098</v>
      </c>
      <c r="AX4">
        <v>0.96875</v>
      </c>
      <c r="AY4">
        <v>0.40259740259740201</v>
      </c>
      <c r="AZ4">
        <v>0.36956521739130399</v>
      </c>
      <c r="BA4">
        <v>0.73913043478260798</v>
      </c>
      <c r="BB4">
        <v>0.24637681159420199</v>
      </c>
      <c r="BC4">
        <v>0.71923752575926403</v>
      </c>
      <c r="BD4">
        <v>0.520432158834645</v>
      </c>
      <c r="BE4">
        <v>0.53122020319222796</v>
      </c>
      <c r="BF4">
        <v>0.61290322580645096</v>
      </c>
      <c r="BG4">
        <v>0.52777777777777701</v>
      </c>
      <c r="BH4">
        <v>0.73076923076922995</v>
      </c>
      <c r="BI4">
        <v>0.78048780487804803</v>
      </c>
      <c r="BJ4">
        <v>0.72727272727272696</v>
      </c>
      <c r="BK4">
        <v>0.84210526315789402</v>
      </c>
      <c r="BL4">
        <v>0.48684210526315702</v>
      </c>
      <c r="BM4">
        <v>1</v>
      </c>
      <c r="BN4">
        <v>0.32173913043478197</v>
      </c>
      <c r="BO4">
        <v>0.434782608695652</v>
      </c>
      <c r="BP4">
        <v>0.38461538461538403</v>
      </c>
      <c r="BQ4">
        <v>0.5</v>
      </c>
      <c r="BR4">
        <v>0.34108527131782901</v>
      </c>
      <c r="BS4">
        <v>0.95652173913043403</v>
      </c>
      <c r="BT4">
        <v>0.20754716981131999</v>
      </c>
      <c r="BU4">
        <v>0.85606130508599598</v>
      </c>
      <c r="BV4">
        <v>0.61596491228070105</v>
      </c>
      <c r="BW4">
        <v>0.70234432625736898</v>
      </c>
      <c r="BX4">
        <v>0.84057971014492705</v>
      </c>
      <c r="BY4">
        <v>0.93548387096774099</v>
      </c>
      <c r="BZ4">
        <v>0.76315789473684204</v>
      </c>
      <c r="CA4">
        <v>0.86486486486486402</v>
      </c>
      <c r="CB4">
        <v>0.84210526315789402</v>
      </c>
      <c r="CC4">
        <v>0.88888888888888795</v>
      </c>
      <c r="CD4">
        <v>0.66666666666666596</v>
      </c>
      <c r="CE4">
        <v>0.91304347826086896</v>
      </c>
      <c r="CF4">
        <v>0.52500000000000002</v>
      </c>
      <c r="CG4">
        <v>0.75</v>
      </c>
      <c r="CH4">
        <v>0.9375</v>
      </c>
      <c r="CI4">
        <v>0.625</v>
      </c>
      <c r="CJ4">
        <v>0.38961038961038902</v>
      </c>
      <c r="CK4">
        <v>0.65217391304347805</v>
      </c>
      <c r="CL4">
        <v>0.27777777777777701</v>
      </c>
      <c r="CM4">
        <v>0.794009324009324</v>
      </c>
      <c r="CN4">
        <v>0.58588235294117597</v>
      </c>
      <c r="CO4">
        <v>0.65914364914364898</v>
      </c>
      <c r="CP4">
        <v>0.8</v>
      </c>
      <c r="CQ4">
        <v>0.93333333333333302</v>
      </c>
      <c r="CR4">
        <v>0.7</v>
      </c>
      <c r="CS4">
        <v>0.90476190476190399</v>
      </c>
      <c r="CT4">
        <v>0.86363636363636298</v>
      </c>
      <c r="CU4">
        <v>0.95</v>
      </c>
      <c r="CV4">
        <v>0.64864864864864802</v>
      </c>
      <c r="CW4">
        <v>0.92307692307692302</v>
      </c>
      <c r="CX4">
        <v>0.5</v>
      </c>
      <c r="CY4">
        <v>0.69230769230769196</v>
      </c>
      <c r="CZ4">
        <v>1</v>
      </c>
      <c r="DA4">
        <v>0.52941176470588203</v>
      </c>
      <c r="DB4">
        <v>0.25</v>
      </c>
      <c r="DC4">
        <v>0.25</v>
      </c>
      <c r="DD4">
        <v>0.25</v>
      </c>
    </row>
    <row r="5" spans="1:108" x14ac:dyDescent="0.3">
      <c r="A5">
        <v>0.61501907035540804</v>
      </c>
      <c r="B5">
        <v>0.37049951267056502</v>
      </c>
      <c r="C5">
        <v>0.44411035351637002</v>
      </c>
      <c r="D5">
        <v>0.43548387096774099</v>
      </c>
      <c r="E5">
        <v>0.93103448275862</v>
      </c>
      <c r="F5">
        <v>0.28421052631578902</v>
      </c>
      <c r="G5">
        <v>0.22857142857142801</v>
      </c>
      <c r="H5">
        <v>0.21052631578947301</v>
      </c>
      <c r="I5">
        <v>0.25</v>
      </c>
      <c r="J5">
        <v>0.57627118644067699</v>
      </c>
      <c r="K5">
        <v>0.62962962962962898</v>
      </c>
      <c r="L5">
        <v>0.53125</v>
      </c>
      <c r="M5">
        <v>0.68235294117647005</v>
      </c>
      <c r="N5">
        <v>0.93548387096774099</v>
      </c>
      <c r="O5">
        <v>0.53703703703703698</v>
      </c>
      <c r="P5">
        <v>0.29787234042553101</v>
      </c>
      <c r="Q5">
        <v>0.36842105263157798</v>
      </c>
      <c r="R5">
        <v>0.25</v>
      </c>
      <c r="S5">
        <v>0.87058234519104005</v>
      </c>
      <c r="T5">
        <v>0.50844640492527804</v>
      </c>
      <c r="U5">
        <v>0.61672914275999802</v>
      </c>
      <c r="V5">
        <v>0.54545454545454497</v>
      </c>
      <c r="W5">
        <v>0.84</v>
      </c>
      <c r="X5">
        <v>0.40384615384615302</v>
      </c>
      <c r="Y5">
        <v>0.81818181818181801</v>
      </c>
      <c r="Z5">
        <v>0.78260869565217395</v>
      </c>
      <c r="AA5">
        <v>0.85714285714285698</v>
      </c>
      <c r="AB5">
        <v>0.66086956521739104</v>
      </c>
      <c r="AC5">
        <v>0.86363636363636298</v>
      </c>
      <c r="AD5">
        <v>0.53521126760563298</v>
      </c>
      <c r="AE5">
        <v>0.5</v>
      </c>
      <c r="AF5">
        <v>1</v>
      </c>
      <c r="AG5">
        <v>0.33333333333333298</v>
      </c>
      <c r="AH5">
        <v>0.55913978494623595</v>
      </c>
      <c r="AI5">
        <v>0.86666666666666603</v>
      </c>
      <c r="AJ5">
        <v>0.41269841269841201</v>
      </c>
      <c r="AK5">
        <v>0.76965728900255703</v>
      </c>
      <c r="AL5">
        <v>0.33545123177476099</v>
      </c>
      <c r="AM5">
        <v>0.44943832714755899</v>
      </c>
      <c r="AN5">
        <v>0.46315789473684199</v>
      </c>
      <c r="AO5">
        <v>0.95652173913043403</v>
      </c>
      <c r="AP5">
        <v>0.30555555555555503</v>
      </c>
      <c r="AQ5">
        <v>0.42622950819672101</v>
      </c>
      <c r="AR5">
        <v>1</v>
      </c>
      <c r="AS5">
        <v>0.27083333333333298</v>
      </c>
      <c r="AT5">
        <v>0.51851851851851805</v>
      </c>
      <c r="AU5">
        <v>0.7</v>
      </c>
      <c r="AV5">
        <v>0.41176470588235198</v>
      </c>
      <c r="AW5">
        <v>0.55357142857142805</v>
      </c>
      <c r="AX5">
        <v>0.91176470588235203</v>
      </c>
      <c r="AY5">
        <v>0.39743589743589702</v>
      </c>
      <c r="AZ5">
        <v>0.28571428571428498</v>
      </c>
      <c r="BA5">
        <v>0.28000000000000003</v>
      </c>
      <c r="BB5">
        <v>0.29166666666666602</v>
      </c>
      <c r="BC5">
        <v>0.68574520804114003</v>
      </c>
      <c r="BD5">
        <v>0.47165923282783201</v>
      </c>
      <c r="BE5">
        <v>0.48915389875037601</v>
      </c>
      <c r="BF5">
        <v>0.53571428571428503</v>
      </c>
      <c r="BG5">
        <v>0.483870967741935</v>
      </c>
      <c r="BH5">
        <v>0.6</v>
      </c>
      <c r="BI5">
        <v>0.79069767441860395</v>
      </c>
      <c r="BJ5">
        <v>0.70833333333333304</v>
      </c>
      <c r="BK5">
        <v>0.89473684210526305</v>
      </c>
      <c r="BL5">
        <v>0.47741935483870901</v>
      </c>
      <c r="BM5">
        <v>1</v>
      </c>
      <c r="BN5">
        <v>0.31355932203389802</v>
      </c>
      <c r="BO5">
        <v>0.31111111111111101</v>
      </c>
      <c r="BP5">
        <v>0.28000000000000003</v>
      </c>
      <c r="BQ5">
        <v>0.35</v>
      </c>
      <c r="BR5">
        <v>0.33082706766917203</v>
      </c>
      <c r="BS5">
        <v>0.95652173913043403</v>
      </c>
      <c r="BT5">
        <v>0.2</v>
      </c>
      <c r="BU5">
        <v>0.85727168994688097</v>
      </c>
      <c r="BV5">
        <v>0.54568490810958503</v>
      </c>
      <c r="BW5">
        <v>0.65837661857195695</v>
      </c>
      <c r="BX5">
        <v>0.71698113207547098</v>
      </c>
      <c r="BY5">
        <v>0.82608695652173902</v>
      </c>
      <c r="BZ5">
        <v>0.63333333333333297</v>
      </c>
      <c r="CA5">
        <v>0.64705882352941102</v>
      </c>
      <c r="CB5">
        <v>0.84615384615384603</v>
      </c>
      <c r="CC5">
        <v>0.52380952380952295</v>
      </c>
      <c r="CD5">
        <v>0.66666666666666596</v>
      </c>
      <c r="CE5">
        <v>0.9</v>
      </c>
      <c r="CF5">
        <v>0.52941176470588203</v>
      </c>
      <c r="CG5">
        <v>0.72</v>
      </c>
      <c r="CH5">
        <v>0.79411764705882304</v>
      </c>
      <c r="CI5">
        <v>0.65853658536585302</v>
      </c>
      <c r="CJ5">
        <v>0.54117647058823504</v>
      </c>
      <c r="CK5">
        <v>0.92</v>
      </c>
      <c r="CL5">
        <v>0.38333333333333303</v>
      </c>
      <c r="CM5">
        <v>0.82656709751142099</v>
      </c>
      <c r="CN5">
        <v>0.53822391084093202</v>
      </c>
      <c r="CO5">
        <v>0.646027675854697</v>
      </c>
      <c r="CP5">
        <v>0.72463768115941996</v>
      </c>
      <c r="CQ5">
        <v>0.86206896551724099</v>
      </c>
      <c r="CR5">
        <v>0.625</v>
      </c>
      <c r="CS5">
        <v>0.78260869565217395</v>
      </c>
      <c r="CT5">
        <v>0.94736842105263097</v>
      </c>
      <c r="CU5">
        <v>0.66666666666666596</v>
      </c>
      <c r="CV5">
        <v>0.61290322580645096</v>
      </c>
      <c r="CW5">
        <v>0.70370370370370305</v>
      </c>
      <c r="CX5">
        <v>0.54285714285714204</v>
      </c>
      <c r="CY5">
        <v>0.71604938271604901</v>
      </c>
      <c r="CZ5">
        <v>0.93548387096774099</v>
      </c>
      <c r="DA5">
        <v>0.57999999999999996</v>
      </c>
      <c r="DB5">
        <v>0.39393939393939398</v>
      </c>
      <c r="DC5">
        <v>0.68421052631578905</v>
      </c>
      <c r="DD5">
        <v>0.27659574468085102</v>
      </c>
    </row>
    <row r="6" spans="1:108" x14ac:dyDescent="0.3">
      <c r="A6">
        <v>0.81022408963585402</v>
      </c>
      <c r="B6">
        <v>0.464172317210576</v>
      </c>
      <c r="C6">
        <v>0.54815086720757999</v>
      </c>
      <c r="D6">
        <v>0.38961038961038902</v>
      </c>
      <c r="E6">
        <v>1</v>
      </c>
      <c r="F6">
        <v>0.241935483870967</v>
      </c>
      <c r="G6">
        <v>0.77419354838709598</v>
      </c>
      <c r="H6">
        <v>0.70588235294117596</v>
      </c>
      <c r="I6">
        <v>0.85714285714285698</v>
      </c>
      <c r="J6">
        <v>0.52173913043478204</v>
      </c>
      <c r="K6">
        <v>0.66666666666666596</v>
      </c>
      <c r="L6">
        <v>0.42857142857142799</v>
      </c>
      <c r="M6">
        <v>0.52</v>
      </c>
      <c r="N6">
        <v>1</v>
      </c>
      <c r="O6">
        <v>0.35135135135135098</v>
      </c>
      <c r="P6">
        <v>0.53521126760563298</v>
      </c>
      <c r="Q6">
        <v>0.67857142857142805</v>
      </c>
      <c r="R6">
        <v>0.44186046511627902</v>
      </c>
      <c r="S6">
        <v>0.83550845439390298</v>
      </c>
      <c r="T6">
        <v>0.51239015412928401</v>
      </c>
      <c r="U6">
        <v>0.62222254729836801</v>
      </c>
      <c r="V6">
        <v>0.56338028169013998</v>
      </c>
      <c r="W6">
        <v>0.76923076923076905</v>
      </c>
      <c r="X6">
        <v>0.44444444444444398</v>
      </c>
      <c r="Y6">
        <v>0.82142857142857095</v>
      </c>
      <c r="Z6">
        <v>0.88461538461538403</v>
      </c>
      <c r="AA6">
        <v>0.76666666666666605</v>
      </c>
      <c r="AB6">
        <v>0.66055045871559603</v>
      </c>
      <c r="AC6">
        <v>0.92307692307692302</v>
      </c>
      <c r="AD6">
        <v>0.51428571428571401</v>
      </c>
      <c r="AE6">
        <v>0.465753424657534</v>
      </c>
      <c r="AF6">
        <v>0.89473684210526305</v>
      </c>
      <c r="AG6">
        <v>0.31481481481481399</v>
      </c>
      <c r="AH6">
        <v>0.6</v>
      </c>
      <c r="AI6">
        <v>0.70588235294117596</v>
      </c>
      <c r="AJ6">
        <v>0.52173913043478204</v>
      </c>
      <c r="AK6">
        <v>0.86583994708994705</v>
      </c>
      <c r="AL6">
        <v>0.48926662059132697</v>
      </c>
      <c r="AM6">
        <v>0.61359192024726805</v>
      </c>
      <c r="AN6">
        <v>0.43859649122806998</v>
      </c>
      <c r="AO6">
        <v>0.89285714285714202</v>
      </c>
      <c r="AP6">
        <v>0.290697674418604</v>
      </c>
      <c r="AQ6">
        <v>0.8</v>
      </c>
      <c r="AR6">
        <v>1</v>
      </c>
      <c r="AS6">
        <v>0.66666666666666596</v>
      </c>
      <c r="AT6">
        <v>0.63333333333333297</v>
      </c>
      <c r="AU6">
        <v>0.70370370370370305</v>
      </c>
      <c r="AV6">
        <v>0.57575757575757502</v>
      </c>
      <c r="AW6">
        <v>0.61538461538461497</v>
      </c>
      <c r="AX6">
        <v>0.88888888888888795</v>
      </c>
      <c r="AY6">
        <v>0.47058823529411697</v>
      </c>
      <c r="AZ6">
        <v>0.58064516129032195</v>
      </c>
      <c r="BA6">
        <v>0.84375</v>
      </c>
      <c r="BB6">
        <v>0.44262295081967201</v>
      </c>
      <c r="BC6">
        <v>0.63965293965293901</v>
      </c>
      <c r="BD6">
        <v>0.48697410192147</v>
      </c>
      <c r="BE6">
        <v>0.49657253641453902</v>
      </c>
      <c r="BF6">
        <v>0.54166666666666596</v>
      </c>
      <c r="BG6">
        <v>0.48148148148148101</v>
      </c>
      <c r="BH6">
        <v>0.61904761904761896</v>
      </c>
      <c r="BI6">
        <v>0.79245283018867896</v>
      </c>
      <c r="BJ6">
        <v>0.80769230769230704</v>
      </c>
      <c r="BK6">
        <v>0.77777777777777701</v>
      </c>
      <c r="BL6">
        <v>0.44897959183673403</v>
      </c>
      <c r="BM6">
        <v>1</v>
      </c>
      <c r="BN6">
        <v>0.28947368421052599</v>
      </c>
      <c r="BO6">
        <v>0.44444444444444398</v>
      </c>
      <c r="BP6">
        <v>0.72727272727272696</v>
      </c>
      <c r="BQ6">
        <v>0.32</v>
      </c>
      <c r="BR6">
        <v>0.25531914893617003</v>
      </c>
      <c r="BS6">
        <v>0.18181818181818099</v>
      </c>
      <c r="BT6">
        <v>0.42857142857142799</v>
      </c>
      <c r="BU6">
        <v>0.89867724867724796</v>
      </c>
      <c r="BV6">
        <v>0.56363559608240399</v>
      </c>
      <c r="BW6">
        <v>0.69030937901000899</v>
      </c>
      <c r="BX6">
        <v>0.71232876712328697</v>
      </c>
      <c r="BY6">
        <v>0.92857142857142805</v>
      </c>
      <c r="BZ6">
        <v>0.57777777777777695</v>
      </c>
      <c r="CA6">
        <v>0.69565217391304301</v>
      </c>
      <c r="CB6">
        <v>1</v>
      </c>
      <c r="CC6">
        <v>0.53333333333333299</v>
      </c>
      <c r="CD6">
        <v>0.64864864864864802</v>
      </c>
      <c r="CE6">
        <v>0.88888888888888795</v>
      </c>
      <c r="CF6">
        <v>0.51063829787234005</v>
      </c>
      <c r="CG6">
        <v>0.74626865671641696</v>
      </c>
      <c r="CH6">
        <v>0.92592592592592504</v>
      </c>
      <c r="CI6">
        <v>0.625</v>
      </c>
      <c r="CJ6">
        <v>0.64864864864864802</v>
      </c>
      <c r="CK6">
        <v>0.75</v>
      </c>
      <c r="CL6">
        <v>0.57142857142857095</v>
      </c>
      <c r="CM6">
        <v>0.88158083746319005</v>
      </c>
      <c r="CN6">
        <v>0.60037725286894705</v>
      </c>
      <c r="CO6">
        <v>0.71248718350828899</v>
      </c>
      <c r="CP6">
        <v>0.72463768115941996</v>
      </c>
      <c r="CQ6">
        <v>0.83333333333333304</v>
      </c>
      <c r="CR6">
        <v>0.64102564102564097</v>
      </c>
      <c r="CS6">
        <v>0.78048780487804803</v>
      </c>
      <c r="CT6">
        <v>0.94117647058823495</v>
      </c>
      <c r="CU6">
        <v>0.66666666666666596</v>
      </c>
      <c r="CV6">
        <v>0.68571428571428505</v>
      </c>
      <c r="CW6">
        <v>0.88888888888888795</v>
      </c>
      <c r="CX6">
        <v>0.55813953488372003</v>
      </c>
      <c r="CY6">
        <v>0.77419354838709598</v>
      </c>
      <c r="CZ6">
        <v>0.92307692307692302</v>
      </c>
      <c r="DA6">
        <v>0.66666666666666596</v>
      </c>
      <c r="DB6">
        <v>0.59740259740259705</v>
      </c>
      <c r="DC6">
        <v>0.82142857142857095</v>
      </c>
      <c r="DD6">
        <v>0.46938775510204001</v>
      </c>
    </row>
    <row r="7" spans="1:108" x14ac:dyDescent="0.3">
      <c r="A7">
        <v>0.83273967411898397</v>
      </c>
      <c r="B7">
        <v>0.49701848539057802</v>
      </c>
      <c r="C7">
        <v>0.59642726784755695</v>
      </c>
      <c r="D7">
        <v>0.592592592592592</v>
      </c>
      <c r="E7">
        <v>0.82758620689655105</v>
      </c>
      <c r="F7">
        <v>0.46153846153846101</v>
      </c>
      <c r="G7">
        <v>0.81481481481481399</v>
      </c>
      <c r="H7">
        <v>0.78571428571428503</v>
      </c>
      <c r="I7">
        <v>0.84615384615384603</v>
      </c>
      <c r="J7">
        <v>0.64197530864197505</v>
      </c>
      <c r="K7">
        <v>0.89655172413793105</v>
      </c>
      <c r="L7">
        <v>0.5</v>
      </c>
      <c r="M7">
        <v>0.44</v>
      </c>
      <c r="N7">
        <v>1</v>
      </c>
      <c r="O7">
        <v>0.28205128205128199</v>
      </c>
      <c r="P7">
        <v>0.49275362318840499</v>
      </c>
      <c r="Q7">
        <v>0.65384615384615297</v>
      </c>
      <c r="R7">
        <v>0.39534883720930197</v>
      </c>
      <c r="S7">
        <v>0.80352770620519098</v>
      </c>
      <c r="T7">
        <v>0.48837925288692502</v>
      </c>
      <c r="U7">
        <v>0.59506307904592903</v>
      </c>
      <c r="V7">
        <v>0.625</v>
      </c>
      <c r="W7">
        <v>0.73529411764705799</v>
      </c>
      <c r="X7">
        <v>0.54347826086956497</v>
      </c>
      <c r="Y7">
        <v>0.73684210526315697</v>
      </c>
      <c r="Z7">
        <v>0.77777777777777701</v>
      </c>
      <c r="AA7">
        <v>0.7</v>
      </c>
      <c r="AB7">
        <v>0.61403508771929804</v>
      </c>
      <c r="AC7">
        <v>0.94594594594594505</v>
      </c>
      <c r="AD7">
        <v>0.45454545454545398</v>
      </c>
      <c r="AE7">
        <v>0.55000000000000004</v>
      </c>
      <c r="AF7">
        <v>0.75862068965517204</v>
      </c>
      <c r="AG7">
        <v>0.43137254901960698</v>
      </c>
      <c r="AH7">
        <v>0.449438202247191</v>
      </c>
      <c r="AI7">
        <v>0.8</v>
      </c>
      <c r="AJ7">
        <v>0.3125</v>
      </c>
      <c r="BC7">
        <v>0.64112869832364905</v>
      </c>
      <c r="BD7">
        <v>0.54793762490033804</v>
      </c>
      <c r="BE7">
        <v>0.545126861555433</v>
      </c>
      <c r="BF7">
        <v>0.69387755102040805</v>
      </c>
      <c r="BG7">
        <v>0.73913043478260798</v>
      </c>
      <c r="BH7">
        <v>0.65384615384615297</v>
      </c>
      <c r="BI7">
        <v>0.81081081081080997</v>
      </c>
      <c r="BJ7">
        <v>0.83333333333333304</v>
      </c>
      <c r="BK7">
        <v>0.78947368421052599</v>
      </c>
      <c r="BL7">
        <v>0.445945945945945</v>
      </c>
      <c r="BM7">
        <v>1</v>
      </c>
      <c r="BN7">
        <v>0.28695652173913</v>
      </c>
      <c r="BO7">
        <v>0.39999999999999902</v>
      </c>
      <c r="BP7">
        <v>0.34285714285714203</v>
      </c>
      <c r="BQ7">
        <v>0.48</v>
      </c>
      <c r="BR7">
        <v>0.375</v>
      </c>
      <c r="BS7">
        <v>0.29032258064516098</v>
      </c>
      <c r="BT7">
        <v>0.52941176470588203</v>
      </c>
      <c r="CM7">
        <v>0.88628268283440603</v>
      </c>
      <c r="CN7">
        <v>0.62460734939433205</v>
      </c>
      <c r="CO7">
        <v>0.70862504520006397</v>
      </c>
      <c r="CP7">
        <v>0.73333333333333295</v>
      </c>
      <c r="CQ7">
        <v>0.75862068965517204</v>
      </c>
      <c r="CR7">
        <v>0.70967741935483797</v>
      </c>
      <c r="CS7">
        <v>0.88888888888888895</v>
      </c>
      <c r="CT7">
        <v>0.85714285714285698</v>
      </c>
      <c r="CU7">
        <v>0.92307692307692302</v>
      </c>
      <c r="CV7">
        <v>0.71052631578947301</v>
      </c>
      <c r="CW7">
        <v>0.93103448275862</v>
      </c>
      <c r="CX7">
        <v>0.57446808510638303</v>
      </c>
      <c r="CY7">
        <v>0.52380952380952295</v>
      </c>
      <c r="CZ7">
        <v>1</v>
      </c>
      <c r="DA7">
        <v>0.35483870967741898</v>
      </c>
      <c r="DB7">
        <v>0.68656716417910402</v>
      </c>
      <c r="DC7">
        <v>0.88461538461538403</v>
      </c>
      <c r="DD7">
        <v>0.56097560975609695</v>
      </c>
    </row>
    <row r="8" spans="1:108" x14ac:dyDescent="0.3">
      <c r="A8">
        <v>0.60904183535762402</v>
      </c>
      <c r="B8">
        <v>0.33765677995673099</v>
      </c>
      <c r="C8">
        <v>0.40972704950760402</v>
      </c>
      <c r="D8">
        <v>0.336842105263157</v>
      </c>
      <c r="E8">
        <v>0.61538461538461497</v>
      </c>
      <c r="F8">
        <v>0.231884057971014</v>
      </c>
      <c r="G8">
        <v>0.63414634146341398</v>
      </c>
      <c r="H8">
        <v>0.72222222222222199</v>
      </c>
      <c r="I8">
        <v>0.56521739130434701</v>
      </c>
      <c r="J8">
        <v>0.46153846153846101</v>
      </c>
      <c r="K8">
        <v>0.44444444444444398</v>
      </c>
      <c r="L8">
        <v>0.48</v>
      </c>
      <c r="M8">
        <v>0.45217391304347798</v>
      </c>
      <c r="N8">
        <v>1</v>
      </c>
      <c r="O8">
        <v>0.29213483146067398</v>
      </c>
      <c r="P8">
        <v>0.16393442622950799</v>
      </c>
      <c r="Q8">
        <v>0.26315789473684198</v>
      </c>
      <c r="R8">
        <v>0.119047619047619</v>
      </c>
      <c r="S8">
        <v>0.81053288009809699</v>
      </c>
      <c r="T8">
        <v>0.50505580019350504</v>
      </c>
      <c r="U8">
        <v>0.58968691170987697</v>
      </c>
      <c r="V8">
        <v>0.65</v>
      </c>
      <c r="W8">
        <v>0.72222222222222199</v>
      </c>
      <c r="X8">
        <v>0.59090909090909005</v>
      </c>
      <c r="Y8">
        <v>0.82926829268292601</v>
      </c>
      <c r="Z8">
        <v>0.77272727272727204</v>
      </c>
      <c r="AA8">
        <v>0.89473684210526305</v>
      </c>
      <c r="AB8">
        <v>0.58620689655172398</v>
      </c>
      <c r="AC8">
        <v>0.91891891891891897</v>
      </c>
      <c r="AD8">
        <v>0.430379746835443</v>
      </c>
      <c r="AE8">
        <v>0.47058823529411697</v>
      </c>
      <c r="AF8">
        <v>0.76923076923076905</v>
      </c>
      <c r="AG8">
        <v>0.338983050847457</v>
      </c>
      <c r="AH8">
        <v>0.41237113402061798</v>
      </c>
      <c r="AI8">
        <v>0.86956521739130399</v>
      </c>
      <c r="AJ8">
        <v>0.27027027027027001</v>
      </c>
      <c r="BC8">
        <v>0.57644086307088704</v>
      </c>
      <c r="BD8">
        <v>0.51695238095238005</v>
      </c>
      <c r="BE8">
        <v>0.51403077285430199</v>
      </c>
      <c r="BF8">
        <v>0.62962962962962898</v>
      </c>
      <c r="BG8">
        <v>0.58620689655172398</v>
      </c>
      <c r="BH8">
        <v>0.68</v>
      </c>
      <c r="BI8">
        <v>0.81081081081080997</v>
      </c>
      <c r="BJ8">
        <v>0.78947368421052599</v>
      </c>
      <c r="BK8">
        <v>0.83333333333333304</v>
      </c>
      <c r="BL8">
        <v>0.52287581699346397</v>
      </c>
      <c r="BM8">
        <v>0.97560975609756095</v>
      </c>
      <c r="BN8">
        <v>0.35714285714285698</v>
      </c>
      <c r="BO8">
        <v>0.22222222222222199</v>
      </c>
      <c r="BP8">
        <v>0.20833333333333301</v>
      </c>
      <c r="BQ8">
        <v>0.238095238095238</v>
      </c>
      <c r="BR8">
        <v>0.38461538461538403</v>
      </c>
      <c r="BS8">
        <v>0.32258064516128998</v>
      </c>
      <c r="BT8">
        <v>0.476190476190476</v>
      </c>
      <c r="CM8">
        <v>0.87128505023241798</v>
      </c>
      <c r="CN8">
        <v>0.60041042057848704</v>
      </c>
      <c r="CO8">
        <v>0.70373183769410097</v>
      </c>
      <c r="CP8">
        <v>0.81481481481481399</v>
      </c>
      <c r="CQ8">
        <v>0.84615384615384603</v>
      </c>
      <c r="CR8">
        <v>0.78571428571428503</v>
      </c>
      <c r="CS8">
        <v>0.77272727272727204</v>
      </c>
      <c r="CT8">
        <v>0.94444444444444398</v>
      </c>
      <c r="CU8">
        <v>0.65384615384615297</v>
      </c>
      <c r="CV8">
        <v>0.69841269841269804</v>
      </c>
      <c r="CW8">
        <v>0.81481481481481399</v>
      </c>
      <c r="CX8">
        <v>0.61111111111111105</v>
      </c>
      <c r="CY8">
        <v>0.66666666666666596</v>
      </c>
      <c r="CZ8">
        <v>0.96153846153846101</v>
      </c>
      <c r="DA8">
        <v>0.51020408163265296</v>
      </c>
      <c r="DB8">
        <v>0.56603773584905603</v>
      </c>
      <c r="DC8">
        <v>0.78947368421052599</v>
      </c>
      <c r="DD8">
        <v>0.441176470588235</v>
      </c>
    </row>
    <row r="9" spans="1:108" x14ac:dyDescent="0.3">
      <c r="A9">
        <v>0.738104395604395</v>
      </c>
      <c r="B9">
        <v>0.39519851116625299</v>
      </c>
      <c r="C9">
        <v>0.50410471959105796</v>
      </c>
      <c r="D9">
        <v>0.58695652173913004</v>
      </c>
      <c r="E9">
        <v>0.9</v>
      </c>
      <c r="F9">
        <v>0.43548387096774099</v>
      </c>
      <c r="G9">
        <v>0.55319148936170204</v>
      </c>
      <c r="H9">
        <v>0.8125</v>
      </c>
      <c r="I9">
        <v>0.41935483870967699</v>
      </c>
      <c r="J9">
        <v>0.33333333333333298</v>
      </c>
      <c r="K9">
        <v>0.32142857142857101</v>
      </c>
      <c r="L9">
        <v>0.34615384615384598</v>
      </c>
      <c r="M9">
        <v>0.53999999999999904</v>
      </c>
      <c r="N9">
        <v>0.96428571428571397</v>
      </c>
      <c r="O9">
        <v>0.375</v>
      </c>
      <c r="P9">
        <v>0.50704225352112597</v>
      </c>
      <c r="Q9">
        <v>0.69230769230769196</v>
      </c>
      <c r="R9">
        <v>0.4</v>
      </c>
      <c r="S9">
        <v>0.85544188367891005</v>
      </c>
      <c r="T9">
        <v>0.46563972664880898</v>
      </c>
      <c r="U9">
        <v>0.58137755487523701</v>
      </c>
      <c r="V9">
        <v>0.62068965517241304</v>
      </c>
      <c r="W9">
        <v>0.87096774193548299</v>
      </c>
      <c r="X9">
        <v>0.48214285714285698</v>
      </c>
      <c r="Y9">
        <v>0.72340425531914898</v>
      </c>
      <c r="Z9">
        <v>0.70833333333333304</v>
      </c>
      <c r="AA9">
        <v>0.73913043478260798</v>
      </c>
      <c r="AB9">
        <v>0.56637168141592897</v>
      </c>
      <c r="AC9">
        <v>0.86486486486486402</v>
      </c>
      <c r="AD9">
        <v>0.42105263157894701</v>
      </c>
      <c r="AE9">
        <v>0.53488372093023195</v>
      </c>
      <c r="AF9">
        <v>0.92</v>
      </c>
      <c r="AG9">
        <v>0.37704918032786799</v>
      </c>
      <c r="AH9">
        <v>0.46153846153846101</v>
      </c>
      <c r="AI9">
        <v>0.91304347826086896</v>
      </c>
      <c r="AJ9">
        <v>0.308823529411764</v>
      </c>
      <c r="BC9">
        <v>0.54605123920913301</v>
      </c>
      <c r="BD9">
        <v>0.49106227106227102</v>
      </c>
      <c r="BE9">
        <v>0.4766341622154</v>
      </c>
      <c r="BF9">
        <v>0.65217391304347805</v>
      </c>
      <c r="BG9">
        <v>0.53571428571428503</v>
      </c>
      <c r="BH9">
        <v>0.83333333333333304</v>
      </c>
      <c r="BI9">
        <v>0.61538461538461497</v>
      </c>
      <c r="BJ9">
        <v>0.63157894736842102</v>
      </c>
      <c r="BK9">
        <v>0.6</v>
      </c>
      <c r="BL9">
        <v>0.5</v>
      </c>
      <c r="BM9">
        <v>1</v>
      </c>
      <c r="BN9">
        <v>0.33333333333333298</v>
      </c>
      <c r="BO9">
        <v>0.30188679245283001</v>
      </c>
      <c r="BP9">
        <v>0.296296296296296</v>
      </c>
      <c r="BQ9">
        <v>0.30769230769230699</v>
      </c>
      <c r="BR9">
        <v>0.31372549019607798</v>
      </c>
      <c r="BS9">
        <v>0.266666666666666</v>
      </c>
      <c r="BT9">
        <v>0.38095238095237999</v>
      </c>
      <c r="CM9">
        <v>0.87423076923076903</v>
      </c>
      <c r="CN9">
        <v>0.60875894438004396</v>
      </c>
      <c r="CO9">
        <v>0.71627566854872105</v>
      </c>
      <c r="CP9">
        <v>0.73972602739726001</v>
      </c>
      <c r="CQ9">
        <v>0.9</v>
      </c>
      <c r="CR9">
        <v>0.62790697674418605</v>
      </c>
      <c r="CS9">
        <v>0.66666666666666596</v>
      </c>
      <c r="CT9">
        <v>0.875</v>
      </c>
      <c r="CU9">
        <v>0.53846153846153799</v>
      </c>
      <c r="CV9">
        <v>0.6875</v>
      </c>
      <c r="CW9">
        <v>0.78571428571428503</v>
      </c>
      <c r="CX9">
        <v>0.61111111111111105</v>
      </c>
      <c r="CY9">
        <v>0.83076923076923004</v>
      </c>
      <c r="CZ9">
        <v>0.96428571428571397</v>
      </c>
      <c r="DA9">
        <v>0.72972972972972905</v>
      </c>
      <c r="DB9">
        <v>0.65671641791044699</v>
      </c>
      <c r="DC9">
        <v>0.84615384615384603</v>
      </c>
      <c r="DD9">
        <v>0.53658536585365801</v>
      </c>
    </row>
    <row r="10" spans="1:108" x14ac:dyDescent="0.3">
      <c r="A10">
        <v>0.830062695924764</v>
      </c>
      <c r="B10">
        <v>0.50321107649881403</v>
      </c>
      <c r="C10">
        <v>0.60461138041914697</v>
      </c>
      <c r="D10">
        <v>0.73846153846153795</v>
      </c>
      <c r="E10">
        <v>0.82758620689655105</v>
      </c>
      <c r="F10">
        <v>0.66666666666666596</v>
      </c>
      <c r="G10">
        <v>0.75555555555555498</v>
      </c>
      <c r="H10">
        <v>0.77272727272727204</v>
      </c>
      <c r="I10">
        <v>0.73913043478260798</v>
      </c>
      <c r="J10">
        <v>0.455696202531645</v>
      </c>
      <c r="K10">
        <v>0.75</v>
      </c>
      <c r="L10">
        <v>0.32727272727272699</v>
      </c>
      <c r="M10">
        <v>0.49152542372881303</v>
      </c>
      <c r="N10">
        <v>1</v>
      </c>
      <c r="O10">
        <v>0.325842696629213</v>
      </c>
      <c r="P10">
        <v>0.58181818181818101</v>
      </c>
      <c r="Q10">
        <v>0.8</v>
      </c>
      <c r="R10">
        <v>0.45714285714285702</v>
      </c>
      <c r="S10">
        <v>0.80800310800310804</v>
      </c>
      <c r="T10">
        <v>0.48766069926709099</v>
      </c>
      <c r="U10">
        <v>0.59288006111535496</v>
      </c>
      <c r="V10">
        <v>0.61764705882352899</v>
      </c>
      <c r="W10">
        <v>0.77777777777777701</v>
      </c>
      <c r="X10">
        <v>0.51219512195121897</v>
      </c>
      <c r="Y10">
        <v>0.763636363636363</v>
      </c>
      <c r="Z10">
        <v>0.80769230769230704</v>
      </c>
      <c r="AA10">
        <v>0.72413793103448199</v>
      </c>
      <c r="AB10">
        <v>0.56363636363636305</v>
      </c>
      <c r="AC10">
        <v>0.939393939393939</v>
      </c>
      <c r="AD10">
        <v>0.40259740259740201</v>
      </c>
      <c r="AE10">
        <v>0.5</v>
      </c>
      <c r="AF10">
        <v>0.90909090909090895</v>
      </c>
      <c r="AG10">
        <v>0.34482758620689602</v>
      </c>
      <c r="AH10">
        <v>0.51948051948051899</v>
      </c>
      <c r="AI10">
        <v>0.60606060606060597</v>
      </c>
      <c r="AJ10">
        <v>0.45454545454545398</v>
      </c>
      <c r="BC10">
        <v>0.72049543049542997</v>
      </c>
      <c r="BD10">
        <v>0.55577252628240803</v>
      </c>
      <c r="BE10">
        <v>0.53765503391156899</v>
      </c>
      <c r="BF10">
        <v>0.74074074074074003</v>
      </c>
      <c r="BG10">
        <v>0.90909090909090895</v>
      </c>
      <c r="BH10">
        <v>0.625</v>
      </c>
      <c r="BI10">
        <v>0.70270270270270196</v>
      </c>
      <c r="BJ10">
        <v>0.65</v>
      </c>
      <c r="BK10">
        <v>0.76470588235294101</v>
      </c>
      <c r="BL10">
        <v>0.50331125827814505</v>
      </c>
      <c r="BM10">
        <v>1</v>
      </c>
      <c r="BN10">
        <v>0.33628318584070799</v>
      </c>
      <c r="BO10">
        <v>0.35555555555555501</v>
      </c>
      <c r="BP10">
        <v>0.22857142857142801</v>
      </c>
      <c r="BQ10">
        <v>0.8</v>
      </c>
      <c r="BR10">
        <v>0.38596491228070101</v>
      </c>
      <c r="BS10">
        <v>0.81481481481481399</v>
      </c>
      <c r="BT10">
        <v>0.25287356321839</v>
      </c>
      <c r="CM10">
        <v>0.85080459770114902</v>
      </c>
      <c r="CN10">
        <v>0.699871397634516</v>
      </c>
      <c r="CO10">
        <v>0.75759923188494604</v>
      </c>
      <c r="CP10">
        <v>0.81481481481481399</v>
      </c>
      <c r="CQ10">
        <v>0.75862068965517204</v>
      </c>
      <c r="CR10">
        <v>0.88</v>
      </c>
      <c r="CS10">
        <v>0.97777777777777697</v>
      </c>
      <c r="CT10">
        <v>1</v>
      </c>
      <c r="CU10">
        <v>0.95652173913043403</v>
      </c>
      <c r="CV10">
        <v>0.66666666666666596</v>
      </c>
      <c r="CW10">
        <v>0.83333333333333304</v>
      </c>
      <c r="CX10">
        <v>0.55555555555555503</v>
      </c>
      <c r="CY10">
        <v>0.67567567567567499</v>
      </c>
      <c r="CZ10">
        <v>0.86206896551724099</v>
      </c>
      <c r="DA10">
        <v>0.55555555555555503</v>
      </c>
      <c r="DB10">
        <v>0.65306122448979498</v>
      </c>
      <c r="DC10">
        <v>0.8</v>
      </c>
      <c r="DD10">
        <v>0.55172413793103403</v>
      </c>
    </row>
    <row r="11" spans="1:108" x14ac:dyDescent="0.3">
      <c r="A11">
        <v>0.83228207370821905</v>
      </c>
      <c r="B11">
        <v>0.47391847912093898</v>
      </c>
      <c r="C11">
        <v>0.57398815078649101</v>
      </c>
      <c r="D11">
        <v>0.61290322580645096</v>
      </c>
      <c r="E11">
        <v>0.86363636363636298</v>
      </c>
      <c r="F11">
        <v>0.47499999999999998</v>
      </c>
      <c r="G11">
        <v>0.79999999999999905</v>
      </c>
      <c r="H11">
        <v>0.73684210526315697</v>
      </c>
      <c r="I11">
        <v>0.875</v>
      </c>
      <c r="J11">
        <v>0.50980392156862697</v>
      </c>
      <c r="K11">
        <v>0.83870967741935398</v>
      </c>
      <c r="L11">
        <v>0.36619718309859101</v>
      </c>
      <c r="M11">
        <v>0.54098360655737698</v>
      </c>
      <c r="N11">
        <v>1</v>
      </c>
      <c r="O11">
        <v>0.37078651685393199</v>
      </c>
      <c r="P11">
        <v>0.40625</v>
      </c>
      <c r="Q11">
        <v>0.72222222222222199</v>
      </c>
      <c r="R11">
        <v>0.282608695652173</v>
      </c>
      <c r="S11">
        <v>0.82254126113873605</v>
      </c>
      <c r="T11">
        <v>0.48807540285801099</v>
      </c>
      <c r="U11">
        <v>0.60514371210331497</v>
      </c>
      <c r="V11">
        <v>0.53333333333333299</v>
      </c>
      <c r="W11">
        <v>0.86956521739130399</v>
      </c>
      <c r="X11">
        <v>0.38461538461538403</v>
      </c>
      <c r="Y11">
        <v>0.79999999999999905</v>
      </c>
      <c r="Z11">
        <v>0.88888888888888795</v>
      </c>
      <c r="AA11">
        <v>0.72727272727272696</v>
      </c>
      <c r="AB11">
        <v>0.58823529411764697</v>
      </c>
      <c r="AC11">
        <v>0.90909090909090895</v>
      </c>
      <c r="AD11">
        <v>0.434782608695652</v>
      </c>
      <c r="AE11">
        <v>0.62222222222222201</v>
      </c>
      <c r="AF11">
        <v>0.8</v>
      </c>
      <c r="AG11">
        <v>0.50909090909090904</v>
      </c>
      <c r="AH11">
        <v>0.48192771084337299</v>
      </c>
      <c r="AI11">
        <v>0.64516129032257996</v>
      </c>
      <c r="AJ11">
        <v>0.38461538461538403</v>
      </c>
      <c r="BC11">
        <v>0.74564102564102497</v>
      </c>
      <c r="BD11">
        <v>0.487266562366306</v>
      </c>
      <c r="BE11">
        <v>0.53018233391334502</v>
      </c>
      <c r="BF11">
        <v>0.47058823529411697</v>
      </c>
      <c r="BG11">
        <v>0.46153846153846101</v>
      </c>
      <c r="BH11">
        <v>0.48</v>
      </c>
      <c r="BI11">
        <v>0.83333333333333304</v>
      </c>
      <c r="BJ11">
        <v>0.83333333333333304</v>
      </c>
      <c r="BK11">
        <v>0.83333333333333304</v>
      </c>
      <c r="BL11">
        <v>0.53987730061349604</v>
      </c>
      <c r="BM11">
        <v>1</v>
      </c>
      <c r="BN11">
        <v>0.369747899159663</v>
      </c>
      <c r="BO11">
        <v>0.490566037735849</v>
      </c>
      <c r="BP11">
        <v>0.43333333333333302</v>
      </c>
      <c r="BQ11">
        <v>0.56521739130434701</v>
      </c>
      <c r="BR11">
        <v>0.31654676258992798</v>
      </c>
      <c r="BS11">
        <v>1</v>
      </c>
      <c r="BT11">
        <v>0.188034188034188</v>
      </c>
      <c r="CM11">
        <v>0.837529797122326</v>
      </c>
      <c r="CN11">
        <v>0.64750132109581404</v>
      </c>
      <c r="CO11">
        <v>0.71825483421228098</v>
      </c>
      <c r="CP11">
        <v>0.80851063829787195</v>
      </c>
      <c r="CQ11">
        <v>0.86363636363636298</v>
      </c>
      <c r="CR11">
        <v>0.76</v>
      </c>
      <c r="CS11">
        <v>0.83333333333333304</v>
      </c>
      <c r="CT11">
        <v>0.78947368421052599</v>
      </c>
      <c r="CU11">
        <v>0.88235294117647001</v>
      </c>
      <c r="CV11">
        <v>0.71794871794871695</v>
      </c>
      <c r="CW11">
        <v>0.90322580645161199</v>
      </c>
      <c r="CX11">
        <v>0.59574468085106302</v>
      </c>
      <c r="CY11">
        <v>0.75</v>
      </c>
      <c r="CZ11">
        <v>0.90909090909090895</v>
      </c>
      <c r="DA11">
        <v>0.63829787234042501</v>
      </c>
      <c r="DB11">
        <v>0.48148148148148101</v>
      </c>
      <c r="DC11">
        <v>0.72222222222222199</v>
      </c>
      <c r="DD11">
        <v>0.36111111111111099</v>
      </c>
    </row>
    <row r="12" spans="1:108" x14ac:dyDescent="0.3">
      <c r="A12">
        <v>0.80624242424242398</v>
      </c>
      <c r="B12">
        <v>0.36842009531085101</v>
      </c>
      <c r="C12">
        <v>0.49033862263322298</v>
      </c>
      <c r="D12">
        <v>0.47058823529411697</v>
      </c>
      <c r="E12">
        <v>0.96</v>
      </c>
      <c r="F12">
        <v>0.31168831168831101</v>
      </c>
      <c r="G12">
        <v>0.70370370370370305</v>
      </c>
      <c r="H12">
        <v>0.95</v>
      </c>
      <c r="I12">
        <v>0.55882352941176405</v>
      </c>
      <c r="J12">
        <v>0.57142857142857095</v>
      </c>
      <c r="K12">
        <v>0.66666666666666596</v>
      </c>
      <c r="L12">
        <v>0.5</v>
      </c>
      <c r="M12">
        <v>0.431999999999999</v>
      </c>
      <c r="N12">
        <v>1</v>
      </c>
      <c r="O12">
        <v>0.27551020408163202</v>
      </c>
      <c r="P12">
        <v>0.27397260273972601</v>
      </c>
      <c r="Q12">
        <v>0.45454545454545398</v>
      </c>
      <c r="R12">
        <v>0.19607843137254899</v>
      </c>
      <c r="S12">
        <v>0.88706834675336899</v>
      </c>
      <c r="T12">
        <v>0.51122045709561204</v>
      </c>
      <c r="U12">
        <v>0.64245500728475702</v>
      </c>
      <c r="V12">
        <v>0.70886075949367</v>
      </c>
      <c r="W12">
        <v>0.96551724137931005</v>
      </c>
      <c r="X12">
        <v>0.56000000000000005</v>
      </c>
      <c r="Y12">
        <v>0.76595744680850997</v>
      </c>
      <c r="Z12">
        <v>0.94736842105263097</v>
      </c>
      <c r="AA12">
        <v>0.64285714285714202</v>
      </c>
      <c r="AB12">
        <v>0.65546218487394903</v>
      </c>
      <c r="AC12">
        <v>0.95121951219512102</v>
      </c>
      <c r="AD12">
        <v>0.5</v>
      </c>
      <c r="AE12">
        <v>0.55421686746987897</v>
      </c>
      <c r="AF12">
        <v>0.95833333333333304</v>
      </c>
      <c r="AG12">
        <v>0.38983050847457601</v>
      </c>
      <c r="AH12">
        <v>0.52777777777777701</v>
      </c>
      <c r="AI12">
        <v>0.61290322580645096</v>
      </c>
      <c r="AJ12">
        <v>0.46341463414634099</v>
      </c>
      <c r="BC12">
        <v>0.70921428571428502</v>
      </c>
      <c r="BD12">
        <v>0.47549909255898298</v>
      </c>
      <c r="BE12">
        <v>0.49601919673422901</v>
      </c>
      <c r="BF12">
        <v>0.51063829787234005</v>
      </c>
      <c r="BG12">
        <v>0.42857142857142799</v>
      </c>
      <c r="BH12">
        <v>0.63157894736842102</v>
      </c>
      <c r="BI12">
        <v>0.72340425531914898</v>
      </c>
      <c r="BJ12">
        <v>0.68</v>
      </c>
      <c r="BK12">
        <v>0.77272727272727204</v>
      </c>
      <c r="BL12">
        <v>0.41666666666666602</v>
      </c>
      <c r="BM12">
        <v>1</v>
      </c>
      <c r="BN12">
        <v>0.26315789473684198</v>
      </c>
      <c r="BO12">
        <v>0.45901639344262202</v>
      </c>
      <c r="BP12">
        <v>0.4375</v>
      </c>
      <c r="BQ12">
        <v>0.48275862068965503</v>
      </c>
      <c r="BR12">
        <v>0.37037037037037002</v>
      </c>
      <c r="BS12">
        <v>1</v>
      </c>
      <c r="BT12">
        <v>0.22727272727272699</v>
      </c>
      <c r="CM12">
        <v>0.81679461279461196</v>
      </c>
      <c r="CN12">
        <v>0.57825396825396802</v>
      </c>
      <c r="CO12">
        <v>0.67511675435926399</v>
      </c>
      <c r="CP12">
        <v>0.75409836065573699</v>
      </c>
      <c r="CQ12">
        <v>0.92</v>
      </c>
      <c r="CR12">
        <v>0.63888888888888795</v>
      </c>
      <c r="CS12">
        <v>0.83333333333333304</v>
      </c>
      <c r="CT12">
        <v>1</v>
      </c>
      <c r="CU12">
        <v>0.71428571428571397</v>
      </c>
      <c r="CV12">
        <v>0.70769230769230695</v>
      </c>
      <c r="CW12">
        <v>0.76666666666666605</v>
      </c>
      <c r="CX12">
        <v>0.65714285714285703</v>
      </c>
      <c r="CY12">
        <v>0.66666666666666596</v>
      </c>
      <c r="CZ12">
        <v>0.85185185185185097</v>
      </c>
      <c r="DA12">
        <v>0.54761904761904701</v>
      </c>
      <c r="DB12">
        <v>0.41379310344827502</v>
      </c>
      <c r="DC12">
        <v>0.54545454545454497</v>
      </c>
      <c r="DD12">
        <v>0.33333333333333298</v>
      </c>
    </row>
    <row r="13" spans="1:108" x14ac:dyDescent="0.3">
      <c r="A13">
        <v>0.82310685331280298</v>
      </c>
      <c r="B13">
        <v>0.386053526956399</v>
      </c>
      <c r="C13">
        <v>0.48759811616954402</v>
      </c>
      <c r="D13">
        <v>0.35374149659863902</v>
      </c>
      <c r="E13">
        <v>0.96296296296296202</v>
      </c>
      <c r="F13">
        <v>0.21666666666666601</v>
      </c>
      <c r="G13">
        <v>0.71794871794871795</v>
      </c>
      <c r="H13">
        <v>0.73684210526315697</v>
      </c>
      <c r="I13">
        <v>0.7</v>
      </c>
      <c r="J13">
        <v>0.54945054945054905</v>
      </c>
      <c r="K13">
        <v>0.64102564102564097</v>
      </c>
      <c r="L13">
        <v>0.48076923076923</v>
      </c>
      <c r="M13">
        <v>0.48351648351648302</v>
      </c>
      <c r="N13">
        <v>0.95652173913043403</v>
      </c>
      <c r="O13">
        <v>0.32352941176470501</v>
      </c>
      <c r="P13">
        <v>0.33333333333333298</v>
      </c>
      <c r="Q13">
        <v>0.81818181818181801</v>
      </c>
      <c r="R13">
        <v>0.209302325581395</v>
      </c>
      <c r="S13">
        <v>0.81697855750487303</v>
      </c>
      <c r="T13">
        <v>0.474564567168061</v>
      </c>
      <c r="U13">
        <v>0.58905754882725003</v>
      </c>
      <c r="V13">
        <v>0.56756756756756699</v>
      </c>
      <c r="W13">
        <v>0.75</v>
      </c>
      <c r="X13">
        <v>0.45652173913043398</v>
      </c>
      <c r="Y13">
        <v>0.61538461538461497</v>
      </c>
      <c r="Z13">
        <v>0.63157894736842102</v>
      </c>
      <c r="AA13">
        <v>0.6</v>
      </c>
      <c r="AB13">
        <v>0.69811320754716899</v>
      </c>
      <c r="AC13">
        <v>0.97368421052631504</v>
      </c>
      <c r="AD13">
        <v>0.54411764705882304</v>
      </c>
      <c r="AE13">
        <v>0.54736842105263095</v>
      </c>
      <c r="AF13">
        <v>0.96296296296296202</v>
      </c>
      <c r="AG13">
        <v>0.38235294117647001</v>
      </c>
      <c r="AH13">
        <v>0.51685393258426904</v>
      </c>
      <c r="AI13">
        <v>0.76666666666666605</v>
      </c>
      <c r="AJ13">
        <v>0.38983050847457601</v>
      </c>
      <c r="BC13">
        <v>1</v>
      </c>
      <c r="BD13">
        <v>0.219309172627143</v>
      </c>
      <c r="BE13">
        <v>0.35823055545816102</v>
      </c>
      <c r="BF13">
        <v>0.39759036144578302</v>
      </c>
      <c r="BG13">
        <v>1</v>
      </c>
      <c r="BH13">
        <v>0.24812030075187899</v>
      </c>
      <c r="BI13">
        <v>0.33566433566433501</v>
      </c>
      <c r="BJ13">
        <v>1</v>
      </c>
      <c r="BK13">
        <v>0.20168067226890701</v>
      </c>
      <c r="BL13">
        <v>0.41249999999999998</v>
      </c>
      <c r="BM13">
        <v>1</v>
      </c>
      <c r="BN13">
        <v>0.25984251968503902</v>
      </c>
      <c r="BO13">
        <v>0.27272727272727199</v>
      </c>
      <c r="BP13">
        <v>1</v>
      </c>
      <c r="BQ13">
        <v>0.157894736842105</v>
      </c>
      <c r="BR13">
        <v>0.37267080745341602</v>
      </c>
      <c r="BS13">
        <v>1</v>
      </c>
      <c r="BT13">
        <v>0.229007633587786</v>
      </c>
      <c r="CM13">
        <v>0.84913904639305005</v>
      </c>
      <c r="CN13">
        <v>0.55088424741877395</v>
      </c>
      <c r="CO13">
        <v>0.65416836644758303</v>
      </c>
      <c r="CP13">
        <v>0.75409836065573699</v>
      </c>
      <c r="CQ13">
        <v>0.85185185185185097</v>
      </c>
      <c r="CR13">
        <v>0.67647058823529405</v>
      </c>
      <c r="CS13">
        <v>0.76190476190476197</v>
      </c>
      <c r="CT13">
        <v>0.84210526315789402</v>
      </c>
      <c r="CU13">
        <v>0.69565217391304301</v>
      </c>
      <c r="CV13">
        <v>0.68817204301075197</v>
      </c>
      <c r="CW13">
        <v>0.82051282051282004</v>
      </c>
      <c r="CX13">
        <v>0.592592592592592</v>
      </c>
      <c r="CY13">
        <v>0.66666666666666596</v>
      </c>
      <c r="CZ13">
        <v>0.91304347826086896</v>
      </c>
      <c r="DA13">
        <v>0.52500000000000002</v>
      </c>
      <c r="DB13">
        <v>0.39999999999999902</v>
      </c>
      <c r="DC13">
        <v>0.81818181818181801</v>
      </c>
      <c r="DD13">
        <v>0.26470588235294101</v>
      </c>
    </row>
    <row r="14" spans="1:108" x14ac:dyDescent="0.3">
      <c r="A14">
        <v>0.68510870849580496</v>
      </c>
      <c r="B14">
        <v>0.422808833678398</v>
      </c>
      <c r="C14">
        <v>0.49097578870139302</v>
      </c>
      <c r="D14">
        <v>0.489361702127659</v>
      </c>
      <c r="E14">
        <v>0.74193548387096697</v>
      </c>
      <c r="F14">
        <v>0.365079365079365</v>
      </c>
      <c r="G14">
        <v>0.55172413793103403</v>
      </c>
      <c r="H14">
        <v>0.57142857142857095</v>
      </c>
      <c r="I14">
        <v>0.53333333333333299</v>
      </c>
      <c r="J14">
        <v>0.5</v>
      </c>
      <c r="K14">
        <v>0.45833333333333298</v>
      </c>
      <c r="L14">
        <v>0.55000000000000004</v>
      </c>
      <c r="M14">
        <v>0.41379310344827502</v>
      </c>
      <c r="N14">
        <v>1</v>
      </c>
      <c r="O14">
        <v>0.26086956521739102</v>
      </c>
      <c r="P14">
        <v>0.5</v>
      </c>
      <c r="Q14">
        <v>0.65384615384615297</v>
      </c>
      <c r="R14">
        <v>0.40476190476190399</v>
      </c>
      <c r="S14">
        <v>0.84503607503607503</v>
      </c>
      <c r="T14">
        <v>0.52458353014895598</v>
      </c>
      <c r="U14">
        <v>0.62896969696969696</v>
      </c>
      <c r="V14">
        <v>0.55999999999999905</v>
      </c>
      <c r="W14">
        <v>0.95454545454545403</v>
      </c>
      <c r="X14">
        <v>0.39622641509433898</v>
      </c>
      <c r="Y14">
        <v>0.75</v>
      </c>
      <c r="Z14">
        <v>0.75</v>
      </c>
      <c r="AA14">
        <v>0.75</v>
      </c>
      <c r="AB14">
        <v>0.69090909090909003</v>
      </c>
      <c r="AC14">
        <v>1</v>
      </c>
      <c r="AD14">
        <v>0.52777777777777701</v>
      </c>
      <c r="AE14">
        <v>0.66666666666666596</v>
      </c>
      <c r="AF14">
        <v>0.74285714285714199</v>
      </c>
      <c r="AG14">
        <v>0.60465116279069697</v>
      </c>
      <c r="AH14">
        <v>0.47727272727272702</v>
      </c>
      <c r="AI14">
        <v>0.77777777777777701</v>
      </c>
      <c r="AJ14">
        <v>0.34426229508196698</v>
      </c>
      <c r="BC14">
        <v>1</v>
      </c>
      <c r="BD14">
        <v>0.219602144600509</v>
      </c>
      <c r="BE14">
        <v>0.35776470923723303</v>
      </c>
      <c r="BF14">
        <v>0.28387096774193499</v>
      </c>
      <c r="BG14">
        <v>1</v>
      </c>
      <c r="BH14">
        <v>0.16541353383458601</v>
      </c>
      <c r="BI14">
        <v>0.34210526315789402</v>
      </c>
      <c r="BJ14">
        <v>1</v>
      </c>
      <c r="BK14">
        <v>0.206349206349206</v>
      </c>
      <c r="BL14">
        <v>0.46428571428571402</v>
      </c>
      <c r="BM14">
        <v>1</v>
      </c>
      <c r="BN14">
        <v>0.30232558139534799</v>
      </c>
      <c r="BO14">
        <v>0.37804878048780399</v>
      </c>
      <c r="BP14">
        <v>1</v>
      </c>
      <c r="BQ14">
        <v>0.233082706766917</v>
      </c>
      <c r="BR14">
        <v>0.32051282051281998</v>
      </c>
      <c r="BS14">
        <v>1</v>
      </c>
      <c r="BT14">
        <v>0.19083969465648801</v>
      </c>
      <c r="CM14">
        <v>0.851345858442632</v>
      </c>
      <c r="CN14">
        <v>0.63970966376981397</v>
      </c>
      <c r="CO14">
        <v>0.72580467814604299</v>
      </c>
      <c r="CP14">
        <v>0.90625</v>
      </c>
      <c r="CQ14">
        <v>0.93548387096774099</v>
      </c>
      <c r="CR14">
        <v>0.87878787878787801</v>
      </c>
      <c r="CS14">
        <v>0.75</v>
      </c>
      <c r="CT14">
        <v>0.85714285714285698</v>
      </c>
      <c r="CU14">
        <v>0.66666666666666596</v>
      </c>
      <c r="CV14">
        <v>0.64516129032257996</v>
      </c>
      <c r="CW14">
        <v>0.83333333333333304</v>
      </c>
      <c r="CX14">
        <v>0.52631578947368396</v>
      </c>
      <c r="CY14">
        <v>0.683544303797468</v>
      </c>
      <c r="CZ14">
        <v>0.9</v>
      </c>
      <c r="DA14">
        <v>0.55102040816326503</v>
      </c>
      <c r="DB14">
        <v>0.644067796610169</v>
      </c>
      <c r="DC14">
        <v>0.73076923076922995</v>
      </c>
      <c r="DD14">
        <v>0.57575757575757502</v>
      </c>
    </row>
    <row r="15" spans="1:108" x14ac:dyDescent="0.3">
      <c r="A15">
        <v>0.75987577639751502</v>
      </c>
      <c r="B15">
        <v>0.43886758402887399</v>
      </c>
      <c r="C15">
        <v>0.52435087719298201</v>
      </c>
      <c r="D15">
        <v>0.586666666666666</v>
      </c>
      <c r="E15">
        <v>0.95652173913043403</v>
      </c>
      <c r="F15">
        <v>0.42307692307692302</v>
      </c>
      <c r="G15">
        <v>0.66666666666666596</v>
      </c>
      <c r="H15">
        <v>0.7</v>
      </c>
      <c r="I15">
        <v>0.63636363636363602</v>
      </c>
      <c r="J15">
        <v>0.5</v>
      </c>
      <c r="K15">
        <v>0.64285714285714202</v>
      </c>
      <c r="L15">
        <v>0.40909090909090901</v>
      </c>
      <c r="M15">
        <v>0.36842105263157798</v>
      </c>
      <c r="N15">
        <v>1</v>
      </c>
      <c r="O15">
        <v>0.225806451612903</v>
      </c>
      <c r="P15">
        <v>0.5</v>
      </c>
      <c r="Q15">
        <v>0.5</v>
      </c>
      <c r="R15">
        <v>0.5</v>
      </c>
      <c r="S15">
        <v>0.89855477855477806</v>
      </c>
      <c r="T15">
        <v>0.52631411474443002</v>
      </c>
      <c r="U15">
        <v>0.64771668560828699</v>
      </c>
      <c r="V15">
        <v>0.60759493670886</v>
      </c>
      <c r="W15">
        <v>0.92307692307692302</v>
      </c>
      <c r="X15">
        <v>0.45283018867924502</v>
      </c>
      <c r="Y15">
        <v>0.86274509803921495</v>
      </c>
      <c r="Z15">
        <v>0.91666666666666596</v>
      </c>
      <c r="AA15">
        <v>0.81481481481481399</v>
      </c>
      <c r="AB15">
        <v>0.71929824561403499</v>
      </c>
      <c r="AC15">
        <v>0.93181818181818099</v>
      </c>
      <c r="AD15">
        <v>0.58571428571428497</v>
      </c>
      <c r="AE15">
        <v>0.582278481012658</v>
      </c>
      <c r="AF15">
        <v>0.76666666666666605</v>
      </c>
      <c r="AG15">
        <v>0.46938775510204001</v>
      </c>
      <c r="AH15">
        <v>0.46666666666666601</v>
      </c>
      <c r="AI15">
        <v>0.95454545454545403</v>
      </c>
      <c r="AJ15">
        <v>0.308823529411764</v>
      </c>
      <c r="BC15">
        <v>1</v>
      </c>
      <c r="BD15">
        <v>0.226804917110492</v>
      </c>
      <c r="BE15">
        <v>0.366305691097287</v>
      </c>
      <c r="BF15">
        <v>0.35802469135802401</v>
      </c>
      <c r="BG15">
        <v>1</v>
      </c>
      <c r="BH15">
        <v>0.21804511278195399</v>
      </c>
      <c r="BI15">
        <v>0.281481481481481</v>
      </c>
      <c r="BJ15">
        <v>1</v>
      </c>
      <c r="BK15">
        <v>0.163793103448275</v>
      </c>
      <c r="BL15">
        <v>0.49122807017543801</v>
      </c>
      <c r="BM15">
        <v>1</v>
      </c>
      <c r="BN15">
        <v>0.32558139534883701</v>
      </c>
      <c r="BO15">
        <v>0.305732484076433</v>
      </c>
      <c r="BP15">
        <v>1</v>
      </c>
      <c r="BQ15">
        <v>0.180451127819548</v>
      </c>
      <c r="BR15">
        <v>0.39506172839506098</v>
      </c>
      <c r="BS15">
        <v>1</v>
      </c>
      <c r="BT15">
        <v>0.246153846153846</v>
      </c>
      <c r="CM15">
        <v>0.84252747252747195</v>
      </c>
      <c r="CN15">
        <v>0.57442453901420398</v>
      </c>
      <c r="CO15">
        <v>0.67445673323092603</v>
      </c>
      <c r="CP15">
        <v>0.63888888888888795</v>
      </c>
      <c r="CQ15">
        <v>1</v>
      </c>
      <c r="CR15">
        <v>0.46938775510204001</v>
      </c>
      <c r="CS15">
        <v>0.80952380952380898</v>
      </c>
      <c r="CT15">
        <v>0.85</v>
      </c>
      <c r="CU15">
        <v>0.77272727272727204</v>
      </c>
      <c r="CV15">
        <v>0.64</v>
      </c>
      <c r="CW15">
        <v>0.85714285714285698</v>
      </c>
      <c r="CX15">
        <v>0.51063829787234005</v>
      </c>
      <c r="CY15">
        <v>0.79999999999999905</v>
      </c>
      <c r="CZ15">
        <v>0.92857142857142805</v>
      </c>
      <c r="DA15">
        <v>0.70270270270270196</v>
      </c>
      <c r="DB15">
        <v>0.483870967741935</v>
      </c>
      <c r="DC15">
        <v>0.57692307692307598</v>
      </c>
      <c r="DD15">
        <v>0.41666666666666602</v>
      </c>
    </row>
    <row r="16" spans="1:108" x14ac:dyDescent="0.3">
      <c r="A16">
        <v>0.76123680241327296</v>
      </c>
      <c r="B16">
        <v>0.40478378378378299</v>
      </c>
      <c r="C16">
        <v>0.50479668271803102</v>
      </c>
      <c r="D16">
        <v>0.33707865168539303</v>
      </c>
      <c r="E16">
        <v>0.88235294117647001</v>
      </c>
      <c r="F16">
        <v>0.20833333333333301</v>
      </c>
      <c r="G16">
        <v>0.57142857142857095</v>
      </c>
      <c r="H16">
        <v>0.70588235294117596</v>
      </c>
      <c r="I16">
        <v>0.48</v>
      </c>
      <c r="J16">
        <v>0.625</v>
      </c>
      <c r="K16">
        <v>0.83333333333333304</v>
      </c>
      <c r="L16">
        <v>0.5</v>
      </c>
      <c r="M16">
        <v>0.59047619047619004</v>
      </c>
      <c r="N16">
        <v>1</v>
      </c>
      <c r="O16">
        <v>0.41891891891891803</v>
      </c>
      <c r="P16">
        <v>0.4</v>
      </c>
      <c r="Q16">
        <v>0.38461538461538403</v>
      </c>
      <c r="R16">
        <v>0.41666666666666602</v>
      </c>
      <c r="S16">
        <v>0.83994047619047596</v>
      </c>
      <c r="T16">
        <v>0.48086629509680201</v>
      </c>
      <c r="U16">
        <v>0.58777553090671197</v>
      </c>
      <c r="V16">
        <v>0.625</v>
      </c>
      <c r="W16">
        <v>0.71428571428571397</v>
      </c>
      <c r="X16">
        <v>0.55555555555555503</v>
      </c>
      <c r="Y16">
        <v>0.76923076923076905</v>
      </c>
      <c r="Z16">
        <v>0.8</v>
      </c>
      <c r="AA16">
        <v>0.74074074074074003</v>
      </c>
      <c r="AB16">
        <v>0.51327433628318497</v>
      </c>
      <c r="AC16">
        <v>0.96666666666666601</v>
      </c>
      <c r="AD16">
        <v>0.34939759036144502</v>
      </c>
      <c r="AE16">
        <v>0.54117647058823504</v>
      </c>
      <c r="AF16">
        <v>0.71875</v>
      </c>
      <c r="AG16">
        <v>0.43396226415094302</v>
      </c>
      <c r="AH16">
        <v>0.49019607843137197</v>
      </c>
      <c r="AI16">
        <v>1</v>
      </c>
      <c r="AJ16">
        <v>0.32467532467532401</v>
      </c>
      <c r="BC16">
        <v>1</v>
      </c>
      <c r="BD16">
        <v>0.220742552403736</v>
      </c>
      <c r="BE16">
        <v>0.35950129893904897</v>
      </c>
      <c r="BF16">
        <v>0.39759036144578302</v>
      </c>
      <c r="BG16">
        <v>1</v>
      </c>
      <c r="BH16">
        <v>0.24812030075187899</v>
      </c>
      <c r="BI16">
        <v>0.28571428571428498</v>
      </c>
      <c r="BJ16">
        <v>1</v>
      </c>
      <c r="BK16">
        <v>0.16666666666666599</v>
      </c>
      <c r="BL16">
        <v>0.44848484848484799</v>
      </c>
      <c r="BM16">
        <v>1</v>
      </c>
      <c r="BN16">
        <v>0.2890625</v>
      </c>
      <c r="BO16">
        <v>0.35802469135802401</v>
      </c>
      <c r="BP16">
        <v>1</v>
      </c>
      <c r="BQ16">
        <v>0.21804511278195399</v>
      </c>
      <c r="BR16">
        <v>0.30769230769230699</v>
      </c>
      <c r="BS16">
        <v>1</v>
      </c>
      <c r="BT16">
        <v>0.18181818181818099</v>
      </c>
      <c r="CM16">
        <v>0.80724760375614202</v>
      </c>
      <c r="CN16">
        <v>0.64865361077111305</v>
      </c>
      <c r="CO16">
        <v>0.71520243531202399</v>
      </c>
      <c r="CP16">
        <v>0.66666666666666596</v>
      </c>
      <c r="CQ16">
        <v>0.76470588235294101</v>
      </c>
      <c r="CR16">
        <v>0.59090909090909005</v>
      </c>
      <c r="CS16">
        <v>0.88888888888888795</v>
      </c>
      <c r="CT16">
        <v>0.94117647058823495</v>
      </c>
      <c r="CU16">
        <v>0.84210526315789402</v>
      </c>
      <c r="CV16">
        <v>0.76712328767123295</v>
      </c>
      <c r="CW16">
        <v>0.93333333333333302</v>
      </c>
      <c r="CX16">
        <v>0.65116279069767402</v>
      </c>
      <c r="CY16">
        <v>0.77333333333333298</v>
      </c>
      <c r="CZ16">
        <v>0.93548387096774099</v>
      </c>
      <c r="DA16">
        <v>0.65909090909090895</v>
      </c>
      <c r="DB16">
        <v>0.48</v>
      </c>
      <c r="DC16">
        <v>0.46153846153846101</v>
      </c>
      <c r="DD16">
        <v>0.5</v>
      </c>
    </row>
    <row r="17" spans="1:108" x14ac:dyDescent="0.3">
      <c r="A17">
        <v>0.79395096358630701</v>
      </c>
      <c r="B17">
        <v>0.39590802659708002</v>
      </c>
      <c r="C17">
        <v>0.51413942924854295</v>
      </c>
      <c r="D17">
        <v>0.31666666666666599</v>
      </c>
      <c r="E17">
        <v>0.82608695652173902</v>
      </c>
      <c r="F17">
        <v>0.19587628865979301</v>
      </c>
      <c r="G17">
        <v>0.57692307692307698</v>
      </c>
      <c r="H17">
        <v>0.83333333333333304</v>
      </c>
      <c r="I17">
        <v>0.441176470588235</v>
      </c>
      <c r="J17">
        <v>0.53333333333333299</v>
      </c>
      <c r="K17">
        <v>0.592592592592592</v>
      </c>
      <c r="L17">
        <v>0.48484848484848397</v>
      </c>
      <c r="M17">
        <v>0.63157894736842102</v>
      </c>
      <c r="N17">
        <v>0.967741935483871</v>
      </c>
      <c r="O17">
        <v>0.46875</v>
      </c>
      <c r="P17">
        <v>0.51219512195121897</v>
      </c>
      <c r="Q17">
        <v>0.75</v>
      </c>
      <c r="R17">
        <v>0.38888888888888801</v>
      </c>
      <c r="S17">
        <v>0.85805194805194795</v>
      </c>
      <c r="T17">
        <v>0.48565610017222899</v>
      </c>
      <c r="U17">
        <v>0.601509176704073</v>
      </c>
      <c r="V17">
        <v>0.70129870129870098</v>
      </c>
      <c r="W17">
        <v>0.81818181818181801</v>
      </c>
      <c r="X17">
        <v>0.61363636363636298</v>
      </c>
      <c r="Y17">
        <v>0.70588235294117596</v>
      </c>
      <c r="Z17">
        <v>0.75</v>
      </c>
      <c r="AA17">
        <v>0.66666666666666596</v>
      </c>
      <c r="AB17">
        <v>0.54700854700854695</v>
      </c>
      <c r="AC17">
        <v>0.96969696969696895</v>
      </c>
      <c r="AD17">
        <v>0.38095238095237999</v>
      </c>
      <c r="AE17">
        <v>0.48192771084337299</v>
      </c>
      <c r="AF17">
        <v>0.952380952380952</v>
      </c>
      <c r="AG17">
        <v>0.32258064516128998</v>
      </c>
      <c r="AH17">
        <v>0.57142857142857095</v>
      </c>
      <c r="AI17">
        <v>0.8</v>
      </c>
      <c r="AJ17">
        <v>0.44444444444444398</v>
      </c>
      <c r="BC17">
        <v>1</v>
      </c>
      <c r="BD17">
        <v>0.22097736342990201</v>
      </c>
      <c r="BE17">
        <v>0.35983355132360101</v>
      </c>
      <c r="BF17">
        <v>0.35802469135802401</v>
      </c>
      <c r="BG17">
        <v>1</v>
      </c>
      <c r="BH17">
        <v>0.21804511278195399</v>
      </c>
      <c r="BI17">
        <v>0.29577464788732299</v>
      </c>
      <c r="BJ17">
        <v>1</v>
      </c>
      <c r="BK17">
        <v>0.173553719008264</v>
      </c>
      <c r="BL17">
        <v>0.45962732919254601</v>
      </c>
      <c r="BM17">
        <v>1</v>
      </c>
      <c r="BN17">
        <v>0.29838709677419301</v>
      </c>
      <c r="BO17">
        <v>0.37804878048780399</v>
      </c>
      <c r="BP17">
        <v>1</v>
      </c>
      <c r="BQ17">
        <v>0.233082706766917</v>
      </c>
      <c r="BR17">
        <v>0.30769230769230699</v>
      </c>
      <c r="BS17">
        <v>1</v>
      </c>
      <c r="BT17">
        <v>0.18181818181818099</v>
      </c>
      <c r="CM17">
        <v>0.876456139569744</v>
      </c>
      <c r="CN17">
        <v>0.64612659698025499</v>
      </c>
      <c r="CO17">
        <v>0.73940930284620898</v>
      </c>
      <c r="CP17">
        <v>0.85106382978723405</v>
      </c>
      <c r="CQ17">
        <v>0.86956521739130399</v>
      </c>
      <c r="CR17">
        <v>0.83333333333333304</v>
      </c>
      <c r="CS17">
        <v>0.73913043478260798</v>
      </c>
      <c r="CT17">
        <v>0.94444444444444398</v>
      </c>
      <c r="CU17">
        <v>0.60714285714285698</v>
      </c>
      <c r="CV17">
        <v>0.70967741935483797</v>
      </c>
      <c r="CW17">
        <v>0.81481481481481399</v>
      </c>
      <c r="CX17">
        <v>0.628571428571428</v>
      </c>
      <c r="CY17">
        <v>0.759493670886076</v>
      </c>
      <c r="CZ17">
        <v>0.967741935483871</v>
      </c>
      <c r="DA17">
        <v>0.625</v>
      </c>
      <c r="DB17">
        <v>0.63768115942028902</v>
      </c>
      <c r="DC17">
        <v>0.78571428571428503</v>
      </c>
      <c r="DD17">
        <v>0.53658536585365801</v>
      </c>
    </row>
    <row r="18" spans="1:108" x14ac:dyDescent="0.3">
      <c r="A18">
        <v>0.69074074074073999</v>
      </c>
      <c r="B18">
        <v>0.379558264317989</v>
      </c>
      <c r="C18">
        <v>0.46592998332936397</v>
      </c>
      <c r="D18">
        <v>0.6875</v>
      </c>
      <c r="E18">
        <v>0.81481481481481399</v>
      </c>
      <c r="F18">
        <v>0.59459459459459396</v>
      </c>
      <c r="G18">
        <v>0.46153846153846101</v>
      </c>
      <c r="H18">
        <v>0.45</v>
      </c>
      <c r="I18">
        <v>0.47368421052631499</v>
      </c>
      <c r="J18">
        <v>0.44705882352941101</v>
      </c>
      <c r="K18">
        <v>0.63333333333333297</v>
      </c>
      <c r="L18">
        <v>0.34545454545454501</v>
      </c>
      <c r="M18">
        <v>0.42105263157894701</v>
      </c>
      <c r="N18">
        <v>1</v>
      </c>
      <c r="O18">
        <v>0.266666666666666</v>
      </c>
      <c r="P18">
        <v>0.3125</v>
      </c>
      <c r="Q18">
        <v>0.55555555555555503</v>
      </c>
      <c r="R18">
        <v>0.217391304347826</v>
      </c>
      <c r="S18">
        <v>0.828441236183171</v>
      </c>
      <c r="T18">
        <v>0.49367907980695402</v>
      </c>
      <c r="U18">
        <v>0.60492644595668099</v>
      </c>
      <c r="V18">
        <v>0.52307692307692299</v>
      </c>
      <c r="W18">
        <v>0.77272727272727204</v>
      </c>
      <c r="X18">
        <v>0.39534883720930197</v>
      </c>
      <c r="Y18">
        <v>0.77777777777777701</v>
      </c>
      <c r="Z18">
        <v>0.80769230769230704</v>
      </c>
      <c r="AA18">
        <v>0.75</v>
      </c>
      <c r="AB18">
        <v>0.63157894736842102</v>
      </c>
      <c r="AC18">
        <v>0.92307692307692302</v>
      </c>
      <c r="AD18">
        <v>0.48</v>
      </c>
      <c r="AE18">
        <v>0.66666666666666596</v>
      </c>
      <c r="AF18">
        <v>0.83870967741935398</v>
      </c>
      <c r="AG18">
        <v>0.55319148936170204</v>
      </c>
      <c r="AH18">
        <v>0.42553191489361702</v>
      </c>
      <c r="AI18">
        <v>0.8</v>
      </c>
      <c r="AJ18">
        <v>0.28985507246376802</v>
      </c>
      <c r="BC18">
        <v>1</v>
      </c>
      <c r="BD18">
        <v>0.21991258629455501</v>
      </c>
      <c r="BE18">
        <v>0.35991053707467702</v>
      </c>
      <c r="BF18">
        <v>0.32704402515723202</v>
      </c>
      <c r="BG18">
        <v>1</v>
      </c>
      <c r="BH18">
        <v>0.19548872180451099</v>
      </c>
      <c r="BI18">
        <v>0.35761589403973498</v>
      </c>
      <c r="BJ18">
        <v>1</v>
      </c>
      <c r="BK18">
        <v>0.21774193548387</v>
      </c>
      <c r="BL18">
        <v>0.415584415584415</v>
      </c>
      <c r="BM18">
        <v>1</v>
      </c>
      <c r="BN18">
        <v>0.26229508196721302</v>
      </c>
      <c r="BO18">
        <v>0.36809815950920199</v>
      </c>
      <c r="BP18">
        <v>1</v>
      </c>
      <c r="BQ18">
        <v>0.22556390977443599</v>
      </c>
      <c r="BR18">
        <v>0.33121019108280197</v>
      </c>
      <c r="BS18">
        <v>1</v>
      </c>
      <c r="BT18">
        <v>0.19847328244274801</v>
      </c>
      <c r="CM18">
        <v>0.88656084656084599</v>
      </c>
      <c r="CN18">
        <v>0.64137978503149595</v>
      </c>
      <c r="CO18">
        <v>0.73528193344561099</v>
      </c>
      <c r="CP18">
        <v>0.88135593220338904</v>
      </c>
      <c r="CQ18">
        <v>0.96296296296296202</v>
      </c>
      <c r="CR18">
        <v>0.8125</v>
      </c>
      <c r="CS18">
        <v>0.79069767441860395</v>
      </c>
      <c r="CT18">
        <v>0.85</v>
      </c>
      <c r="CU18">
        <v>0.73913043478260798</v>
      </c>
      <c r="CV18">
        <v>0.72727272727272696</v>
      </c>
      <c r="CW18">
        <v>0.93333333333333302</v>
      </c>
      <c r="CX18">
        <v>0.59574468085106302</v>
      </c>
      <c r="CY18">
        <v>0.843749999999999</v>
      </c>
      <c r="CZ18">
        <v>0.96428571428571397</v>
      </c>
      <c r="DA18">
        <v>0.75</v>
      </c>
      <c r="DB18">
        <v>0.43333333333333302</v>
      </c>
      <c r="DC18">
        <v>0.72222222222222199</v>
      </c>
      <c r="DD18">
        <v>0.30952380952380898</v>
      </c>
    </row>
    <row r="19" spans="1:108" x14ac:dyDescent="0.3">
      <c r="A19">
        <v>0.72866721401204104</v>
      </c>
      <c r="B19">
        <v>0.42488695478191202</v>
      </c>
      <c r="C19">
        <v>0.53004389589755396</v>
      </c>
      <c r="D19">
        <v>0.53846153846153799</v>
      </c>
      <c r="E19">
        <v>0.77777777777777701</v>
      </c>
      <c r="F19">
        <v>0.41176470588235198</v>
      </c>
      <c r="G19">
        <v>0.54054054054054002</v>
      </c>
      <c r="H19">
        <v>0.625</v>
      </c>
      <c r="I19">
        <v>0.476190476190476</v>
      </c>
      <c r="J19">
        <v>0.53658536585365801</v>
      </c>
      <c r="K19">
        <v>0.66666666666666596</v>
      </c>
      <c r="L19">
        <v>0.44897959183673403</v>
      </c>
      <c r="M19">
        <v>0.70129870129870098</v>
      </c>
      <c r="N19">
        <v>0.93103448275862</v>
      </c>
      <c r="O19">
        <v>0.5625</v>
      </c>
      <c r="P19">
        <v>0.33333333333333298</v>
      </c>
      <c r="Q19">
        <v>0.64285714285714202</v>
      </c>
      <c r="R19">
        <v>0.22500000000000001</v>
      </c>
      <c r="S19">
        <v>0.79814838821190903</v>
      </c>
      <c r="T19">
        <v>0.490544122544122</v>
      </c>
      <c r="U19">
        <v>0.60118561379925595</v>
      </c>
      <c r="V19">
        <v>0.57534246575342396</v>
      </c>
      <c r="W19">
        <v>0.72413793103448199</v>
      </c>
      <c r="X19">
        <v>0.47727272727272702</v>
      </c>
      <c r="Y19">
        <v>0.68292682926829196</v>
      </c>
      <c r="Z19">
        <v>0.73684210526315697</v>
      </c>
      <c r="AA19">
        <v>0.63636363636363602</v>
      </c>
      <c r="AB19">
        <v>0.64957264957264904</v>
      </c>
      <c r="AC19">
        <v>0.90476190476190399</v>
      </c>
      <c r="AD19">
        <v>0.50666666666666604</v>
      </c>
      <c r="AE19">
        <v>0.55263157894736803</v>
      </c>
      <c r="AF19">
        <v>0.875</v>
      </c>
      <c r="AG19">
        <v>0.40384615384615302</v>
      </c>
      <c r="AH19">
        <v>0.54545454545454497</v>
      </c>
      <c r="AI19">
        <v>0.75</v>
      </c>
      <c r="AJ19">
        <v>0.42857142857142799</v>
      </c>
      <c r="BC19">
        <v>1</v>
      </c>
      <c r="BD19">
        <v>0.21773335778470501</v>
      </c>
      <c r="BE19">
        <v>0.35511350616679899</v>
      </c>
      <c r="BF19">
        <v>0.39759036144578302</v>
      </c>
      <c r="BG19">
        <v>1</v>
      </c>
      <c r="BH19">
        <v>0.24812030075187899</v>
      </c>
      <c r="BI19">
        <v>0.27972027972027902</v>
      </c>
      <c r="BJ19">
        <v>1</v>
      </c>
      <c r="BK19">
        <v>0.16260162601625999</v>
      </c>
      <c r="BL19">
        <v>0.44444444444444398</v>
      </c>
      <c r="BM19">
        <v>1</v>
      </c>
      <c r="BN19">
        <v>0.28571428571428498</v>
      </c>
      <c r="BO19">
        <v>0.36809815950920199</v>
      </c>
      <c r="BP19">
        <v>1</v>
      </c>
      <c r="BQ19">
        <v>0.22556390977443599</v>
      </c>
      <c r="BR19">
        <v>0.28571428571428498</v>
      </c>
      <c r="BS19">
        <v>1</v>
      </c>
      <c r="BT19">
        <v>0.16666666666666599</v>
      </c>
      <c r="CM19">
        <v>0.71358162909887002</v>
      </c>
      <c r="CN19">
        <v>0.64605778191984997</v>
      </c>
      <c r="CO19">
        <v>0.66079920079919996</v>
      </c>
      <c r="CP19">
        <v>0.85714285714285698</v>
      </c>
      <c r="CQ19">
        <v>0.88888888888888795</v>
      </c>
      <c r="CR19">
        <v>0.82758620689655105</v>
      </c>
      <c r="CS19">
        <v>0.66666666666666596</v>
      </c>
      <c r="CT19">
        <v>0.75</v>
      </c>
      <c r="CU19">
        <v>0.6</v>
      </c>
      <c r="CV19">
        <v>0.69230769230769196</v>
      </c>
      <c r="CW19">
        <v>0.81818181818181801</v>
      </c>
      <c r="CX19">
        <v>0.6</v>
      </c>
      <c r="CY19">
        <v>0.78787878787878796</v>
      </c>
      <c r="CZ19">
        <v>0.89655172413793105</v>
      </c>
      <c r="DA19">
        <v>0.70270270270270196</v>
      </c>
      <c r="DB19">
        <v>0.3</v>
      </c>
      <c r="DC19">
        <v>0.214285714285714</v>
      </c>
      <c r="DD19">
        <v>0.5</v>
      </c>
    </row>
    <row r="20" spans="1:108" x14ac:dyDescent="0.3">
      <c r="A20">
        <v>0.65895932024964199</v>
      </c>
      <c r="B20">
        <v>0.365248133299587</v>
      </c>
      <c r="C20">
        <v>0.45939662307832202</v>
      </c>
      <c r="D20">
        <v>0.56179775280898803</v>
      </c>
      <c r="E20">
        <v>0.80645161290322498</v>
      </c>
      <c r="F20">
        <v>0.43103448275862</v>
      </c>
      <c r="G20">
        <v>0.61538461538461497</v>
      </c>
      <c r="H20">
        <v>0.66666666666666596</v>
      </c>
      <c r="I20">
        <v>0.57142857142857095</v>
      </c>
      <c r="J20">
        <v>0.2</v>
      </c>
      <c r="K20">
        <v>0.23076923076923</v>
      </c>
      <c r="L20">
        <v>0.17647058823529399</v>
      </c>
      <c r="M20">
        <v>0.56363636363636305</v>
      </c>
      <c r="N20">
        <v>1</v>
      </c>
      <c r="O20">
        <v>0.392405063291139</v>
      </c>
      <c r="P20">
        <v>0.35616438356164298</v>
      </c>
      <c r="Q20">
        <v>0.59090909090909005</v>
      </c>
      <c r="R20">
        <v>0.25490196078431299</v>
      </c>
      <c r="S20">
        <v>0.85871075957282805</v>
      </c>
      <c r="T20">
        <v>0.55332288401253904</v>
      </c>
      <c r="U20">
        <v>0.65747347406105905</v>
      </c>
      <c r="V20">
        <v>0.71232876712328697</v>
      </c>
      <c r="W20">
        <v>0.78787878787878696</v>
      </c>
      <c r="X20">
        <v>0.65</v>
      </c>
      <c r="Y20">
        <v>0.837209302325581</v>
      </c>
      <c r="Z20">
        <v>0.85714285714285698</v>
      </c>
      <c r="AA20">
        <v>0.81818181818181801</v>
      </c>
      <c r="AB20">
        <v>0.65420560747663503</v>
      </c>
      <c r="AC20">
        <v>0.94594594594594505</v>
      </c>
      <c r="AD20">
        <v>0.5</v>
      </c>
      <c r="AE20">
        <v>0.57142857142857095</v>
      </c>
      <c r="AF20">
        <v>0.82758620689655105</v>
      </c>
      <c r="AG20">
        <v>0.43636363636363601</v>
      </c>
      <c r="AH20">
        <v>0.51219512195121897</v>
      </c>
      <c r="AI20">
        <v>0.875</v>
      </c>
      <c r="AJ20">
        <v>0.36206896551724099</v>
      </c>
      <c r="BC20">
        <v>1</v>
      </c>
      <c r="BD20">
        <v>0.221981789618031</v>
      </c>
      <c r="BE20">
        <v>0.363110794354713</v>
      </c>
      <c r="BF20">
        <v>0.34782608695652101</v>
      </c>
      <c r="BG20">
        <v>1</v>
      </c>
      <c r="BH20">
        <v>0.21052631578947301</v>
      </c>
      <c r="BI20">
        <v>0.34013605442176797</v>
      </c>
      <c r="BJ20">
        <v>1</v>
      </c>
      <c r="BK20">
        <v>0.204918032786885</v>
      </c>
      <c r="BL20">
        <v>0.392405063291139</v>
      </c>
      <c r="BM20">
        <v>1</v>
      </c>
      <c r="BN20">
        <v>0.244094488188976</v>
      </c>
      <c r="BO20">
        <v>0.36809815950920199</v>
      </c>
      <c r="BP20">
        <v>1</v>
      </c>
      <c r="BQ20">
        <v>0.22556390977443599</v>
      </c>
      <c r="BR20">
        <v>0.367088607594936</v>
      </c>
      <c r="BS20">
        <v>1</v>
      </c>
      <c r="BT20">
        <v>0.224806201550387</v>
      </c>
      <c r="CM20">
        <v>0.81722936561646198</v>
      </c>
      <c r="CN20">
        <v>0.63286152253543504</v>
      </c>
      <c r="CO20">
        <v>0.70722388722388696</v>
      </c>
      <c r="CP20">
        <v>0.82539682539682502</v>
      </c>
      <c r="CQ20">
        <v>0.83870967741935398</v>
      </c>
      <c r="CR20">
        <v>0.8125</v>
      </c>
      <c r="CS20">
        <v>0.63636363636363602</v>
      </c>
      <c r="CT20">
        <v>0.77777777777777701</v>
      </c>
      <c r="CU20">
        <v>0.53846153846153799</v>
      </c>
      <c r="CV20">
        <v>0.70769230769230695</v>
      </c>
      <c r="CW20">
        <v>0.88461538461538403</v>
      </c>
      <c r="CX20">
        <v>0.58974358974358898</v>
      </c>
      <c r="CY20">
        <v>0.7</v>
      </c>
      <c r="CZ20">
        <v>0.90322580645161199</v>
      </c>
      <c r="DA20">
        <v>0.57142857142857095</v>
      </c>
      <c r="DB20">
        <v>0.66666666666666596</v>
      </c>
      <c r="DC20">
        <v>0.68181818181818099</v>
      </c>
      <c r="DD20">
        <v>0.65217391304347805</v>
      </c>
    </row>
    <row r="21" spans="1:108" x14ac:dyDescent="0.3">
      <c r="S21">
        <v>0.86813140011137702</v>
      </c>
      <c r="T21">
        <v>0.50241052036535605</v>
      </c>
      <c r="U21">
        <v>0.61674753728393406</v>
      </c>
      <c r="V21">
        <v>0.55555555555555503</v>
      </c>
      <c r="W21">
        <v>0.86206896551724099</v>
      </c>
      <c r="X21">
        <v>0.40983606557377</v>
      </c>
      <c r="Y21">
        <v>0.82926829268292601</v>
      </c>
      <c r="Z21">
        <v>0.80952380952380898</v>
      </c>
      <c r="AA21">
        <v>0.85</v>
      </c>
      <c r="AB21">
        <v>0.61946902654867197</v>
      </c>
      <c r="AC21">
        <v>0.94594594594594505</v>
      </c>
      <c r="AD21">
        <v>0.46052631578947301</v>
      </c>
      <c r="AE21">
        <v>0.56179775280898803</v>
      </c>
      <c r="AF21">
        <v>0.80645161290322498</v>
      </c>
      <c r="AG21">
        <v>0.43103448275862</v>
      </c>
      <c r="AH21">
        <v>0.51764705882352902</v>
      </c>
      <c r="AI21">
        <v>0.91666666666666596</v>
      </c>
      <c r="AJ21">
        <v>0.36065573770491799</v>
      </c>
      <c r="BC21">
        <v>1</v>
      </c>
      <c r="BD21">
        <v>0.21963736699542499</v>
      </c>
      <c r="BE21">
        <v>0.35827418749147499</v>
      </c>
      <c r="BF21">
        <v>0.35802469135802401</v>
      </c>
      <c r="BG21">
        <v>1</v>
      </c>
      <c r="BH21">
        <v>0.21804511278195399</v>
      </c>
      <c r="BI21">
        <v>0.26573426573426501</v>
      </c>
      <c r="BJ21">
        <v>1</v>
      </c>
      <c r="BK21">
        <v>0.15322580645161199</v>
      </c>
      <c r="BL21">
        <v>0.42767295597484201</v>
      </c>
      <c r="BM21">
        <v>1</v>
      </c>
      <c r="BN21">
        <v>0.27200000000000002</v>
      </c>
      <c r="BO21">
        <v>0.33750000000000002</v>
      </c>
      <c r="BP21">
        <v>1</v>
      </c>
      <c r="BQ21">
        <v>0.203007518796992</v>
      </c>
      <c r="BR21">
        <v>0.40243902439024298</v>
      </c>
      <c r="BS21">
        <v>1</v>
      </c>
      <c r="BT21">
        <v>0.25190839694656397</v>
      </c>
    </row>
    <row r="22" spans="1:108" x14ac:dyDescent="0.3">
      <c r="S22">
        <v>0.83238247863247805</v>
      </c>
      <c r="T22">
        <v>0.51743614099298196</v>
      </c>
      <c r="U22">
        <v>0.61513536712978201</v>
      </c>
      <c r="V22">
        <v>0.50632911392405</v>
      </c>
      <c r="W22">
        <v>0.76923076923076905</v>
      </c>
      <c r="X22">
        <v>0.37735849056603699</v>
      </c>
      <c r="Y22">
        <v>0.84</v>
      </c>
      <c r="Z22">
        <v>0.77777777777777701</v>
      </c>
      <c r="AA22">
        <v>0.91304347826086896</v>
      </c>
      <c r="AB22">
        <v>0.61386138613861296</v>
      </c>
      <c r="AC22">
        <v>0.96875</v>
      </c>
      <c r="AD22">
        <v>0.44927536231884002</v>
      </c>
      <c r="AE22">
        <v>0.585365853658536</v>
      </c>
      <c r="AF22">
        <v>0.8</v>
      </c>
      <c r="AG22">
        <v>0.46153846153846101</v>
      </c>
      <c r="AH22">
        <v>0.53012048192771</v>
      </c>
      <c r="AI22">
        <v>0.84615384615384603</v>
      </c>
      <c r="AJ22">
        <v>0.38596491228070101</v>
      </c>
      <c r="BC22">
        <v>1</v>
      </c>
      <c r="BD22">
        <v>0.22103594308985799</v>
      </c>
      <c r="BE22">
        <v>0.35684516638335501</v>
      </c>
      <c r="BF22">
        <v>0.33750000000000002</v>
      </c>
      <c r="BG22">
        <v>1</v>
      </c>
      <c r="BH22">
        <v>0.203007518796992</v>
      </c>
      <c r="BI22">
        <v>0.29166666666666602</v>
      </c>
      <c r="BJ22">
        <v>1</v>
      </c>
      <c r="BK22">
        <v>0.17073170731707299</v>
      </c>
      <c r="BL22">
        <v>0.53107344632768305</v>
      </c>
      <c r="BM22">
        <v>1</v>
      </c>
      <c r="BN22">
        <v>0.36153846153846098</v>
      </c>
      <c r="BO22">
        <v>0.29487179487179399</v>
      </c>
      <c r="BP22">
        <v>1</v>
      </c>
      <c r="BQ22">
        <v>0.17293233082706699</v>
      </c>
      <c r="BR22">
        <v>0.329113924050632</v>
      </c>
      <c r="BS22">
        <v>1</v>
      </c>
      <c r="BT22">
        <v>0.19696969696969599</v>
      </c>
    </row>
    <row r="23" spans="1:108" x14ac:dyDescent="0.3">
      <c r="S23">
        <v>0.89838383838383795</v>
      </c>
      <c r="T23">
        <v>0.49384808996062102</v>
      </c>
      <c r="U23">
        <v>0.62734812357453795</v>
      </c>
      <c r="V23">
        <v>0.66666666666666596</v>
      </c>
      <c r="W23">
        <v>0.84848484848484795</v>
      </c>
      <c r="X23">
        <v>0.54901960784313697</v>
      </c>
      <c r="Y23">
        <v>0.83333333333333304</v>
      </c>
      <c r="Z23">
        <v>1</v>
      </c>
      <c r="AA23">
        <v>0.71428571428571397</v>
      </c>
      <c r="AB23">
        <v>0.60377358490566002</v>
      </c>
      <c r="AC23">
        <v>0.88888888888888795</v>
      </c>
      <c r="AD23">
        <v>0.45714285714285702</v>
      </c>
      <c r="AE23">
        <v>0.57142857142857095</v>
      </c>
      <c r="AF23">
        <v>0.8</v>
      </c>
      <c r="AG23">
        <v>0.44444444444444398</v>
      </c>
      <c r="AH23">
        <v>0.46153846153846101</v>
      </c>
      <c r="AI23">
        <v>0.95454545454545403</v>
      </c>
      <c r="AJ23">
        <v>0.30434782608695599</v>
      </c>
      <c r="BC23">
        <v>1</v>
      </c>
      <c r="BD23">
        <v>0.221380787288638</v>
      </c>
      <c r="BE23">
        <v>0.35916836250169498</v>
      </c>
      <c r="BF23">
        <v>0.41666666666666602</v>
      </c>
      <c r="BG23">
        <v>1</v>
      </c>
      <c r="BH23">
        <v>0.26315789473684198</v>
      </c>
      <c r="BI23">
        <v>0.25714285714285701</v>
      </c>
      <c r="BJ23">
        <v>1</v>
      </c>
      <c r="BK23">
        <v>0.14754098360655701</v>
      </c>
      <c r="BL23">
        <v>0.45679012345678999</v>
      </c>
      <c r="BM23">
        <v>1</v>
      </c>
      <c r="BN23">
        <v>0.29599999999999999</v>
      </c>
      <c r="BO23">
        <v>0.29487179487179399</v>
      </c>
      <c r="BP23">
        <v>1</v>
      </c>
      <c r="BQ23">
        <v>0.17293233082706699</v>
      </c>
      <c r="BR23">
        <v>0.37037037037037002</v>
      </c>
      <c r="BS23">
        <v>1</v>
      </c>
      <c r="BT23">
        <v>0.22727272727272699</v>
      </c>
    </row>
    <row r="24" spans="1:108" x14ac:dyDescent="0.3">
      <c r="S24">
        <v>0.85564680332644705</v>
      </c>
      <c r="T24">
        <v>0.51726992712793896</v>
      </c>
      <c r="U24">
        <v>0.63678664799689799</v>
      </c>
      <c r="V24">
        <v>0.63414634146341398</v>
      </c>
      <c r="W24">
        <v>0.92857142857142805</v>
      </c>
      <c r="X24">
        <v>0.48148148148148101</v>
      </c>
      <c r="Y24">
        <v>0.85185185185185197</v>
      </c>
      <c r="Z24">
        <v>0.92</v>
      </c>
      <c r="AA24">
        <v>0.79310344827586199</v>
      </c>
      <c r="AB24">
        <v>0.56565656565656497</v>
      </c>
      <c r="AC24">
        <v>0.90322580645161199</v>
      </c>
      <c r="AD24">
        <v>0.41176470588235198</v>
      </c>
      <c r="AE24">
        <v>0.54999999999999905</v>
      </c>
      <c r="AF24">
        <v>0.73333333333333295</v>
      </c>
      <c r="AG24">
        <v>0.44</v>
      </c>
      <c r="AH24">
        <v>0.582278481012658</v>
      </c>
      <c r="AI24">
        <v>0.79310344827586199</v>
      </c>
      <c r="AJ24">
        <v>0.46</v>
      </c>
      <c r="BC24">
        <v>1</v>
      </c>
      <c r="BD24">
        <v>0.21713979236103101</v>
      </c>
      <c r="BE24">
        <v>0.35497035285179801</v>
      </c>
      <c r="BF24">
        <v>0.33750000000000002</v>
      </c>
      <c r="BG24">
        <v>1</v>
      </c>
      <c r="BH24">
        <v>0.203007518796992</v>
      </c>
      <c r="BI24">
        <v>0.27480916030534303</v>
      </c>
      <c r="BJ24">
        <v>1</v>
      </c>
      <c r="BK24">
        <v>0.15929203539823</v>
      </c>
      <c r="BL24">
        <v>0.44444444444444398</v>
      </c>
      <c r="BM24">
        <v>1</v>
      </c>
      <c r="BN24">
        <v>0.28571428571428498</v>
      </c>
      <c r="BO24">
        <v>0.36809815950920199</v>
      </c>
      <c r="BP24">
        <v>1</v>
      </c>
      <c r="BQ24">
        <v>0.22556390977443599</v>
      </c>
      <c r="BR24">
        <v>0.35</v>
      </c>
      <c r="BS24">
        <v>1</v>
      </c>
      <c r="BT24">
        <v>0.21212121212121199</v>
      </c>
    </row>
    <row r="25" spans="1:108" x14ac:dyDescent="0.3">
      <c r="S25">
        <v>0.828122727578263</v>
      </c>
      <c r="T25">
        <v>0.49356286931168603</v>
      </c>
      <c r="U25">
        <v>0.60086300430865602</v>
      </c>
      <c r="V25">
        <v>0.57499999999999996</v>
      </c>
      <c r="W25">
        <v>0.79310344827586199</v>
      </c>
      <c r="X25">
        <v>0.45098039215686198</v>
      </c>
      <c r="Y25">
        <v>0.70270270270270196</v>
      </c>
      <c r="Z25">
        <v>0.68421052631578905</v>
      </c>
      <c r="AA25">
        <v>0.72222222222222199</v>
      </c>
      <c r="AB25">
        <v>0.53125</v>
      </c>
      <c r="AC25">
        <v>1</v>
      </c>
      <c r="AD25">
        <v>0.36170212765957399</v>
      </c>
      <c r="AE25">
        <v>0.586666666666666</v>
      </c>
      <c r="AF25">
        <v>0.81481481481481399</v>
      </c>
      <c r="AG25">
        <v>0.45833333333333298</v>
      </c>
      <c r="AH25">
        <v>0.60869565217391297</v>
      </c>
      <c r="AI25">
        <v>0.84848484848484795</v>
      </c>
      <c r="AJ25">
        <v>0.47457627118644002</v>
      </c>
      <c r="BC25">
        <v>1</v>
      </c>
      <c r="BD25">
        <v>0.221139043372895</v>
      </c>
      <c r="BE25">
        <v>0.35991021027078002</v>
      </c>
      <c r="BF25">
        <v>0.33750000000000002</v>
      </c>
      <c r="BG25">
        <v>1</v>
      </c>
      <c r="BH25">
        <v>0.203007518796992</v>
      </c>
      <c r="BI25">
        <v>0.34246575342465702</v>
      </c>
      <c r="BJ25">
        <v>1</v>
      </c>
      <c r="BK25">
        <v>0.206611570247933</v>
      </c>
      <c r="BL25">
        <v>0.476190476190476</v>
      </c>
      <c r="BM25">
        <v>1</v>
      </c>
      <c r="BN25">
        <v>0.3125</v>
      </c>
      <c r="BO25">
        <v>0.305732484076433</v>
      </c>
      <c r="BP25">
        <v>1</v>
      </c>
      <c r="BQ25">
        <v>0.180451127819548</v>
      </c>
      <c r="BR25">
        <v>0.337662337662337</v>
      </c>
      <c r="BS25">
        <v>1</v>
      </c>
      <c r="BT25">
        <v>0.203125</v>
      </c>
    </row>
    <row r="26" spans="1:108" x14ac:dyDescent="0.3">
      <c r="S26">
        <v>0.863941232303859</v>
      </c>
      <c r="T26">
        <v>0.49486538461538399</v>
      </c>
      <c r="U26">
        <v>0.61390268303311701</v>
      </c>
      <c r="V26">
        <v>0.57142857142857095</v>
      </c>
      <c r="W26">
        <v>0.81481481481481399</v>
      </c>
      <c r="X26">
        <v>0.44</v>
      </c>
      <c r="Y26">
        <v>0.73913043478260798</v>
      </c>
      <c r="Z26">
        <v>0.80952380952380898</v>
      </c>
      <c r="AA26">
        <v>0.68</v>
      </c>
      <c r="AB26">
        <v>0.79279279279279202</v>
      </c>
      <c r="AC26">
        <v>0.93617021276595702</v>
      </c>
      <c r="AD26">
        <v>0.6875</v>
      </c>
      <c r="AE26">
        <v>0.47727272727272702</v>
      </c>
      <c r="AF26">
        <v>0.91304347826086896</v>
      </c>
      <c r="AG26">
        <v>0.32307692307692298</v>
      </c>
      <c r="AH26">
        <v>0.48888888888888798</v>
      </c>
      <c r="AI26">
        <v>0.84615384615384603</v>
      </c>
      <c r="AJ26">
        <v>0.34375</v>
      </c>
      <c r="BC26">
        <v>1</v>
      </c>
      <c r="BD26">
        <v>0.222968652825112</v>
      </c>
      <c r="BE26">
        <v>0.360716053515237</v>
      </c>
      <c r="BF26">
        <v>0.25</v>
      </c>
      <c r="BG26">
        <v>1</v>
      </c>
      <c r="BH26">
        <v>0.14285714285714199</v>
      </c>
      <c r="BI26">
        <v>0.31944444444444398</v>
      </c>
      <c r="BJ26">
        <v>1</v>
      </c>
      <c r="BK26">
        <v>0.19008264462809901</v>
      </c>
      <c r="BL26">
        <v>0.49101796407185599</v>
      </c>
      <c r="BM26">
        <v>1</v>
      </c>
      <c r="BN26">
        <v>0.32539682539682502</v>
      </c>
      <c r="BO26">
        <v>0.35802469135802401</v>
      </c>
      <c r="BP26">
        <v>1</v>
      </c>
      <c r="BQ26">
        <v>0.21804511278195399</v>
      </c>
      <c r="BR26">
        <v>0.38509316770186303</v>
      </c>
      <c r="BS26">
        <v>1</v>
      </c>
      <c r="BT26">
        <v>0.238461538461538</v>
      </c>
    </row>
    <row r="27" spans="1:108" x14ac:dyDescent="0.3">
      <c r="S27">
        <v>0.80987596291944097</v>
      </c>
      <c r="T27">
        <v>0.49067783478752097</v>
      </c>
      <c r="U27">
        <v>0.59605255233838805</v>
      </c>
      <c r="V27">
        <v>0.68292682926829196</v>
      </c>
      <c r="W27">
        <v>0.8</v>
      </c>
      <c r="X27">
        <v>0.59574468085106302</v>
      </c>
      <c r="Y27">
        <v>0.73684210526315697</v>
      </c>
      <c r="Z27">
        <v>0.77777777777777701</v>
      </c>
      <c r="AA27">
        <v>0.7</v>
      </c>
      <c r="AB27">
        <v>0.6</v>
      </c>
      <c r="AC27">
        <v>0.891891891891891</v>
      </c>
      <c r="AD27">
        <v>0.45205479452054698</v>
      </c>
      <c r="AE27">
        <v>0.46666666666666601</v>
      </c>
      <c r="AF27">
        <v>0.91304347826086896</v>
      </c>
      <c r="AG27">
        <v>0.31343283582089498</v>
      </c>
      <c r="AH27">
        <v>0.49382716049382702</v>
      </c>
      <c r="AI27">
        <v>0.66666666666666596</v>
      </c>
      <c r="AJ27">
        <v>0.39215686274509798</v>
      </c>
      <c r="BC27">
        <v>1</v>
      </c>
      <c r="BD27">
        <v>0.21995339790718399</v>
      </c>
      <c r="BE27">
        <v>0.35860117308776901</v>
      </c>
      <c r="BF27">
        <v>0.38787878787878699</v>
      </c>
      <c r="BG27">
        <v>1</v>
      </c>
      <c r="BH27">
        <v>0.24060150375939801</v>
      </c>
      <c r="BI27">
        <v>0.31506849315068403</v>
      </c>
      <c r="BJ27">
        <v>1</v>
      </c>
      <c r="BK27">
        <v>0.18699186991869901</v>
      </c>
      <c r="BL27">
        <v>0.4375</v>
      </c>
      <c r="BM27">
        <v>1</v>
      </c>
      <c r="BN27">
        <v>0.28000000000000003</v>
      </c>
      <c r="BO27">
        <v>0.37804878048780399</v>
      </c>
      <c r="BP27">
        <v>1</v>
      </c>
      <c r="BQ27">
        <v>0.233082706766917</v>
      </c>
      <c r="BR27">
        <v>0.27450980392156799</v>
      </c>
      <c r="BS27">
        <v>1</v>
      </c>
      <c r="BT27">
        <v>0.15909090909090901</v>
      </c>
    </row>
    <row r="28" spans="1:108" x14ac:dyDescent="0.3">
      <c r="S28">
        <v>0.84640211640211604</v>
      </c>
      <c r="T28">
        <v>0.47851652601969002</v>
      </c>
      <c r="U28">
        <v>0.60635209527019396</v>
      </c>
      <c r="V28">
        <v>0.63888888888888795</v>
      </c>
      <c r="W28">
        <v>0.85185185185185097</v>
      </c>
      <c r="X28">
        <v>0.51111111111111096</v>
      </c>
      <c r="Y28">
        <v>0.79069767441860395</v>
      </c>
      <c r="Z28">
        <v>0.94444444444444398</v>
      </c>
      <c r="AA28">
        <v>0.68</v>
      </c>
      <c r="AB28">
        <v>0.57391304347826</v>
      </c>
      <c r="AC28">
        <v>0.91666666666666596</v>
      </c>
      <c r="AD28">
        <v>0.417721518987341</v>
      </c>
      <c r="AE28">
        <v>0.54999999999999905</v>
      </c>
      <c r="AF28">
        <v>0.73333333333333295</v>
      </c>
      <c r="AG28">
        <v>0.44</v>
      </c>
      <c r="AH28">
        <v>0.47826086956521702</v>
      </c>
      <c r="AI28">
        <v>0.78571428571428503</v>
      </c>
      <c r="AJ28">
        <v>0.34375</v>
      </c>
      <c r="BC28">
        <v>1</v>
      </c>
      <c r="BD28">
        <v>0.216769355652112</v>
      </c>
      <c r="BE28">
        <v>0.35469563714520802</v>
      </c>
      <c r="BF28">
        <v>0.32704402515723202</v>
      </c>
      <c r="BG28">
        <v>1</v>
      </c>
      <c r="BH28">
        <v>0.19548872180451099</v>
      </c>
      <c r="BI28">
        <v>0.29166666666666602</v>
      </c>
      <c r="BJ28">
        <v>1</v>
      </c>
      <c r="BK28">
        <v>0.17073170731707299</v>
      </c>
      <c r="BL28">
        <v>0.430379746835443</v>
      </c>
      <c r="BM28">
        <v>1</v>
      </c>
      <c r="BN28">
        <v>0.27419354838709598</v>
      </c>
      <c r="BO28">
        <v>0.39759036144578302</v>
      </c>
      <c r="BP28">
        <v>1</v>
      </c>
      <c r="BQ28">
        <v>0.24812030075187899</v>
      </c>
      <c r="BR28">
        <v>0.32679738562091498</v>
      </c>
      <c r="BS28">
        <v>1</v>
      </c>
      <c r="BT28">
        <v>0.1953125</v>
      </c>
    </row>
    <row r="29" spans="1:108" x14ac:dyDescent="0.3">
      <c r="S29">
        <v>0.86683760683760602</v>
      </c>
      <c r="T29">
        <v>0.50331370277424703</v>
      </c>
      <c r="U29">
        <v>0.62049719900564404</v>
      </c>
      <c r="V29">
        <v>0.6</v>
      </c>
      <c r="W29">
        <v>0.77777777777777701</v>
      </c>
      <c r="X29">
        <v>0.48837209302325502</v>
      </c>
      <c r="Y29">
        <v>0.78431372549019596</v>
      </c>
      <c r="Z29">
        <v>0.8</v>
      </c>
      <c r="AA29">
        <v>0.76923076923076905</v>
      </c>
      <c r="AB29">
        <v>0.63063063063062996</v>
      </c>
      <c r="AC29">
        <v>0.875</v>
      </c>
      <c r="AD29">
        <v>0.49295774647887303</v>
      </c>
      <c r="AE29">
        <v>0.582278481012658</v>
      </c>
      <c r="AF29">
        <v>0.95833333333333304</v>
      </c>
      <c r="AG29">
        <v>0.41818181818181799</v>
      </c>
      <c r="AH29">
        <v>0.50526315789473597</v>
      </c>
      <c r="AI29">
        <v>0.92307692307692302</v>
      </c>
      <c r="AJ29">
        <v>0.34782608695652101</v>
      </c>
      <c r="BC29">
        <v>1</v>
      </c>
      <c r="BD29">
        <v>0.21791993642322499</v>
      </c>
      <c r="BE29">
        <v>0.35624247231299899</v>
      </c>
      <c r="BF29">
        <v>0.305732484076433</v>
      </c>
      <c r="BG29">
        <v>1</v>
      </c>
      <c r="BH29">
        <v>0.180451127819548</v>
      </c>
      <c r="BI29">
        <v>0.340425531914893</v>
      </c>
      <c r="BJ29">
        <v>1</v>
      </c>
      <c r="BK29">
        <v>0.20512820512820501</v>
      </c>
      <c r="BL29">
        <v>0.44848484848484799</v>
      </c>
      <c r="BM29">
        <v>1</v>
      </c>
      <c r="BN29">
        <v>0.2890625</v>
      </c>
      <c r="BO29">
        <v>0.36809815950920199</v>
      </c>
      <c r="BP29">
        <v>1</v>
      </c>
      <c r="BQ29">
        <v>0.22556390977443599</v>
      </c>
      <c r="BR29">
        <v>0.31847133757961699</v>
      </c>
      <c r="BS29">
        <v>1</v>
      </c>
      <c r="BT29">
        <v>0.189393939393939</v>
      </c>
    </row>
    <row r="30" spans="1:108" x14ac:dyDescent="0.3">
      <c r="S30">
        <v>0.81686992852904705</v>
      </c>
      <c r="T30">
        <v>0.46896034680606902</v>
      </c>
      <c r="U30">
        <v>0.57476374836914501</v>
      </c>
      <c r="V30">
        <v>0.44705882352941101</v>
      </c>
      <c r="W30">
        <v>1</v>
      </c>
      <c r="X30">
        <v>0.28787878787878701</v>
      </c>
      <c r="Y30">
        <v>0.69565217391304301</v>
      </c>
      <c r="Z30">
        <v>0.69565217391304301</v>
      </c>
      <c r="AA30">
        <v>0.69565217391304301</v>
      </c>
      <c r="AB30">
        <v>0.65420560747663503</v>
      </c>
      <c r="AC30">
        <v>0.85365853658536495</v>
      </c>
      <c r="AD30">
        <v>0.53030303030303005</v>
      </c>
      <c r="AE30">
        <v>0.582278481012658</v>
      </c>
      <c r="AF30">
        <v>0.79310344827586199</v>
      </c>
      <c r="AG30">
        <v>0.46</v>
      </c>
      <c r="AH30">
        <v>0.494623655913978</v>
      </c>
      <c r="AI30">
        <v>0.74193548387096697</v>
      </c>
      <c r="AJ30">
        <v>0.37096774193548299</v>
      </c>
      <c r="BC30">
        <v>1</v>
      </c>
      <c r="BD30">
        <v>0.22211817582909099</v>
      </c>
      <c r="BE30">
        <v>0.36068047057777403</v>
      </c>
      <c r="BF30">
        <v>0.38787878787878699</v>
      </c>
      <c r="BG30">
        <v>1</v>
      </c>
      <c r="BH30">
        <v>0.24060150375939801</v>
      </c>
      <c r="BI30">
        <v>0.27142857142857102</v>
      </c>
      <c r="BJ30">
        <v>1</v>
      </c>
      <c r="BK30">
        <v>0.15702479338842901</v>
      </c>
      <c r="BL30">
        <v>0.46341463414634099</v>
      </c>
      <c r="BM30">
        <v>1</v>
      </c>
      <c r="BN30">
        <v>0.30158730158730102</v>
      </c>
      <c r="BO30">
        <v>0.37804878048780399</v>
      </c>
      <c r="BP30">
        <v>1</v>
      </c>
      <c r="BQ30">
        <v>0.233082706766917</v>
      </c>
      <c r="BR30">
        <v>0.30263157894736797</v>
      </c>
      <c r="BS30">
        <v>1</v>
      </c>
      <c r="BT30">
        <v>0.17829457364341</v>
      </c>
    </row>
    <row r="31" spans="1:108" x14ac:dyDescent="0.3">
      <c r="S31">
        <v>0.82857109463701295</v>
      </c>
      <c r="T31">
        <v>0.51737833594976401</v>
      </c>
      <c r="U31">
        <v>0.61174972314507103</v>
      </c>
      <c r="V31">
        <v>0.66666666666666596</v>
      </c>
      <c r="W31">
        <v>0.875</v>
      </c>
      <c r="X31">
        <v>0.53846153846153799</v>
      </c>
      <c r="Y31">
        <v>0.79069767441860395</v>
      </c>
      <c r="Z31">
        <v>0.73913043478260798</v>
      </c>
      <c r="AA31">
        <v>0.85</v>
      </c>
      <c r="AB31">
        <v>0.60952380952380902</v>
      </c>
      <c r="AC31">
        <v>0.91428571428571404</v>
      </c>
      <c r="AD31">
        <v>0.45714285714285702</v>
      </c>
      <c r="AE31">
        <v>0.54999999999999905</v>
      </c>
      <c r="AF31">
        <v>0.70967741935483797</v>
      </c>
      <c r="AG31">
        <v>0.44897959183673403</v>
      </c>
      <c r="AH31">
        <v>0.44186046511627902</v>
      </c>
      <c r="AI31">
        <v>0.90476190476190399</v>
      </c>
      <c r="AJ31">
        <v>0.29230769230769199</v>
      </c>
    </row>
    <row r="32" spans="1:108" x14ac:dyDescent="0.3">
      <c r="S32">
        <v>0.82947005935241203</v>
      </c>
      <c r="T32">
        <v>0.48294216999351502</v>
      </c>
      <c r="U32">
        <v>0.59719254137858702</v>
      </c>
      <c r="V32">
        <v>0.62162162162162105</v>
      </c>
      <c r="W32">
        <v>0.88461538461538403</v>
      </c>
      <c r="X32">
        <v>0.47916666666666602</v>
      </c>
      <c r="Y32">
        <v>0.69767441860465096</v>
      </c>
      <c r="Z32">
        <v>0.71428571428571397</v>
      </c>
      <c r="AA32">
        <v>0.68181818181818099</v>
      </c>
      <c r="AB32">
        <v>0.57142857142857095</v>
      </c>
      <c r="AC32">
        <v>0.94117647058823495</v>
      </c>
      <c r="AD32">
        <v>0.41025641025641002</v>
      </c>
      <c r="AE32">
        <v>0.57142857142857095</v>
      </c>
      <c r="AF32">
        <v>0.72727272727272696</v>
      </c>
      <c r="AG32">
        <v>0.47058823529411697</v>
      </c>
      <c r="AH32">
        <v>0.52380952380952295</v>
      </c>
      <c r="AI32">
        <v>0.88</v>
      </c>
      <c r="AJ32">
        <v>0.37288135593220301</v>
      </c>
    </row>
    <row r="33" spans="19:36" x14ac:dyDescent="0.3">
      <c r="S33">
        <v>0.86426126126126102</v>
      </c>
      <c r="T33">
        <v>0.51519274376417201</v>
      </c>
      <c r="U33">
        <v>0.62121099213971198</v>
      </c>
      <c r="V33">
        <v>0.602739726027397</v>
      </c>
      <c r="W33">
        <v>0.91666666666666596</v>
      </c>
      <c r="X33">
        <v>0.44897959183673403</v>
      </c>
      <c r="Y33">
        <v>0.844444444444444</v>
      </c>
      <c r="Z33">
        <v>0.79166666666666596</v>
      </c>
      <c r="AA33">
        <v>0.90476190476190399</v>
      </c>
      <c r="AB33">
        <v>0.61016949152542299</v>
      </c>
      <c r="AC33">
        <v>0.97297297297297303</v>
      </c>
      <c r="AD33">
        <v>0.44444444444444398</v>
      </c>
      <c r="AE33">
        <v>0.57142857142857095</v>
      </c>
      <c r="AF33">
        <v>0.8</v>
      </c>
      <c r="AG33">
        <v>0.44444444444444398</v>
      </c>
      <c r="AH33">
        <v>0.47727272727272702</v>
      </c>
      <c r="AI33">
        <v>0.84</v>
      </c>
      <c r="AJ33">
        <v>0.33333333333333298</v>
      </c>
    </row>
    <row r="34" spans="19:36" x14ac:dyDescent="0.3">
      <c r="S34">
        <v>0.85060530006643498</v>
      </c>
      <c r="T34">
        <v>0.484962446857861</v>
      </c>
      <c r="U34">
        <v>0.60926715768329398</v>
      </c>
      <c r="V34">
        <v>0.63999999999999901</v>
      </c>
      <c r="W34">
        <v>0.75</v>
      </c>
      <c r="X34">
        <v>0.55813953488372003</v>
      </c>
      <c r="Y34">
        <v>0.70833333333333304</v>
      </c>
      <c r="Z34">
        <v>0.89473684210526305</v>
      </c>
      <c r="AA34">
        <v>0.58620689655172398</v>
      </c>
      <c r="AB34">
        <v>0.67961165048543604</v>
      </c>
      <c r="AC34">
        <v>0.92105263157894701</v>
      </c>
      <c r="AD34">
        <v>0.53846153846153799</v>
      </c>
      <c r="AE34">
        <v>0.55172413793103403</v>
      </c>
      <c r="AF34">
        <v>0.77419354838709598</v>
      </c>
      <c r="AG34">
        <v>0.42857142857142799</v>
      </c>
      <c r="AH34">
        <v>0.46666666666666601</v>
      </c>
      <c r="AI34">
        <v>0.91304347826086896</v>
      </c>
      <c r="AJ34">
        <v>0.31343283582089498</v>
      </c>
    </row>
    <row r="55" spans="1:108" x14ac:dyDescent="0.3">
      <c r="A55">
        <f>AVERAGE(A4:A54)</f>
        <v>0.74342665182624945</v>
      </c>
      <c r="B55">
        <f t="shared" ref="B55:BM55" si="0">AVERAGE(B4:B54)</f>
        <v>0.40920531800011434</v>
      </c>
      <c r="C55">
        <f t="shared" si="0"/>
        <v>0.47933469457910372</v>
      </c>
      <c r="D55">
        <f t="shared" si="0"/>
        <v>0.4977761100459529</v>
      </c>
      <c r="E55">
        <f t="shared" si="0"/>
        <v>0.86043914694496582</v>
      </c>
      <c r="F55">
        <f t="shared" si="0"/>
        <v>0.36659185069663952</v>
      </c>
      <c r="G55">
        <f t="shared" si="0"/>
        <v>0.62808486949002962</v>
      </c>
      <c r="H55">
        <f t="shared" si="0"/>
        <v>0.68899060656254196</v>
      </c>
      <c r="I55">
        <f t="shared" si="0"/>
        <v>0.59521480999110066</v>
      </c>
      <c r="J55">
        <f t="shared" si="0"/>
        <v>0.49582162427897386</v>
      </c>
      <c r="K55">
        <f t="shared" si="0"/>
        <v>0.62157969459709905</v>
      </c>
      <c r="L55">
        <f t="shared" si="0"/>
        <v>0.42569180370537424</v>
      </c>
      <c r="M55">
        <f t="shared" si="0"/>
        <v>0.5142573279913174</v>
      </c>
      <c r="N55">
        <f t="shared" si="0"/>
        <v>0.98559222015449299</v>
      </c>
      <c r="O55">
        <f t="shared" si="0"/>
        <v>0.35505753992676614</v>
      </c>
      <c r="P55">
        <f t="shared" si="0"/>
        <v>0.38272828633574341</v>
      </c>
      <c r="Q55">
        <f t="shared" si="0"/>
        <v>0.56053159087214777</v>
      </c>
      <c r="R55">
        <f t="shared" si="0"/>
        <v>0.30347058568069241</v>
      </c>
      <c r="S55">
        <f t="shared" si="0"/>
        <v>0.8437050740875438</v>
      </c>
      <c r="T55">
        <f t="shared" si="0"/>
        <v>0.49832416082700054</v>
      </c>
      <c r="U55">
        <f t="shared" si="0"/>
        <v>0.6105913641481181</v>
      </c>
      <c r="V55">
        <f t="shared" si="0"/>
        <v>0.60519317470714629</v>
      </c>
      <c r="W55">
        <f t="shared" si="0"/>
        <v>0.83195715703864304</v>
      </c>
      <c r="X55">
        <f t="shared" si="0"/>
        <v>0.48377714981384834</v>
      </c>
      <c r="Y55">
        <f t="shared" si="0"/>
        <v>0.76682207839335603</v>
      </c>
      <c r="Z55">
        <f t="shared" si="0"/>
        <v>0.80928244684131567</v>
      </c>
      <c r="AA55">
        <f t="shared" si="0"/>
        <v>0.73855976959430292</v>
      </c>
      <c r="AB55">
        <f t="shared" si="0"/>
        <v>0.61974632463706858</v>
      </c>
      <c r="AC55">
        <f t="shared" si="0"/>
        <v>0.92911807705891347</v>
      </c>
      <c r="AD55">
        <f t="shared" si="0"/>
        <v>0.46883214878899421</v>
      </c>
      <c r="AE55">
        <f t="shared" si="0"/>
        <v>0.55615626820246822</v>
      </c>
      <c r="AF55">
        <f t="shared" si="0"/>
        <v>0.82930221888362987</v>
      </c>
      <c r="AG55">
        <f t="shared" si="0"/>
        <v>0.4274350387610269</v>
      </c>
      <c r="AH55">
        <f t="shared" si="0"/>
        <v>0.50503897480055138</v>
      </c>
      <c r="AI55">
        <f t="shared" si="0"/>
        <v>0.81886547061521564</v>
      </c>
      <c r="AJ55">
        <f t="shared" si="0"/>
        <v>0.37301669717682995</v>
      </c>
      <c r="AK55">
        <f t="shared" si="0"/>
        <v>0.81295274002473239</v>
      </c>
      <c r="AL55">
        <f t="shared" si="0"/>
        <v>0.40750196416110668</v>
      </c>
      <c r="AM55">
        <f t="shared" si="0"/>
        <v>0.51801202842437666</v>
      </c>
      <c r="AN55">
        <f t="shared" si="0"/>
        <v>0.43745013748499267</v>
      </c>
      <c r="AO55">
        <f t="shared" si="0"/>
        <v>0.94979296066252539</v>
      </c>
      <c r="AP55">
        <f t="shared" si="0"/>
        <v>0.284862187769164</v>
      </c>
      <c r="AQ55">
        <f t="shared" si="0"/>
        <v>0.61076337141910897</v>
      </c>
      <c r="AR55">
        <f t="shared" si="0"/>
        <v>0.84210526315789469</v>
      </c>
      <c r="AS55">
        <f t="shared" si="0"/>
        <v>0.55059523809523769</v>
      </c>
      <c r="AT55">
        <f t="shared" si="0"/>
        <v>0.55061728395061704</v>
      </c>
      <c r="AU55">
        <f t="shared" si="0"/>
        <v>0.72877079978529247</v>
      </c>
      <c r="AV55">
        <f t="shared" si="0"/>
        <v>0.4516230734718123</v>
      </c>
      <c r="AW55">
        <f t="shared" si="0"/>
        <v>0.57925446113519463</v>
      </c>
      <c r="AX55">
        <f t="shared" si="0"/>
        <v>0.92313453159041325</v>
      </c>
      <c r="AY55">
        <f t="shared" si="0"/>
        <v>0.42354051177580532</v>
      </c>
      <c r="AZ55">
        <f t="shared" si="0"/>
        <v>0.41197488813197031</v>
      </c>
      <c r="BA55">
        <f t="shared" si="0"/>
        <v>0.62096014492753604</v>
      </c>
      <c r="BB55">
        <f t="shared" si="0"/>
        <v>0.32688880969351336</v>
      </c>
      <c r="BC55">
        <f t="shared" si="0"/>
        <v>0.88828174873732424</v>
      </c>
      <c r="BD55">
        <f t="shared" si="0"/>
        <v>0.31558082545630661</v>
      </c>
      <c r="BE55">
        <f t="shared" si="0"/>
        <v>0.410239619604853</v>
      </c>
      <c r="BF55">
        <f t="shared" si="0"/>
        <v>0.43337850132270833</v>
      </c>
      <c r="BG55">
        <f t="shared" si="0"/>
        <v>0.85753269049076331</v>
      </c>
      <c r="BH55">
        <f t="shared" si="0"/>
        <v>0.35909927953787563</v>
      </c>
      <c r="BI55">
        <f t="shared" si="0"/>
        <v>0.45733887003010715</v>
      </c>
      <c r="BJ55">
        <f t="shared" si="0"/>
        <v>0.91337102468681408</v>
      </c>
      <c r="BK55">
        <f t="shared" si="0"/>
        <v>0.38343924720105854</v>
      </c>
      <c r="BL55">
        <f t="shared" si="0"/>
        <v>0.46212765058620681</v>
      </c>
      <c r="BM55">
        <f t="shared" si="0"/>
        <v>0.99909665763324307</v>
      </c>
      <c r="BN55">
        <f t="shared" ref="BN55:DD55" si="1">AVERAGE(BN4:BN54)</f>
        <v>0.30135887778998516</v>
      </c>
      <c r="BO55">
        <f t="shared" si="1"/>
        <v>0.35916098740529878</v>
      </c>
      <c r="BP55">
        <f t="shared" si="1"/>
        <v>0.7903251720844312</v>
      </c>
      <c r="BQ55">
        <f t="shared" si="1"/>
        <v>0.29095531973961153</v>
      </c>
      <c r="BR55">
        <f t="shared" si="1"/>
        <v>0.33919208867994366</v>
      </c>
      <c r="BS55">
        <f t="shared" si="1"/>
        <v>0.88108319879136954</v>
      </c>
      <c r="BT55">
        <f t="shared" si="1"/>
        <v>0.24305140301300254</v>
      </c>
      <c r="BU55">
        <f t="shared" si="1"/>
        <v>0.87067008123670819</v>
      </c>
      <c r="BV55">
        <f t="shared" si="1"/>
        <v>0.57509513882423002</v>
      </c>
      <c r="BW55">
        <f t="shared" si="1"/>
        <v>0.6836767746131116</v>
      </c>
      <c r="BX55">
        <f t="shared" si="1"/>
        <v>0.75662986978122826</v>
      </c>
      <c r="BY55">
        <f t="shared" si="1"/>
        <v>0.89671408535363595</v>
      </c>
      <c r="BZ55">
        <f t="shared" si="1"/>
        <v>0.65808966861598395</v>
      </c>
      <c r="CA55">
        <f t="shared" si="1"/>
        <v>0.73585862076910613</v>
      </c>
      <c r="CB55">
        <f t="shared" si="1"/>
        <v>0.89608636977057998</v>
      </c>
      <c r="CC55">
        <f t="shared" si="1"/>
        <v>0.64867724867724796</v>
      </c>
      <c r="CD55">
        <f t="shared" si="1"/>
        <v>0.66066066066065998</v>
      </c>
      <c r="CE55">
        <f t="shared" si="1"/>
        <v>0.90064412238325231</v>
      </c>
      <c r="CF55">
        <f t="shared" si="1"/>
        <v>0.5216833541927407</v>
      </c>
      <c r="CG55">
        <f t="shared" si="1"/>
        <v>0.73875621890547227</v>
      </c>
      <c r="CH55">
        <f t="shared" si="1"/>
        <v>0.88584785766158269</v>
      </c>
      <c r="CI55">
        <f t="shared" si="1"/>
        <v>0.6361788617886176</v>
      </c>
      <c r="CJ55">
        <f t="shared" si="1"/>
        <v>0.52647850294909071</v>
      </c>
      <c r="CK55">
        <f t="shared" si="1"/>
        <v>0.7740579710144927</v>
      </c>
      <c r="CL55">
        <f t="shared" si="1"/>
        <v>0.41084656084656035</v>
      </c>
      <c r="CM55">
        <f t="shared" si="1"/>
        <v>0.84018663122734316</v>
      </c>
      <c r="CN55">
        <f t="shared" si="1"/>
        <v>0.61552850973112694</v>
      </c>
      <c r="CO55">
        <f t="shared" si="1"/>
        <v>0.70056520105044084</v>
      </c>
      <c r="CP55">
        <f t="shared" si="1"/>
        <v>0.78208451249260391</v>
      </c>
      <c r="CQ55">
        <f t="shared" si="1"/>
        <v>0.86987856312467648</v>
      </c>
      <c r="CR55">
        <f t="shared" si="1"/>
        <v>0.72174635676423671</v>
      </c>
      <c r="CS55">
        <f t="shared" si="1"/>
        <v>0.7931624441510805</v>
      </c>
      <c r="CT55">
        <f t="shared" si="1"/>
        <v>0.88416994436389784</v>
      </c>
      <c r="CU55">
        <f t="shared" si="1"/>
        <v>0.73022144412720236</v>
      </c>
      <c r="CV55">
        <f t="shared" si="1"/>
        <v>0.6890246843712573</v>
      </c>
      <c r="CW55">
        <f t="shared" si="1"/>
        <v>0.84974862356920788</v>
      </c>
      <c r="CX55">
        <f t="shared" si="1"/>
        <v>0.58240583814243008</v>
      </c>
      <c r="CY55">
        <f t="shared" si="1"/>
        <v>0.72416500879770151</v>
      </c>
      <c r="CZ55">
        <f t="shared" si="1"/>
        <v>0.93037062673458859</v>
      </c>
      <c r="DA55">
        <f t="shared" si="1"/>
        <v>0.59995698364797201</v>
      </c>
      <c r="DB55">
        <f t="shared" si="1"/>
        <v>0.5143893554395611</v>
      </c>
      <c r="DC55">
        <f t="shared" si="1"/>
        <v>0.66676539834434534</v>
      </c>
      <c r="DD55">
        <f t="shared" si="1"/>
        <v>0.44331192597379332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3EF4-571E-4F42-81AF-421009120A92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101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0.51222481222481198</v>
      </c>
      <c r="B4">
        <v>0</v>
      </c>
      <c r="C4">
        <v>0</v>
      </c>
      <c r="D4">
        <v>0.57971014492753603</v>
      </c>
      <c r="E4">
        <v>0.66666666666666596</v>
      </c>
      <c r="F4">
        <v>0.512820512820512</v>
      </c>
      <c r="G4">
        <v>0.66666666666666596</v>
      </c>
      <c r="H4">
        <v>0.54545454545454497</v>
      </c>
      <c r="I4">
        <v>0.85714285714285698</v>
      </c>
      <c r="J4">
        <v>0.439999999999999</v>
      </c>
      <c r="K4">
        <v>0.42307692307692302</v>
      </c>
      <c r="L4">
        <v>0.45833333333333298</v>
      </c>
      <c r="M4">
        <v>0.56179775280898803</v>
      </c>
      <c r="N4">
        <v>0.92592592592592504</v>
      </c>
      <c r="O4">
        <v>0.40322580645161199</v>
      </c>
      <c r="P4">
        <v>0</v>
      </c>
      <c r="Q4">
        <v>0</v>
      </c>
      <c r="R4">
        <v>0</v>
      </c>
      <c r="S4">
        <v>0.66977621836367895</v>
      </c>
      <c r="T4">
        <v>0.70546859903381598</v>
      </c>
      <c r="U4">
        <v>0.66887046886239898</v>
      </c>
      <c r="V4">
        <v>0.79245283018867896</v>
      </c>
      <c r="W4">
        <v>0.80769230769230704</v>
      </c>
      <c r="X4">
        <v>0.77777777777777701</v>
      </c>
      <c r="Y4">
        <v>0.78260869565217295</v>
      </c>
      <c r="Z4">
        <v>0.81818181818181801</v>
      </c>
      <c r="AA4">
        <v>0.75</v>
      </c>
      <c r="AB4">
        <v>0.69047619047619002</v>
      </c>
      <c r="AC4">
        <v>0.85294117647058798</v>
      </c>
      <c r="AD4">
        <v>0.57999999999999996</v>
      </c>
      <c r="AE4">
        <v>0.65573770491803196</v>
      </c>
      <c r="AF4">
        <v>0.52631578947368396</v>
      </c>
      <c r="AG4">
        <v>0.86956521739130399</v>
      </c>
      <c r="AH4">
        <v>0.42307692307692302</v>
      </c>
      <c r="AI4">
        <v>0.34375</v>
      </c>
      <c r="AJ4">
        <v>0.55000000000000004</v>
      </c>
      <c r="AK4">
        <v>0.56166356019782904</v>
      </c>
      <c r="AL4">
        <v>0.66663247863247799</v>
      </c>
      <c r="AM4">
        <v>0.55753534181581899</v>
      </c>
      <c r="AN4">
        <v>0.62650602409638501</v>
      </c>
      <c r="AO4">
        <v>0.83870967741935398</v>
      </c>
      <c r="AP4">
        <v>0.5</v>
      </c>
      <c r="AQ4">
        <v>0.62068965517241304</v>
      </c>
      <c r="AR4">
        <v>0.47368421052631499</v>
      </c>
      <c r="AS4">
        <v>0.9</v>
      </c>
      <c r="AT4">
        <v>0.4375</v>
      </c>
      <c r="AU4">
        <v>0.30434782608695599</v>
      </c>
      <c r="AV4">
        <v>0.77777777777777701</v>
      </c>
      <c r="AW4">
        <v>0.65853658536585302</v>
      </c>
      <c r="AX4">
        <v>0.84375</v>
      </c>
      <c r="AY4">
        <v>0.54</v>
      </c>
      <c r="AZ4">
        <v>0.44444444444444398</v>
      </c>
      <c r="BA4">
        <v>0.34782608695652101</v>
      </c>
      <c r="BB4">
        <v>0.61538461538461497</v>
      </c>
      <c r="BC4">
        <v>0.32153670849323002</v>
      </c>
      <c r="BD4">
        <v>0.71435960591132996</v>
      </c>
      <c r="BE4">
        <v>0.42960707919531399</v>
      </c>
      <c r="BF4">
        <v>0.48</v>
      </c>
      <c r="BG4">
        <v>0.33333333333333298</v>
      </c>
      <c r="BH4">
        <v>0.85714285714285698</v>
      </c>
      <c r="BI4">
        <v>0.625</v>
      </c>
      <c r="BJ4">
        <v>0.45454545454545398</v>
      </c>
      <c r="BK4">
        <v>1</v>
      </c>
      <c r="BL4">
        <v>0.60606060606060597</v>
      </c>
      <c r="BM4">
        <v>0.54054054054054002</v>
      </c>
      <c r="BN4">
        <v>0.68965517241379304</v>
      </c>
      <c r="BO4">
        <v>0.29411764705882298</v>
      </c>
      <c r="BP4">
        <v>0.19230769230769201</v>
      </c>
      <c r="BQ4">
        <v>0.625</v>
      </c>
      <c r="BR4">
        <v>0.14285714285714199</v>
      </c>
      <c r="BS4">
        <v>8.6956521739130405E-2</v>
      </c>
      <c r="BT4">
        <v>0.4</v>
      </c>
      <c r="BU4">
        <v>0.78324813611869704</v>
      </c>
      <c r="BV4">
        <v>0.72511363636363602</v>
      </c>
      <c r="BW4">
        <v>0.74046169239565396</v>
      </c>
      <c r="BX4">
        <v>0.875</v>
      </c>
      <c r="BY4">
        <v>0.90322580645161199</v>
      </c>
      <c r="BZ4">
        <v>0.84848484848484795</v>
      </c>
      <c r="CA4">
        <v>0.8125</v>
      </c>
      <c r="CB4">
        <v>0.68421052631578905</v>
      </c>
      <c r="CC4">
        <v>1</v>
      </c>
      <c r="CD4">
        <v>0.69090909090909003</v>
      </c>
      <c r="CE4">
        <v>0.82608695652173902</v>
      </c>
      <c r="CF4">
        <v>0.59375</v>
      </c>
      <c r="CG4">
        <v>0.83333333333333304</v>
      </c>
      <c r="CH4">
        <v>0.9375</v>
      </c>
      <c r="CI4">
        <v>0.75</v>
      </c>
      <c r="CJ4">
        <v>0.490566037735849</v>
      </c>
      <c r="CK4">
        <v>0.56521739130434701</v>
      </c>
      <c r="CL4">
        <v>0.43333333333333302</v>
      </c>
      <c r="CM4">
        <v>0.72320383320383297</v>
      </c>
      <c r="CN4">
        <v>0.71742424242424196</v>
      </c>
      <c r="CO4">
        <v>0.69291287921295697</v>
      </c>
      <c r="CP4">
        <v>0.86666666666666603</v>
      </c>
      <c r="CQ4">
        <v>0.86666666666666603</v>
      </c>
      <c r="CR4">
        <v>0.86666666666666603</v>
      </c>
      <c r="CS4">
        <v>0.84210526315789402</v>
      </c>
      <c r="CT4">
        <v>0.72727272727272696</v>
      </c>
      <c r="CU4">
        <v>1</v>
      </c>
      <c r="CV4">
        <v>0.66666666666666596</v>
      </c>
      <c r="CW4">
        <v>0.84615384615384603</v>
      </c>
      <c r="CX4">
        <v>0.55000000000000004</v>
      </c>
      <c r="CY4">
        <v>0.74626865671641696</v>
      </c>
      <c r="CZ4">
        <v>0.92592592592592504</v>
      </c>
      <c r="DA4">
        <v>0.625</v>
      </c>
      <c r="DB4">
        <v>0.34285714285714203</v>
      </c>
      <c r="DC4">
        <v>0.25</v>
      </c>
      <c r="DD4">
        <v>0.54545454545454497</v>
      </c>
    </row>
    <row r="5" spans="1:108" x14ac:dyDescent="0.3">
      <c r="A5">
        <v>0.40362152445754101</v>
      </c>
      <c r="B5">
        <v>0</v>
      </c>
      <c r="C5">
        <v>0</v>
      </c>
      <c r="D5">
        <v>0.42</v>
      </c>
      <c r="E5">
        <v>0.72413793103448199</v>
      </c>
      <c r="F5">
        <v>0.29577464788732299</v>
      </c>
      <c r="G5">
        <v>0</v>
      </c>
      <c r="H5">
        <v>0</v>
      </c>
      <c r="I5">
        <v>0</v>
      </c>
      <c r="J5">
        <v>0.48780487804877998</v>
      </c>
      <c r="K5">
        <v>0.37037037037037002</v>
      </c>
      <c r="L5">
        <v>0.71428571428571397</v>
      </c>
      <c r="M5">
        <v>0.78260869565217395</v>
      </c>
      <c r="N5">
        <v>0.87096774193548299</v>
      </c>
      <c r="O5">
        <v>0.71052631578947301</v>
      </c>
      <c r="P5">
        <v>0.1</v>
      </c>
      <c r="Q5">
        <v>5.2631578947368397E-2</v>
      </c>
      <c r="R5">
        <v>1</v>
      </c>
      <c r="S5">
        <v>0.63881159420289801</v>
      </c>
      <c r="T5">
        <v>0.69370370370370305</v>
      </c>
      <c r="U5">
        <v>0.64178335655943197</v>
      </c>
      <c r="V5">
        <v>0.71698113207547098</v>
      </c>
      <c r="W5">
        <v>0.76</v>
      </c>
      <c r="X5">
        <v>0.67857142857142805</v>
      </c>
      <c r="Y5">
        <v>0.64705882352941102</v>
      </c>
      <c r="Z5">
        <v>0.47826086956521702</v>
      </c>
      <c r="AA5">
        <v>1</v>
      </c>
      <c r="AB5">
        <v>0.76744186046511598</v>
      </c>
      <c r="AC5">
        <v>0.75</v>
      </c>
      <c r="AD5">
        <v>0.78571428571428503</v>
      </c>
      <c r="AE5">
        <v>0.58620689655172398</v>
      </c>
      <c r="AF5">
        <v>0.73913043478260798</v>
      </c>
      <c r="AG5">
        <v>0.48571428571428499</v>
      </c>
      <c r="AH5">
        <v>0.49122807017543801</v>
      </c>
      <c r="AI5">
        <v>0.46666666666666601</v>
      </c>
      <c r="AJ5">
        <v>0.51851851851851805</v>
      </c>
      <c r="AK5">
        <v>0.62166568299560598</v>
      </c>
      <c r="AL5">
        <v>0</v>
      </c>
      <c r="AM5">
        <v>0</v>
      </c>
      <c r="AN5">
        <v>0.74074074074074003</v>
      </c>
      <c r="AO5">
        <v>0.86956521739130399</v>
      </c>
      <c r="AP5">
        <v>0.64516129032257996</v>
      </c>
      <c r="AQ5">
        <v>0.8</v>
      </c>
      <c r="AR5">
        <v>0.92307692307692302</v>
      </c>
      <c r="AS5">
        <v>0.70588235294117596</v>
      </c>
      <c r="AT5">
        <v>0.60465116279069697</v>
      </c>
      <c r="AU5">
        <v>0.43333333333333302</v>
      </c>
      <c r="AV5">
        <v>1</v>
      </c>
      <c r="AW5">
        <v>0.71428571428571397</v>
      </c>
      <c r="AX5">
        <v>0.88235294117647001</v>
      </c>
      <c r="AY5">
        <v>0.6</v>
      </c>
      <c r="AZ5">
        <v>0</v>
      </c>
      <c r="BA5">
        <v>0</v>
      </c>
      <c r="BB5">
        <v>0</v>
      </c>
      <c r="BC5">
        <v>0.34845305333383803</v>
      </c>
      <c r="BD5">
        <v>0.70739582997647499</v>
      </c>
      <c r="BE5">
        <v>0.45465686274509798</v>
      </c>
      <c r="BF5">
        <v>0.5</v>
      </c>
      <c r="BG5">
        <v>0.35483870967741898</v>
      </c>
      <c r="BH5">
        <v>0.84615384615384603</v>
      </c>
      <c r="BI5">
        <v>0.66666666666666596</v>
      </c>
      <c r="BJ5">
        <v>0.5</v>
      </c>
      <c r="BK5">
        <v>1</v>
      </c>
      <c r="BL5">
        <v>0.55882352941176405</v>
      </c>
      <c r="BM5">
        <v>0.51351351351351304</v>
      </c>
      <c r="BN5">
        <v>0.61290322580645096</v>
      </c>
      <c r="BO5">
        <v>0.3125</v>
      </c>
      <c r="BP5">
        <v>0.2</v>
      </c>
      <c r="BQ5">
        <v>0.71428571428571397</v>
      </c>
      <c r="BR5">
        <v>0.23529411764705799</v>
      </c>
      <c r="BS5">
        <v>0.17391304347826</v>
      </c>
      <c r="BT5">
        <v>0.36363636363636298</v>
      </c>
      <c r="BU5">
        <v>0.73924270443963502</v>
      </c>
      <c r="BV5">
        <v>0.69702719006819303</v>
      </c>
      <c r="BW5">
        <v>0.70726633750355705</v>
      </c>
      <c r="BX5">
        <v>0.749999999999999</v>
      </c>
      <c r="BY5">
        <v>0.78260869565217395</v>
      </c>
      <c r="BZ5">
        <v>0.72</v>
      </c>
      <c r="CA5">
        <v>0.81481481481481399</v>
      </c>
      <c r="CB5">
        <v>0.84615384615384603</v>
      </c>
      <c r="CC5">
        <v>0.78571428571428503</v>
      </c>
      <c r="CD5">
        <v>0.68493150684931503</v>
      </c>
      <c r="CE5">
        <v>0.83333333333333304</v>
      </c>
      <c r="CF5">
        <v>0.581395348837209</v>
      </c>
      <c r="CG5">
        <v>0.749999999999999</v>
      </c>
      <c r="CH5">
        <v>0.79411764705882304</v>
      </c>
      <c r="CI5">
        <v>0.71052631578947301</v>
      </c>
      <c r="CJ5">
        <v>0.53658536585365801</v>
      </c>
      <c r="CK5">
        <v>0.44</v>
      </c>
      <c r="CL5">
        <v>0.6875</v>
      </c>
      <c r="CM5">
        <v>0.66750407101674503</v>
      </c>
      <c r="CN5">
        <v>0.72765374192203403</v>
      </c>
      <c r="CO5">
        <v>0.68330639324554099</v>
      </c>
      <c r="CP5">
        <v>0.72727272727272696</v>
      </c>
      <c r="CQ5">
        <v>0.68965517241379304</v>
      </c>
      <c r="CR5">
        <v>0.76923076923076905</v>
      </c>
      <c r="CS5">
        <v>0.91891891891891897</v>
      </c>
      <c r="CT5">
        <v>0.89473684210526305</v>
      </c>
      <c r="CU5">
        <v>0.94444444444444398</v>
      </c>
      <c r="CV5">
        <v>0.50980392156862697</v>
      </c>
      <c r="CW5">
        <v>0.48148148148148101</v>
      </c>
      <c r="CX5">
        <v>0.54166666666666596</v>
      </c>
      <c r="CY5">
        <v>0.77777777777777701</v>
      </c>
      <c r="CZ5">
        <v>0.90322580645161199</v>
      </c>
      <c r="DA5">
        <v>0.68292682926829196</v>
      </c>
      <c r="DB5">
        <v>0.48275862068965503</v>
      </c>
      <c r="DC5">
        <v>0.36842105263157798</v>
      </c>
      <c r="DD5">
        <v>0.7</v>
      </c>
    </row>
    <row r="6" spans="1:108" x14ac:dyDescent="0.3">
      <c r="A6">
        <v>0.67170078287725299</v>
      </c>
      <c r="B6">
        <v>0.67788023317434998</v>
      </c>
      <c r="C6">
        <v>0.63208238851095999</v>
      </c>
      <c r="D6">
        <v>0.55102040816326503</v>
      </c>
      <c r="E6">
        <v>0.9</v>
      </c>
      <c r="F6">
        <v>0.39705882352941102</v>
      </c>
      <c r="G6">
        <v>0.74074074074074003</v>
      </c>
      <c r="H6">
        <v>0.58823529411764697</v>
      </c>
      <c r="I6">
        <v>1</v>
      </c>
      <c r="J6">
        <v>0.53333333333333299</v>
      </c>
      <c r="K6">
        <v>0.44444444444444398</v>
      </c>
      <c r="L6">
        <v>0.66666666666666596</v>
      </c>
      <c r="M6">
        <v>0.79365079365079305</v>
      </c>
      <c r="N6">
        <v>0.96153846153846101</v>
      </c>
      <c r="O6">
        <v>0.67567567567567499</v>
      </c>
      <c r="P6">
        <v>0.54166666666666596</v>
      </c>
      <c r="Q6">
        <v>0.46428571428571402</v>
      </c>
      <c r="R6">
        <v>0.65</v>
      </c>
      <c r="S6">
        <v>0.684107327141382</v>
      </c>
      <c r="T6">
        <v>0.68432558472212202</v>
      </c>
      <c r="U6">
        <v>0.67054901960784297</v>
      </c>
      <c r="V6">
        <v>0.624999999999999</v>
      </c>
      <c r="W6">
        <v>0.57692307692307598</v>
      </c>
      <c r="X6">
        <v>0.68181818181818099</v>
      </c>
      <c r="Y6">
        <v>0.86274509803921495</v>
      </c>
      <c r="Z6">
        <v>0.84615384615384603</v>
      </c>
      <c r="AA6">
        <v>0.88</v>
      </c>
      <c r="AB6">
        <v>0.72499999999999998</v>
      </c>
      <c r="AC6">
        <v>0.74358974358974295</v>
      </c>
      <c r="AD6">
        <v>0.707317073170731</v>
      </c>
      <c r="AE6">
        <v>0.63999999999999901</v>
      </c>
      <c r="AF6">
        <v>0.84210526315789402</v>
      </c>
      <c r="AG6">
        <v>0.51612903225806395</v>
      </c>
      <c r="AH6">
        <v>0.5</v>
      </c>
      <c r="AI6">
        <v>0.41176470588235198</v>
      </c>
      <c r="AJ6">
        <v>0.63636363636363602</v>
      </c>
      <c r="AK6">
        <v>0.58822751322751299</v>
      </c>
      <c r="AL6">
        <v>0</v>
      </c>
      <c r="AM6">
        <v>0</v>
      </c>
      <c r="AN6">
        <v>0.70175438596491202</v>
      </c>
      <c r="AO6">
        <v>0.71428571428571397</v>
      </c>
      <c r="AP6">
        <v>0.68965517241379304</v>
      </c>
      <c r="AQ6">
        <v>0.8125</v>
      </c>
      <c r="AR6">
        <v>0.8125</v>
      </c>
      <c r="AS6">
        <v>0.8125</v>
      </c>
      <c r="AT6">
        <v>0</v>
      </c>
      <c r="AU6">
        <v>0</v>
      </c>
      <c r="AV6">
        <v>0</v>
      </c>
      <c r="AW6">
        <v>0.67647058823529405</v>
      </c>
      <c r="AX6">
        <v>0.85185185185185097</v>
      </c>
      <c r="AY6">
        <v>0.56097560975609695</v>
      </c>
      <c r="AZ6">
        <v>0.64285714285714202</v>
      </c>
      <c r="BA6">
        <v>0.5625</v>
      </c>
      <c r="BB6">
        <v>0.75</v>
      </c>
      <c r="BC6">
        <v>0.401864801864801</v>
      </c>
      <c r="BD6">
        <v>0.76937343358395904</v>
      </c>
      <c r="BE6">
        <v>0.49385129490392599</v>
      </c>
      <c r="BF6">
        <v>0.5</v>
      </c>
      <c r="BG6">
        <v>0.33333333333333298</v>
      </c>
      <c r="BH6">
        <v>1</v>
      </c>
      <c r="BI6">
        <v>0.71111111111111103</v>
      </c>
      <c r="BJ6">
        <v>0.61538461538461497</v>
      </c>
      <c r="BK6">
        <v>0.84210526315789402</v>
      </c>
      <c r="BL6">
        <v>0.60317460317460303</v>
      </c>
      <c r="BM6">
        <v>0.57575757575757502</v>
      </c>
      <c r="BN6">
        <v>0.63333333333333297</v>
      </c>
      <c r="BO6">
        <v>0.44444444444444398</v>
      </c>
      <c r="BP6">
        <v>0.36363636363636298</v>
      </c>
      <c r="BQ6">
        <v>0.57142857142857095</v>
      </c>
      <c r="BR6">
        <v>0.21052631578947301</v>
      </c>
      <c r="BS6">
        <v>0.12121212121212099</v>
      </c>
      <c r="BT6">
        <v>0.8</v>
      </c>
      <c r="BU6">
        <v>0.83154761904761898</v>
      </c>
      <c r="BV6">
        <v>0.73819531722757503</v>
      </c>
      <c r="BW6">
        <v>0.778525545511213</v>
      </c>
      <c r="BX6">
        <v>0.85245901639344202</v>
      </c>
      <c r="BY6">
        <v>0.92857142857142805</v>
      </c>
      <c r="BZ6">
        <v>0.78787878787878696</v>
      </c>
      <c r="CA6">
        <v>0.82352941176470595</v>
      </c>
      <c r="CB6">
        <v>0.875</v>
      </c>
      <c r="CC6">
        <v>0.77777777777777701</v>
      </c>
      <c r="CD6">
        <v>0.68965517241379304</v>
      </c>
      <c r="CE6">
        <v>0.74074074074074003</v>
      </c>
      <c r="CF6">
        <v>0.64516129032257996</v>
      </c>
      <c r="CG6">
        <v>0.79365079365079305</v>
      </c>
      <c r="CH6">
        <v>0.92592592592592504</v>
      </c>
      <c r="CI6">
        <v>0.69444444444444398</v>
      </c>
      <c r="CJ6">
        <v>0.73333333333333295</v>
      </c>
      <c r="CK6">
        <v>0.6875</v>
      </c>
      <c r="CL6">
        <v>0.78571428571428503</v>
      </c>
      <c r="CM6">
        <v>0.80962316550551805</v>
      </c>
      <c r="CN6">
        <v>0.72205008488964295</v>
      </c>
      <c r="CO6">
        <v>0.76273407487381495</v>
      </c>
      <c r="CP6">
        <v>0.81967213114754101</v>
      </c>
      <c r="CQ6">
        <v>0.83333333333333304</v>
      </c>
      <c r="CR6">
        <v>0.80645161290322498</v>
      </c>
      <c r="CS6">
        <v>0.88888888888888795</v>
      </c>
      <c r="CT6">
        <v>0.94117647058823495</v>
      </c>
      <c r="CU6">
        <v>0.84210526315789402</v>
      </c>
      <c r="CV6">
        <v>0.74576271186440601</v>
      </c>
      <c r="CW6">
        <v>0.81481481481481399</v>
      </c>
      <c r="CX6">
        <v>0.6875</v>
      </c>
      <c r="CY6">
        <v>0.84210526315789402</v>
      </c>
      <c r="CZ6">
        <v>0.92307692307692302</v>
      </c>
      <c r="DA6">
        <v>0.77419354838709598</v>
      </c>
      <c r="DB6">
        <v>0.51724137931034397</v>
      </c>
      <c r="DC6">
        <v>0.53571428571428503</v>
      </c>
      <c r="DD6">
        <v>0.5</v>
      </c>
    </row>
    <row r="7" spans="1:108" x14ac:dyDescent="0.3">
      <c r="A7">
        <v>0.65198938992042399</v>
      </c>
      <c r="B7">
        <v>0.68671905767784902</v>
      </c>
      <c r="C7">
        <v>0.61270509607351697</v>
      </c>
      <c r="D7">
        <v>0.60317460317460303</v>
      </c>
      <c r="E7">
        <v>0.65517241379310298</v>
      </c>
      <c r="F7">
        <v>0.55882352941176405</v>
      </c>
      <c r="G7">
        <v>0.66666666666666596</v>
      </c>
      <c r="H7">
        <v>0.5</v>
      </c>
      <c r="I7">
        <v>1</v>
      </c>
      <c r="J7">
        <v>0.73333333333333295</v>
      </c>
      <c r="K7">
        <v>0.75862068965517204</v>
      </c>
      <c r="L7">
        <v>0.70967741935483797</v>
      </c>
      <c r="M7">
        <v>0.586666666666666</v>
      </c>
      <c r="N7">
        <v>1</v>
      </c>
      <c r="O7">
        <v>0.41509433962264097</v>
      </c>
      <c r="P7">
        <v>0.47368421052631499</v>
      </c>
      <c r="Q7">
        <v>0.34615384615384598</v>
      </c>
      <c r="R7">
        <v>0.75</v>
      </c>
      <c r="S7">
        <v>0.56634151392772003</v>
      </c>
      <c r="T7">
        <v>0.67604895104895102</v>
      </c>
      <c r="U7">
        <v>0.60936966591312203</v>
      </c>
      <c r="V7">
        <v>0.58620689655172398</v>
      </c>
      <c r="W7">
        <v>0.5</v>
      </c>
      <c r="X7">
        <v>0.70833333333333304</v>
      </c>
      <c r="Y7">
        <v>0.70967741935483797</v>
      </c>
      <c r="Z7">
        <v>0.61111111111111105</v>
      </c>
      <c r="AA7">
        <v>0.84615384615384603</v>
      </c>
      <c r="AB7">
        <v>0.76543209876543195</v>
      </c>
      <c r="AC7">
        <v>0.83783783783783705</v>
      </c>
      <c r="AD7">
        <v>0.70454545454545403</v>
      </c>
      <c r="AE7">
        <v>0.56000000000000005</v>
      </c>
      <c r="AF7">
        <v>0.48275862068965503</v>
      </c>
      <c r="AG7">
        <v>0.66666666666666596</v>
      </c>
      <c r="AH7">
        <v>0.42553191489361702</v>
      </c>
      <c r="AI7">
        <v>0.4</v>
      </c>
      <c r="AJ7">
        <v>0.45454545454545398</v>
      </c>
      <c r="BC7">
        <v>0.41462227969941801</v>
      </c>
      <c r="BD7">
        <v>0.77289562289562197</v>
      </c>
      <c r="BE7">
        <v>0.50128518504085795</v>
      </c>
      <c r="BF7">
        <v>0.69767441860465096</v>
      </c>
      <c r="BG7">
        <v>0.65217391304347805</v>
      </c>
      <c r="BH7">
        <v>0.75</v>
      </c>
      <c r="BI7">
        <v>0.68965517241379304</v>
      </c>
      <c r="BJ7">
        <v>0.55555555555555503</v>
      </c>
      <c r="BK7">
        <v>0.90909090909090895</v>
      </c>
      <c r="BL7">
        <v>0.56666666666666599</v>
      </c>
      <c r="BM7">
        <v>0.51515151515151503</v>
      </c>
      <c r="BN7">
        <v>0.62962962962962898</v>
      </c>
      <c r="BO7">
        <v>0.434782608695652</v>
      </c>
      <c r="BP7">
        <v>0.28571428571428498</v>
      </c>
      <c r="BQ7">
        <v>0.90909090909090895</v>
      </c>
      <c r="BR7">
        <v>0.11764705882352899</v>
      </c>
      <c r="BS7">
        <v>6.4516129032257993E-2</v>
      </c>
      <c r="BT7">
        <v>0.66666666666666596</v>
      </c>
      <c r="CM7">
        <v>0.76957180750284104</v>
      </c>
      <c r="CN7">
        <v>0.77509003601440496</v>
      </c>
      <c r="CO7">
        <v>0.73685442270867796</v>
      </c>
      <c r="CP7">
        <v>0.69565217391304301</v>
      </c>
      <c r="CQ7">
        <v>0.55172413793103403</v>
      </c>
      <c r="CR7">
        <v>0.94117647058823495</v>
      </c>
      <c r="CS7">
        <v>0.92307692307692302</v>
      </c>
      <c r="CT7">
        <v>0.85714285714285698</v>
      </c>
      <c r="CU7">
        <v>1</v>
      </c>
      <c r="CV7">
        <v>0.79365079365079305</v>
      </c>
      <c r="CW7">
        <v>0.86206896551724099</v>
      </c>
      <c r="CX7">
        <v>0.73529411764705799</v>
      </c>
      <c r="CY7">
        <v>0.61971830985915399</v>
      </c>
      <c r="CZ7">
        <v>1</v>
      </c>
      <c r="DA7">
        <v>0.44897959183673403</v>
      </c>
      <c r="DB7">
        <v>0.65217391304347805</v>
      </c>
      <c r="DC7">
        <v>0.57692307692307598</v>
      </c>
      <c r="DD7">
        <v>0.75</v>
      </c>
    </row>
    <row r="8" spans="1:108" x14ac:dyDescent="0.3">
      <c r="A8">
        <v>0.251282051282051</v>
      </c>
      <c r="B8">
        <v>0</v>
      </c>
      <c r="C8">
        <v>0</v>
      </c>
      <c r="D8">
        <v>0</v>
      </c>
      <c r="E8">
        <v>0</v>
      </c>
      <c r="F8">
        <v>0</v>
      </c>
      <c r="G8">
        <v>0.36363636363636298</v>
      </c>
      <c r="H8">
        <v>0.22222222222222199</v>
      </c>
      <c r="I8">
        <v>1</v>
      </c>
      <c r="J8">
        <v>0.19999999999999901</v>
      </c>
      <c r="K8">
        <v>0.11111111111111099</v>
      </c>
      <c r="L8">
        <v>1</v>
      </c>
      <c r="M8">
        <v>0.64864864864864802</v>
      </c>
      <c r="N8">
        <v>0.92307692307692302</v>
      </c>
      <c r="O8">
        <v>0.5</v>
      </c>
      <c r="P8">
        <v>0</v>
      </c>
      <c r="Q8">
        <v>0</v>
      </c>
      <c r="R8">
        <v>0</v>
      </c>
      <c r="S8">
        <v>0.57601774775687797</v>
      </c>
      <c r="T8">
        <v>0.65171045429666097</v>
      </c>
      <c r="U8">
        <v>0.59154929081758301</v>
      </c>
      <c r="V8">
        <v>0.60714285714285698</v>
      </c>
      <c r="W8">
        <v>0.47222222222222199</v>
      </c>
      <c r="X8">
        <v>0.85</v>
      </c>
      <c r="Y8">
        <v>0.72222222222222199</v>
      </c>
      <c r="Z8">
        <v>0.59090909090909005</v>
      </c>
      <c r="AA8">
        <v>0.92857142857142805</v>
      </c>
      <c r="AB8">
        <v>0.68292682926829196</v>
      </c>
      <c r="AC8">
        <v>0.75675675675675602</v>
      </c>
      <c r="AD8">
        <v>0.62222222222222201</v>
      </c>
      <c r="AE8">
        <v>0.50909090909090904</v>
      </c>
      <c r="AF8">
        <v>0.53846153846153799</v>
      </c>
      <c r="AG8">
        <v>0.48275862068965503</v>
      </c>
      <c r="AH8">
        <v>0.43636363636363601</v>
      </c>
      <c r="AI8">
        <v>0.52173913043478204</v>
      </c>
      <c r="AJ8">
        <v>0.375</v>
      </c>
      <c r="BC8">
        <v>0.42485379323672001</v>
      </c>
      <c r="BD8">
        <v>0.71893939393939399</v>
      </c>
      <c r="BE8">
        <v>0.52273734790358795</v>
      </c>
      <c r="BF8">
        <v>0.63636363636363602</v>
      </c>
      <c r="BG8">
        <v>0.48275862068965503</v>
      </c>
      <c r="BH8">
        <v>0.93333333333333302</v>
      </c>
      <c r="BI8">
        <v>0.79999999999999905</v>
      </c>
      <c r="BJ8">
        <v>0.73684210526315697</v>
      </c>
      <c r="BK8">
        <v>0.875</v>
      </c>
      <c r="BL8">
        <v>0.60869565217391297</v>
      </c>
      <c r="BM8">
        <v>0.51219512195121897</v>
      </c>
      <c r="BN8">
        <v>0.75</v>
      </c>
      <c r="BO8">
        <v>0.23529411764705799</v>
      </c>
      <c r="BP8">
        <v>0.16666666666666599</v>
      </c>
      <c r="BQ8">
        <v>0.4</v>
      </c>
      <c r="BR8">
        <v>0.33333333333333298</v>
      </c>
      <c r="BS8">
        <v>0.225806451612903</v>
      </c>
      <c r="BT8">
        <v>0.63636363636363602</v>
      </c>
      <c r="CM8">
        <v>0.78669965512070705</v>
      </c>
      <c r="CN8">
        <v>0.78158844079896705</v>
      </c>
      <c r="CO8">
        <v>0.77336199836199804</v>
      </c>
      <c r="CP8">
        <v>0.83333333333333304</v>
      </c>
      <c r="CQ8">
        <v>0.76923076923076905</v>
      </c>
      <c r="CR8">
        <v>0.90909090909090895</v>
      </c>
      <c r="CS8">
        <v>0.86486486486486402</v>
      </c>
      <c r="CT8">
        <v>0.88888888888888795</v>
      </c>
      <c r="CU8">
        <v>0.84210526315789402</v>
      </c>
      <c r="CV8">
        <v>0.70833333333333304</v>
      </c>
      <c r="CW8">
        <v>0.62962962962962898</v>
      </c>
      <c r="CX8">
        <v>0.80952380952380898</v>
      </c>
      <c r="CY8">
        <v>0.75757575757575701</v>
      </c>
      <c r="CZ8">
        <v>0.96153846153846101</v>
      </c>
      <c r="DA8">
        <v>0.625</v>
      </c>
      <c r="DB8">
        <v>0.70270270270270196</v>
      </c>
      <c r="DC8">
        <v>0.68421052631578905</v>
      </c>
      <c r="DD8">
        <v>0.72222222222222199</v>
      </c>
    </row>
    <row r="9" spans="1:108" x14ac:dyDescent="0.3">
      <c r="A9">
        <v>0.56981684981684899</v>
      </c>
      <c r="B9">
        <v>0</v>
      </c>
      <c r="C9">
        <v>0</v>
      </c>
      <c r="D9">
        <v>0.69696969696969702</v>
      </c>
      <c r="E9">
        <v>0.76666666666666605</v>
      </c>
      <c r="F9">
        <v>0.63888888888888795</v>
      </c>
      <c r="G9">
        <v>0.66666666666666596</v>
      </c>
      <c r="H9">
        <v>0.5</v>
      </c>
      <c r="I9">
        <v>1</v>
      </c>
      <c r="J9">
        <v>0</v>
      </c>
      <c r="K9">
        <v>0</v>
      </c>
      <c r="L9">
        <v>0</v>
      </c>
      <c r="M9">
        <v>0.63414634146341398</v>
      </c>
      <c r="N9">
        <v>0.92857142857142805</v>
      </c>
      <c r="O9">
        <v>0.48148148148148101</v>
      </c>
      <c r="P9">
        <v>0.70833333333333304</v>
      </c>
      <c r="Q9">
        <v>0.65384615384615297</v>
      </c>
      <c r="R9">
        <v>0.77272727272727204</v>
      </c>
      <c r="S9">
        <v>0.50546278255815402</v>
      </c>
      <c r="T9">
        <v>0.64807017543859602</v>
      </c>
      <c r="U9">
        <v>0.55906079664570196</v>
      </c>
      <c r="V9">
        <v>0.63999999999999901</v>
      </c>
      <c r="W9">
        <v>0.51612903225806395</v>
      </c>
      <c r="X9">
        <v>0.84210526315789402</v>
      </c>
      <c r="Y9">
        <v>0.66666666666666596</v>
      </c>
      <c r="Z9">
        <v>0.54166666666666596</v>
      </c>
      <c r="AA9">
        <v>0.86666666666666603</v>
      </c>
      <c r="AB9">
        <v>0.64</v>
      </c>
      <c r="AC9">
        <v>0.64864864864864802</v>
      </c>
      <c r="AD9">
        <v>0.63157894736842102</v>
      </c>
      <c r="AE9">
        <v>0.62222222222222201</v>
      </c>
      <c r="AF9">
        <v>0.56000000000000005</v>
      </c>
      <c r="AG9">
        <v>0.7</v>
      </c>
      <c r="AH9">
        <v>0.22641509433962201</v>
      </c>
      <c r="AI9">
        <v>0.26086956521739102</v>
      </c>
      <c r="AJ9">
        <v>0.2</v>
      </c>
      <c r="BC9">
        <v>0.39871901977165097</v>
      </c>
      <c r="BD9">
        <v>0.67917112299465199</v>
      </c>
      <c r="BE9">
        <v>0.478550820995642</v>
      </c>
      <c r="BF9">
        <v>0.512820512820512</v>
      </c>
      <c r="BG9">
        <v>0.35714285714285698</v>
      </c>
      <c r="BH9">
        <v>0.90909090909090895</v>
      </c>
      <c r="BI9">
        <v>0.58064516129032195</v>
      </c>
      <c r="BJ9">
        <v>0.47368421052631499</v>
      </c>
      <c r="BK9">
        <v>0.75</v>
      </c>
      <c r="BL9">
        <v>0.71794871794871795</v>
      </c>
      <c r="BM9">
        <v>0.73684210526315697</v>
      </c>
      <c r="BN9">
        <v>0.7</v>
      </c>
      <c r="BO9">
        <v>0.31818181818181801</v>
      </c>
      <c r="BP9">
        <v>0.25925925925925902</v>
      </c>
      <c r="BQ9">
        <v>0.41176470588235198</v>
      </c>
      <c r="BR9">
        <v>0.26315789473684198</v>
      </c>
      <c r="BS9">
        <v>0.16666666666666599</v>
      </c>
      <c r="BT9">
        <v>0.625</v>
      </c>
      <c r="CM9">
        <v>0.81529304029303995</v>
      </c>
      <c r="CN9">
        <v>0.75377302436125904</v>
      </c>
      <c r="CO9">
        <v>0.77866899786254595</v>
      </c>
      <c r="CP9">
        <v>0.79365079365079305</v>
      </c>
      <c r="CQ9">
        <v>0.83333333333333304</v>
      </c>
      <c r="CR9">
        <v>0.75757575757575701</v>
      </c>
      <c r="CS9">
        <v>0.75675675675675602</v>
      </c>
      <c r="CT9">
        <v>0.875</v>
      </c>
      <c r="CU9">
        <v>0.66666666666666596</v>
      </c>
      <c r="CV9">
        <v>0.763636363636363</v>
      </c>
      <c r="CW9">
        <v>0.75</v>
      </c>
      <c r="CX9">
        <v>0.77777777777777701</v>
      </c>
      <c r="CY9">
        <v>0.87096774193548299</v>
      </c>
      <c r="CZ9">
        <v>0.96428571428571397</v>
      </c>
      <c r="DA9">
        <v>0.79411764705882304</v>
      </c>
      <c r="DB9">
        <v>0.70833333333333304</v>
      </c>
      <c r="DC9">
        <v>0.65384615384615297</v>
      </c>
      <c r="DD9">
        <v>0.77272727272727204</v>
      </c>
    </row>
    <row r="10" spans="1:108" x14ac:dyDescent="0.3">
      <c r="A10">
        <v>0.63745559038662403</v>
      </c>
      <c r="B10">
        <v>0.76837535014005598</v>
      </c>
      <c r="C10">
        <v>0.66641506046815302</v>
      </c>
      <c r="D10">
        <v>0.63829787234042501</v>
      </c>
      <c r="E10">
        <v>0.51724137931034397</v>
      </c>
      <c r="F10">
        <v>0.83333333333333304</v>
      </c>
      <c r="G10">
        <v>0.76923076923076905</v>
      </c>
      <c r="H10">
        <v>0.68181818181818099</v>
      </c>
      <c r="I10">
        <v>0.88235294117647001</v>
      </c>
      <c r="J10">
        <v>0.68421052631578905</v>
      </c>
      <c r="K10">
        <v>0.54166666666666596</v>
      </c>
      <c r="L10">
        <v>0.92857142857142805</v>
      </c>
      <c r="M10">
        <v>0.61176470588235299</v>
      </c>
      <c r="N10">
        <v>0.89655172413793105</v>
      </c>
      <c r="O10">
        <v>0.46428571428571402</v>
      </c>
      <c r="P10">
        <v>0.628571428571428</v>
      </c>
      <c r="Q10">
        <v>0.55000000000000004</v>
      </c>
      <c r="R10">
        <v>0.73333333333333295</v>
      </c>
      <c r="S10">
        <v>0.58813778813778805</v>
      </c>
      <c r="T10">
        <v>0.70945054945054897</v>
      </c>
      <c r="U10">
        <v>0.59726026604973903</v>
      </c>
      <c r="V10">
        <v>0.61904761904761896</v>
      </c>
      <c r="W10">
        <v>0.48148148148148101</v>
      </c>
      <c r="X10">
        <v>0.86666666666666603</v>
      </c>
      <c r="Y10">
        <v>0.80769230769230704</v>
      </c>
      <c r="Z10">
        <v>0.80769230769230704</v>
      </c>
      <c r="AA10">
        <v>0.80769230769230704</v>
      </c>
      <c r="AB10">
        <v>0.69333333333333302</v>
      </c>
      <c r="AC10">
        <v>0.78787878787878696</v>
      </c>
      <c r="AD10">
        <v>0.61904761904761896</v>
      </c>
      <c r="AE10">
        <v>0.70833333333333304</v>
      </c>
      <c r="AF10">
        <v>0.77272727272727204</v>
      </c>
      <c r="AG10">
        <v>0.65384615384615297</v>
      </c>
      <c r="AH10">
        <v>0.157894736842105</v>
      </c>
      <c r="AI10">
        <v>9.0909090909090898E-2</v>
      </c>
      <c r="AJ10">
        <v>0.6</v>
      </c>
      <c r="BC10">
        <v>0.38854484696589903</v>
      </c>
      <c r="BD10">
        <v>0.79253663003663</v>
      </c>
      <c r="BE10">
        <v>0.48668586789554502</v>
      </c>
      <c r="BF10">
        <v>0.57142857142857095</v>
      </c>
      <c r="BG10">
        <v>0.45454545454545398</v>
      </c>
      <c r="BH10">
        <v>0.76923076923076905</v>
      </c>
      <c r="BI10">
        <v>0.687499999999999</v>
      </c>
      <c r="BJ10">
        <v>0.55000000000000004</v>
      </c>
      <c r="BK10">
        <v>0.91666666666666596</v>
      </c>
      <c r="BL10">
        <v>0.74285714285714299</v>
      </c>
      <c r="BM10">
        <v>0.68421052631578905</v>
      </c>
      <c r="BN10">
        <v>0.8125</v>
      </c>
      <c r="BO10">
        <v>0.238095238095238</v>
      </c>
      <c r="BP10">
        <v>0.14285714285714199</v>
      </c>
      <c r="BQ10">
        <v>0.71428571428571397</v>
      </c>
      <c r="BR10">
        <v>0.19354838709677399</v>
      </c>
      <c r="BS10">
        <v>0.11111111111111099</v>
      </c>
      <c r="BT10">
        <v>0.75</v>
      </c>
      <c r="CM10">
        <v>0.771024033437826</v>
      </c>
      <c r="CN10">
        <v>0.78138528138528096</v>
      </c>
      <c r="CO10">
        <v>0.76390195955413298</v>
      </c>
      <c r="CP10">
        <v>0.79999999999999905</v>
      </c>
      <c r="CQ10">
        <v>0.68965517241379304</v>
      </c>
      <c r="CR10">
        <v>0.952380952380952</v>
      </c>
      <c r="CS10">
        <v>0.95454545454545403</v>
      </c>
      <c r="CT10">
        <v>0.95454545454545403</v>
      </c>
      <c r="CU10">
        <v>0.95454545454545403</v>
      </c>
      <c r="CV10">
        <v>0.74074074074074003</v>
      </c>
      <c r="CW10">
        <v>0.83333333333333304</v>
      </c>
      <c r="CX10">
        <v>0.66666666666666596</v>
      </c>
      <c r="CY10">
        <v>0.69565217391304301</v>
      </c>
      <c r="CZ10">
        <v>0.82758620689655105</v>
      </c>
      <c r="DA10">
        <v>0.6</v>
      </c>
      <c r="DB10">
        <v>0.628571428571428</v>
      </c>
      <c r="DC10">
        <v>0.55000000000000004</v>
      </c>
      <c r="DD10">
        <v>0.73333333333333295</v>
      </c>
    </row>
    <row r="11" spans="1:108" x14ac:dyDescent="0.3">
      <c r="A11">
        <v>0.573432114009363</v>
      </c>
      <c r="B11">
        <v>0.71153846153846101</v>
      </c>
      <c r="C11">
        <v>0.60899045733300305</v>
      </c>
      <c r="D11">
        <v>0.66666666666666596</v>
      </c>
      <c r="E11">
        <v>0.63636363636363602</v>
      </c>
      <c r="F11">
        <v>0.7</v>
      </c>
      <c r="G11">
        <v>0.77419354838709598</v>
      </c>
      <c r="H11">
        <v>0.63157894736842102</v>
      </c>
      <c r="I11">
        <v>1</v>
      </c>
      <c r="J11">
        <v>0.52173913043478204</v>
      </c>
      <c r="K11">
        <v>0.38709677419354799</v>
      </c>
      <c r="L11">
        <v>0.8</v>
      </c>
      <c r="M11">
        <v>0.68235294117647005</v>
      </c>
      <c r="N11">
        <v>0.87878787878787801</v>
      </c>
      <c r="O11">
        <v>0.55769230769230704</v>
      </c>
      <c r="P11">
        <v>0.4</v>
      </c>
      <c r="Q11">
        <v>0.33333333333333298</v>
      </c>
      <c r="R11">
        <v>0.5</v>
      </c>
      <c r="S11">
        <v>0.68256599252391603</v>
      </c>
      <c r="T11">
        <v>0.69941602728047703</v>
      </c>
      <c r="U11">
        <v>0.68097106152417597</v>
      </c>
      <c r="V11">
        <v>0.71698113207547098</v>
      </c>
      <c r="W11">
        <v>0.82608695652173902</v>
      </c>
      <c r="X11">
        <v>0.63333333333333297</v>
      </c>
      <c r="Y11">
        <v>0.79999999999999905</v>
      </c>
      <c r="Z11">
        <v>0.77777777777777701</v>
      </c>
      <c r="AA11">
        <v>0.82352941176470495</v>
      </c>
      <c r="AB11">
        <v>0.73972602739726001</v>
      </c>
      <c r="AC11">
        <v>0.81818181818181801</v>
      </c>
      <c r="AD11">
        <v>0.67500000000000004</v>
      </c>
      <c r="AE11">
        <v>0.66666666666666596</v>
      </c>
      <c r="AF11">
        <v>0.57142857142857095</v>
      </c>
      <c r="AG11">
        <v>0.8</v>
      </c>
      <c r="AH11">
        <v>0.48148148148148101</v>
      </c>
      <c r="AI11">
        <v>0.41935483870967699</v>
      </c>
      <c r="AJ11">
        <v>0.56521739130434701</v>
      </c>
      <c r="BC11">
        <v>0.38278554778554702</v>
      </c>
      <c r="BD11">
        <v>0.73372759856630798</v>
      </c>
      <c r="BE11">
        <v>0.48416605616605601</v>
      </c>
      <c r="BF11">
        <v>0.38888888888888801</v>
      </c>
      <c r="BG11">
        <v>0.269230769230769</v>
      </c>
      <c r="BH11">
        <v>0.7</v>
      </c>
      <c r="BI11">
        <v>0.80952380952380898</v>
      </c>
      <c r="BJ11">
        <v>0.70833333333333304</v>
      </c>
      <c r="BK11">
        <v>0.94444444444444398</v>
      </c>
      <c r="BL11">
        <v>0.64</v>
      </c>
      <c r="BM11">
        <v>0.54545454545454497</v>
      </c>
      <c r="BN11">
        <v>0.77419354838709598</v>
      </c>
      <c r="BO11">
        <v>0.42857142857142799</v>
      </c>
      <c r="BP11">
        <v>0.3</v>
      </c>
      <c r="BQ11">
        <v>0.75</v>
      </c>
      <c r="BR11">
        <v>0.15384615384615299</v>
      </c>
      <c r="BS11">
        <v>9.0909090909090898E-2</v>
      </c>
      <c r="BT11">
        <v>0.5</v>
      </c>
      <c r="CM11">
        <v>0.76548678636963796</v>
      </c>
      <c r="CN11">
        <v>0.74855072463768102</v>
      </c>
      <c r="CO11">
        <v>0.75250619666275498</v>
      </c>
      <c r="CP11">
        <v>0.844444444444444</v>
      </c>
      <c r="CQ11">
        <v>0.86363636363636298</v>
      </c>
      <c r="CR11">
        <v>0.82608695652173902</v>
      </c>
      <c r="CS11">
        <v>0.88235294117647001</v>
      </c>
      <c r="CT11">
        <v>0.78947368421052599</v>
      </c>
      <c r="CU11">
        <v>1</v>
      </c>
      <c r="CV11">
        <v>0.6875</v>
      </c>
      <c r="CW11">
        <v>0.70967741935483797</v>
      </c>
      <c r="CX11">
        <v>0.66666666666666596</v>
      </c>
      <c r="CY11">
        <v>0.82191780821917804</v>
      </c>
      <c r="CZ11">
        <v>0.90909090909090895</v>
      </c>
      <c r="DA11">
        <v>0.75</v>
      </c>
      <c r="DB11">
        <v>0.52631578947368396</v>
      </c>
      <c r="DC11">
        <v>0.55555555555555503</v>
      </c>
      <c r="DD11">
        <v>0.5</v>
      </c>
    </row>
    <row r="12" spans="1:108" x14ac:dyDescent="0.3">
      <c r="A12">
        <v>0.61718518518518495</v>
      </c>
      <c r="B12">
        <v>0.45879702194357302</v>
      </c>
      <c r="C12">
        <v>0</v>
      </c>
      <c r="D12">
        <v>0.66666666666666596</v>
      </c>
      <c r="E12">
        <v>0.76</v>
      </c>
      <c r="F12">
        <v>0.59375</v>
      </c>
      <c r="G12">
        <v>0.73469387755102</v>
      </c>
      <c r="H12">
        <v>0.9</v>
      </c>
      <c r="I12">
        <v>0.62068965517241304</v>
      </c>
      <c r="J12">
        <v>0.55555555555555503</v>
      </c>
      <c r="K12">
        <v>0.5</v>
      </c>
      <c r="L12">
        <v>0.625</v>
      </c>
      <c r="M12">
        <v>0.60975609756097504</v>
      </c>
      <c r="N12">
        <v>0.92592592592592504</v>
      </c>
      <c r="O12">
        <v>0.45454545454545398</v>
      </c>
      <c r="P12">
        <v>0</v>
      </c>
      <c r="Q12">
        <v>0</v>
      </c>
      <c r="R12">
        <v>0</v>
      </c>
      <c r="S12">
        <v>0.63919622811063304</v>
      </c>
      <c r="T12">
        <v>0.68174407114624502</v>
      </c>
      <c r="U12">
        <v>0.63283948489569697</v>
      </c>
      <c r="V12">
        <v>0.68852459016393397</v>
      </c>
      <c r="W12">
        <v>0.72413793103448199</v>
      </c>
      <c r="X12">
        <v>0.65625</v>
      </c>
      <c r="Y12">
        <v>0.73170731707317005</v>
      </c>
      <c r="Z12">
        <v>0.78947368421052599</v>
      </c>
      <c r="AA12">
        <v>0.68181818181818099</v>
      </c>
      <c r="AB12">
        <v>0.73563218390804597</v>
      </c>
      <c r="AC12">
        <v>0.78048780487804803</v>
      </c>
      <c r="AD12">
        <v>0.69565217391304301</v>
      </c>
      <c r="AE12">
        <v>0.70833333333333304</v>
      </c>
      <c r="AF12">
        <v>0.70833333333333304</v>
      </c>
      <c r="AG12">
        <v>0.70833333333333304</v>
      </c>
      <c r="AH12">
        <v>0.3</v>
      </c>
      <c r="AI12">
        <v>0.19354838709677399</v>
      </c>
      <c r="AJ12">
        <v>0.66666666666666596</v>
      </c>
      <c r="BC12">
        <v>0.38497619047619003</v>
      </c>
      <c r="BD12">
        <v>0.661052631578947</v>
      </c>
      <c r="BE12">
        <v>0.445215315440597</v>
      </c>
      <c r="BF12">
        <v>0.4</v>
      </c>
      <c r="BG12">
        <v>0.28571428571428498</v>
      </c>
      <c r="BH12">
        <v>0.66666666666666596</v>
      </c>
      <c r="BI12">
        <v>0.65</v>
      </c>
      <c r="BJ12">
        <v>0.52</v>
      </c>
      <c r="BK12">
        <v>0.86666666666666603</v>
      </c>
      <c r="BL12">
        <v>0.67647058823529405</v>
      </c>
      <c r="BM12">
        <v>0.76666666666666605</v>
      </c>
      <c r="BN12">
        <v>0.60526315789473595</v>
      </c>
      <c r="BO12">
        <v>0.42553191489361702</v>
      </c>
      <c r="BP12">
        <v>0.3125</v>
      </c>
      <c r="BQ12">
        <v>0.66666666666666596</v>
      </c>
      <c r="BR12">
        <v>7.4074074074074001E-2</v>
      </c>
      <c r="BS12">
        <v>0.04</v>
      </c>
      <c r="BT12">
        <v>0.5</v>
      </c>
      <c r="CM12">
        <v>0.72818855218855205</v>
      </c>
      <c r="CN12">
        <v>0.74095852534562201</v>
      </c>
      <c r="CO12">
        <v>0.72847456980817804</v>
      </c>
      <c r="CP12">
        <v>0.83018867924528295</v>
      </c>
      <c r="CQ12">
        <v>0.88</v>
      </c>
      <c r="CR12">
        <v>0.78571428571428503</v>
      </c>
      <c r="CS12">
        <v>0.87804878048780399</v>
      </c>
      <c r="CT12">
        <v>0.9</v>
      </c>
      <c r="CU12">
        <v>0.85714285714285698</v>
      </c>
      <c r="CV12">
        <v>0.65454545454545399</v>
      </c>
      <c r="CW12">
        <v>0.6</v>
      </c>
      <c r="CX12">
        <v>0.72</v>
      </c>
      <c r="CY12">
        <v>0.79310344827586199</v>
      </c>
      <c r="CZ12">
        <v>0.85185185185185097</v>
      </c>
      <c r="DA12">
        <v>0.74193548387096697</v>
      </c>
      <c r="DB12">
        <v>0.48648648648648601</v>
      </c>
      <c r="DC12">
        <v>0.40909090909090901</v>
      </c>
      <c r="DD12">
        <v>0.6</v>
      </c>
    </row>
    <row r="13" spans="1:108" x14ac:dyDescent="0.3">
      <c r="A13">
        <v>0.59275196369017802</v>
      </c>
      <c r="B13">
        <v>0.53657382333977999</v>
      </c>
      <c r="C13">
        <v>0.51971139971139901</v>
      </c>
      <c r="D13">
        <v>0.493506493506493</v>
      </c>
      <c r="E13">
        <v>0.70370370370370305</v>
      </c>
      <c r="F13">
        <v>0.38</v>
      </c>
      <c r="G13">
        <v>0.73333333333333295</v>
      </c>
      <c r="H13">
        <v>0.57894736842105199</v>
      </c>
      <c r="I13">
        <v>1</v>
      </c>
      <c r="J13">
        <v>0.44444444444444398</v>
      </c>
      <c r="K13">
        <v>0.35897435897435898</v>
      </c>
      <c r="L13">
        <v>0.58333333333333304</v>
      </c>
      <c r="M13">
        <v>0.6</v>
      </c>
      <c r="N13">
        <v>0.91304347826086896</v>
      </c>
      <c r="O13">
        <v>0.44680851063829702</v>
      </c>
      <c r="P13">
        <v>0.32727272727272699</v>
      </c>
      <c r="Q13">
        <v>0.40909090909090901</v>
      </c>
      <c r="R13">
        <v>0.27272727272727199</v>
      </c>
      <c r="S13">
        <v>0.65852965747702497</v>
      </c>
      <c r="T13">
        <v>0.75435929068791696</v>
      </c>
      <c r="U13">
        <v>0.69698714008042795</v>
      </c>
      <c r="V13">
        <v>0.8</v>
      </c>
      <c r="W13">
        <v>0.71428571428571397</v>
      </c>
      <c r="X13">
        <v>0.90909090909090895</v>
      </c>
      <c r="Y13">
        <v>0.58823529411764697</v>
      </c>
      <c r="Z13">
        <v>0.52631578947368396</v>
      </c>
      <c r="AA13">
        <v>0.66666666666666596</v>
      </c>
      <c r="AB13">
        <v>0.734177215189873</v>
      </c>
      <c r="AC13">
        <v>0.76315789473684204</v>
      </c>
      <c r="AD13">
        <v>0.707317073170731</v>
      </c>
      <c r="AE13">
        <v>0.87272727272727202</v>
      </c>
      <c r="AF13">
        <v>0.88888888888888795</v>
      </c>
      <c r="AG13">
        <v>0.85714285714285698</v>
      </c>
      <c r="AH13">
        <v>0.48979591836734598</v>
      </c>
      <c r="AI13">
        <v>0.4</v>
      </c>
      <c r="AJ13">
        <v>0.63157894736842102</v>
      </c>
      <c r="BC13">
        <v>0.97499999999999998</v>
      </c>
      <c r="BD13">
        <v>0.316154426842507</v>
      </c>
      <c r="BE13">
        <v>0.44868149317533701</v>
      </c>
      <c r="BF13">
        <v>0.39759036144578302</v>
      </c>
      <c r="BG13">
        <v>1</v>
      </c>
      <c r="BH13">
        <v>0.24812030075187899</v>
      </c>
      <c r="BI13">
        <v>0.75</v>
      </c>
      <c r="BJ13">
        <v>0.875</v>
      </c>
      <c r="BK13">
        <v>0.65625</v>
      </c>
      <c r="BL13">
        <v>0.43421052631578899</v>
      </c>
      <c r="BM13">
        <v>1</v>
      </c>
      <c r="BN13">
        <v>0.27731092436974702</v>
      </c>
      <c r="BO13">
        <v>0.27450980392156799</v>
      </c>
      <c r="BP13">
        <v>1</v>
      </c>
      <c r="BQ13">
        <v>0.15909090909090901</v>
      </c>
      <c r="BR13">
        <v>0.38709677419354799</v>
      </c>
      <c r="BS13">
        <v>1</v>
      </c>
      <c r="BT13">
        <v>0.24</v>
      </c>
      <c r="CM13">
        <v>0.70295775925066495</v>
      </c>
      <c r="CN13">
        <v>0.70739286364861798</v>
      </c>
      <c r="CO13">
        <v>0.702302808302808</v>
      </c>
      <c r="CP13">
        <v>0.72</v>
      </c>
      <c r="CQ13">
        <v>0.66666666666666596</v>
      </c>
      <c r="CR13">
        <v>0.78260869565217395</v>
      </c>
      <c r="CS13">
        <v>0.77777777777777701</v>
      </c>
      <c r="CT13">
        <v>0.73684210526315697</v>
      </c>
      <c r="CU13">
        <v>0.82352941176470495</v>
      </c>
      <c r="CV13">
        <v>0.69230769230769196</v>
      </c>
      <c r="CW13">
        <v>0.69230769230769196</v>
      </c>
      <c r="CX13">
        <v>0.69230769230769196</v>
      </c>
      <c r="CY13">
        <v>0.749999999999999</v>
      </c>
      <c r="CZ13">
        <v>0.78260869565217395</v>
      </c>
      <c r="DA13">
        <v>0.72</v>
      </c>
      <c r="DB13">
        <v>0.57142857142857095</v>
      </c>
      <c r="DC13">
        <v>0.63636363636363602</v>
      </c>
      <c r="DD13">
        <v>0.51851851851851805</v>
      </c>
    </row>
    <row r="14" spans="1:108" x14ac:dyDescent="0.3">
      <c r="A14">
        <v>0.52072137539879404</v>
      </c>
      <c r="B14">
        <v>0.64939437765524699</v>
      </c>
      <c r="C14">
        <v>0.51820347572227199</v>
      </c>
      <c r="D14">
        <v>0.59649122807017496</v>
      </c>
      <c r="E14">
        <v>0.54838709677419295</v>
      </c>
      <c r="F14">
        <v>0.65384615384615297</v>
      </c>
      <c r="G14">
        <v>0.52631578947368396</v>
      </c>
      <c r="H14">
        <v>0.35714285714285698</v>
      </c>
      <c r="I14">
        <v>1</v>
      </c>
      <c r="J14">
        <v>0.5</v>
      </c>
      <c r="K14">
        <v>0.375</v>
      </c>
      <c r="L14">
        <v>0.75</v>
      </c>
      <c r="M14">
        <v>0.51923076923076905</v>
      </c>
      <c r="N14">
        <v>0.9</v>
      </c>
      <c r="O14">
        <v>0.36486486486486402</v>
      </c>
      <c r="P14">
        <v>0.44897959183673403</v>
      </c>
      <c r="Q14">
        <v>0.42307692307692302</v>
      </c>
      <c r="R14">
        <v>0.47826086956521702</v>
      </c>
      <c r="S14">
        <v>0.62470291891344498</v>
      </c>
      <c r="T14">
        <v>0.72315124489037497</v>
      </c>
      <c r="U14">
        <v>0.65563765736179502</v>
      </c>
      <c r="V14">
        <v>0.75</v>
      </c>
      <c r="W14">
        <v>0.81818181818181801</v>
      </c>
      <c r="X14">
        <v>0.69230769230769196</v>
      </c>
      <c r="Y14">
        <v>0.66666666666666596</v>
      </c>
      <c r="Z14">
        <v>0.55000000000000004</v>
      </c>
      <c r="AA14">
        <v>0.84615384615384603</v>
      </c>
      <c r="AB14">
        <v>0.76190476190476197</v>
      </c>
      <c r="AC14">
        <v>0.84210526315789402</v>
      </c>
      <c r="AD14">
        <v>0.69565217391304301</v>
      </c>
      <c r="AE14">
        <v>0.65517241379310298</v>
      </c>
      <c r="AF14">
        <v>0.54285714285714204</v>
      </c>
      <c r="AG14">
        <v>0.82608695652173902</v>
      </c>
      <c r="AH14">
        <v>0.44444444444444398</v>
      </c>
      <c r="AI14">
        <v>0.37037037037037002</v>
      </c>
      <c r="AJ14">
        <v>0.55555555555555503</v>
      </c>
      <c r="BC14">
        <v>0.97692307692307601</v>
      </c>
      <c r="BD14">
        <v>0.29904966702040697</v>
      </c>
      <c r="BE14">
        <v>0.437666851870125</v>
      </c>
      <c r="BF14">
        <v>0.29139072847682101</v>
      </c>
      <c r="BG14">
        <v>1</v>
      </c>
      <c r="BH14">
        <v>0.170542635658914</v>
      </c>
      <c r="BI14">
        <v>0.68656716417910402</v>
      </c>
      <c r="BJ14">
        <v>0.88461538461538403</v>
      </c>
      <c r="BK14">
        <v>0.56097560975609695</v>
      </c>
      <c r="BL14">
        <v>0.48749999999999899</v>
      </c>
      <c r="BM14">
        <v>1</v>
      </c>
      <c r="BN14">
        <v>0.32231404958677601</v>
      </c>
      <c r="BO14">
        <v>0.37804878048780399</v>
      </c>
      <c r="BP14">
        <v>1</v>
      </c>
      <c r="BQ14">
        <v>0.233082706766917</v>
      </c>
      <c r="BR14">
        <v>0.34482758620689602</v>
      </c>
      <c r="BS14">
        <v>1</v>
      </c>
      <c r="BT14">
        <v>0.20833333333333301</v>
      </c>
      <c r="CM14">
        <v>0.790365709559258</v>
      </c>
      <c r="CN14">
        <v>0.754627949183303</v>
      </c>
      <c r="CO14">
        <v>0.76299145299145299</v>
      </c>
      <c r="CP14">
        <v>0.9</v>
      </c>
      <c r="CQ14">
        <v>0.87096774193548299</v>
      </c>
      <c r="CR14">
        <v>0.93103448275862</v>
      </c>
      <c r="CS14">
        <v>0.79999999999999905</v>
      </c>
      <c r="CT14">
        <v>0.85714285714285698</v>
      </c>
      <c r="CU14">
        <v>0.75</v>
      </c>
      <c r="CV14">
        <v>0.65384615384615297</v>
      </c>
      <c r="CW14">
        <v>0.70833333333333304</v>
      </c>
      <c r="CX14">
        <v>0.60714285714285698</v>
      </c>
      <c r="CY14">
        <v>0.75</v>
      </c>
      <c r="CZ14">
        <v>0.9</v>
      </c>
      <c r="DA14">
        <v>0.64285714285714202</v>
      </c>
      <c r="DB14">
        <v>0.71111111111111103</v>
      </c>
      <c r="DC14">
        <v>0.61538461538461497</v>
      </c>
      <c r="DD14">
        <v>0.84210526315789402</v>
      </c>
    </row>
    <row r="15" spans="1:108" x14ac:dyDescent="0.3">
      <c r="A15">
        <v>0.57708552317247896</v>
      </c>
      <c r="B15">
        <v>0.68245316159250502</v>
      </c>
      <c r="C15">
        <v>0.54633184260913703</v>
      </c>
      <c r="D15">
        <v>0.71698113207547098</v>
      </c>
      <c r="E15">
        <v>0.82608695652173902</v>
      </c>
      <c r="F15">
        <v>0.63333333333333297</v>
      </c>
      <c r="G15">
        <v>0.72222222222222199</v>
      </c>
      <c r="H15">
        <v>0.65</v>
      </c>
      <c r="I15">
        <v>0.8125</v>
      </c>
      <c r="J15">
        <v>0.34285714285714203</v>
      </c>
      <c r="K15">
        <v>0.214285714285714</v>
      </c>
      <c r="L15">
        <v>0.85714285714285698</v>
      </c>
      <c r="M15">
        <v>0.60674157303370702</v>
      </c>
      <c r="N15">
        <v>0.96428571428571397</v>
      </c>
      <c r="O15">
        <v>0.44262295081967201</v>
      </c>
      <c r="P15">
        <v>0.34285714285714203</v>
      </c>
      <c r="Q15">
        <v>0.23076923076923</v>
      </c>
      <c r="R15">
        <v>0.66666666666666596</v>
      </c>
      <c r="S15">
        <v>0.66576923076923</v>
      </c>
      <c r="T15">
        <v>0.71044513457556902</v>
      </c>
      <c r="U15">
        <v>0.683020524449095</v>
      </c>
      <c r="V15">
        <v>0.69387755102040805</v>
      </c>
      <c r="W15">
        <v>0.65384615384615297</v>
      </c>
      <c r="X15">
        <v>0.73913043478260798</v>
      </c>
      <c r="Y15">
        <v>0.844444444444444</v>
      </c>
      <c r="Z15">
        <v>0.79166666666666596</v>
      </c>
      <c r="AA15">
        <v>0.90476190476190399</v>
      </c>
      <c r="AB15">
        <v>0.75</v>
      </c>
      <c r="AC15">
        <v>0.75</v>
      </c>
      <c r="AD15">
        <v>0.75</v>
      </c>
      <c r="AE15">
        <v>0.70370370370370305</v>
      </c>
      <c r="AF15">
        <v>0.63333333333333297</v>
      </c>
      <c r="AG15">
        <v>0.79166666666666596</v>
      </c>
      <c r="AH15">
        <v>0.42307692307692302</v>
      </c>
      <c r="AI15">
        <v>0.5</v>
      </c>
      <c r="AJ15">
        <v>0.36666666666666597</v>
      </c>
      <c r="BC15">
        <v>0.97894736842105201</v>
      </c>
      <c r="BD15">
        <v>0.32536510768446503</v>
      </c>
      <c r="BE15">
        <v>0.46646932318775802</v>
      </c>
      <c r="BF15">
        <v>0.35802469135802401</v>
      </c>
      <c r="BG15">
        <v>1</v>
      </c>
      <c r="BH15">
        <v>0.21804511278195399</v>
      </c>
      <c r="BI15">
        <v>0.72340425531914798</v>
      </c>
      <c r="BJ15">
        <v>0.89473684210526305</v>
      </c>
      <c r="BK15">
        <v>0.60714285714285698</v>
      </c>
      <c r="BL15">
        <v>0.51851851851851805</v>
      </c>
      <c r="BM15">
        <v>1</v>
      </c>
      <c r="BN15">
        <v>0.35</v>
      </c>
      <c r="BO15">
        <v>0.305732484076433</v>
      </c>
      <c r="BP15">
        <v>1</v>
      </c>
      <c r="BQ15">
        <v>0.180451127819548</v>
      </c>
      <c r="BR15">
        <v>0.42666666666666597</v>
      </c>
      <c r="BS15">
        <v>1</v>
      </c>
      <c r="BT15">
        <v>0.27118644067796599</v>
      </c>
      <c r="CM15">
        <v>0.70700430004777803</v>
      </c>
      <c r="CN15">
        <v>0.70904749961413704</v>
      </c>
      <c r="CO15">
        <v>0.68143255736476005</v>
      </c>
      <c r="CP15">
        <v>0.763636363636363</v>
      </c>
      <c r="CQ15">
        <v>0.91304347826086896</v>
      </c>
      <c r="CR15">
        <v>0.65625</v>
      </c>
      <c r="CS15">
        <v>0.66666666666666596</v>
      </c>
      <c r="CT15">
        <v>0.6</v>
      </c>
      <c r="CU15">
        <v>0.75</v>
      </c>
      <c r="CV15">
        <v>0.69696969696969602</v>
      </c>
      <c r="CW15">
        <v>0.82142857142857095</v>
      </c>
      <c r="CX15">
        <v>0.60526315789473595</v>
      </c>
      <c r="CY15">
        <v>0.84745762711864303</v>
      </c>
      <c r="CZ15">
        <v>0.89285714285714202</v>
      </c>
      <c r="DA15">
        <v>0.80645161290322498</v>
      </c>
      <c r="DB15">
        <v>0.43243243243243201</v>
      </c>
      <c r="DC15">
        <v>0.30769230769230699</v>
      </c>
      <c r="DD15">
        <v>0.72727272727272696</v>
      </c>
    </row>
    <row r="16" spans="1:108" x14ac:dyDescent="0.3">
      <c r="A16">
        <v>0.37623315331095197</v>
      </c>
      <c r="B16">
        <v>0</v>
      </c>
      <c r="C16">
        <v>0</v>
      </c>
      <c r="D16">
        <v>0.376811594202898</v>
      </c>
      <c r="E16">
        <v>0.76470588235294101</v>
      </c>
      <c r="F16">
        <v>0.25</v>
      </c>
      <c r="G16">
        <v>0</v>
      </c>
      <c r="H16">
        <v>0</v>
      </c>
      <c r="I16">
        <v>0</v>
      </c>
      <c r="J16">
        <v>6.4516129032257993E-2</v>
      </c>
      <c r="K16">
        <v>3.3333333333333298E-2</v>
      </c>
      <c r="L16">
        <v>1</v>
      </c>
      <c r="M16">
        <v>0.77922077922077904</v>
      </c>
      <c r="N16">
        <v>0.967741935483871</v>
      </c>
      <c r="O16">
        <v>0.65217391304347805</v>
      </c>
      <c r="P16">
        <v>0.20689655172413701</v>
      </c>
      <c r="Q16">
        <v>0.115384615384615</v>
      </c>
      <c r="R16">
        <v>1</v>
      </c>
      <c r="S16">
        <v>0.63973809523809499</v>
      </c>
      <c r="T16">
        <v>0.70393080917377504</v>
      </c>
      <c r="U16">
        <v>0.65685973554576005</v>
      </c>
      <c r="V16">
        <v>0.72</v>
      </c>
      <c r="W16">
        <v>0.64285714285714202</v>
      </c>
      <c r="X16">
        <v>0.81818181818181801</v>
      </c>
      <c r="Y16">
        <v>0.71428571428571397</v>
      </c>
      <c r="Z16">
        <v>0.6</v>
      </c>
      <c r="AA16">
        <v>0.88235294117647001</v>
      </c>
      <c r="AB16">
        <v>0.65789473684210498</v>
      </c>
      <c r="AC16">
        <v>0.83333333333333304</v>
      </c>
      <c r="AD16">
        <v>0.54347826086956497</v>
      </c>
      <c r="AE16">
        <v>0.62068965517241304</v>
      </c>
      <c r="AF16">
        <v>0.5625</v>
      </c>
      <c r="AG16">
        <v>0.69230769230769196</v>
      </c>
      <c r="AH16">
        <v>0.57142857142857095</v>
      </c>
      <c r="AI16">
        <v>0.56000000000000005</v>
      </c>
      <c r="AJ16">
        <v>0.58333333333333304</v>
      </c>
      <c r="BC16">
        <v>0.98441558441558397</v>
      </c>
      <c r="BD16">
        <v>0.35237806509825298</v>
      </c>
      <c r="BE16">
        <v>0.48618574215979699</v>
      </c>
      <c r="BF16">
        <v>0.40251572327044</v>
      </c>
      <c r="BG16">
        <v>0.96969696969696895</v>
      </c>
      <c r="BH16">
        <v>0.25396825396825301</v>
      </c>
      <c r="BI16">
        <v>0.85106382978723305</v>
      </c>
      <c r="BJ16">
        <v>0.952380952380952</v>
      </c>
      <c r="BK16">
        <v>0.76923076923076905</v>
      </c>
      <c r="BL16">
        <v>0.48366013071895397</v>
      </c>
      <c r="BM16">
        <v>1</v>
      </c>
      <c r="BN16">
        <v>0.318965517241379</v>
      </c>
      <c r="BO16">
        <v>0.35802469135802401</v>
      </c>
      <c r="BP16">
        <v>1</v>
      </c>
      <c r="BQ16">
        <v>0.21804511278195399</v>
      </c>
      <c r="BR16">
        <v>0.33566433566433501</v>
      </c>
      <c r="BS16">
        <v>1</v>
      </c>
      <c r="BT16">
        <v>0.20168067226890701</v>
      </c>
      <c r="CM16">
        <v>0.73847710796477395</v>
      </c>
      <c r="CN16">
        <v>0.76907362723359796</v>
      </c>
      <c r="CO16">
        <v>0.73303283229753802</v>
      </c>
      <c r="CP16">
        <v>0.78787878787878796</v>
      </c>
      <c r="CQ16">
        <v>0.76470588235294101</v>
      </c>
      <c r="CR16">
        <v>0.8125</v>
      </c>
      <c r="CS16">
        <v>0.88235294117647001</v>
      </c>
      <c r="CT16">
        <v>0.88235294117647001</v>
      </c>
      <c r="CU16">
        <v>0.88235294117647001</v>
      </c>
      <c r="CV16">
        <v>0.8125</v>
      </c>
      <c r="CW16">
        <v>0.86666666666666603</v>
      </c>
      <c r="CX16">
        <v>0.76470588235294101</v>
      </c>
      <c r="CY16">
        <v>0.75</v>
      </c>
      <c r="CZ16">
        <v>0.87096774193548299</v>
      </c>
      <c r="DA16">
        <v>0.65853658536585302</v>
      </c>
      <c r="DB16">
        <v>0.43243243243243201</v>
      </c>
      <c r="DC16">
        <v>0.30769230769230699</v>
      </c>
      <c r="DD16">
        <v>0.72727272727272696</v>
      </c>
    </row>
    <row r="17" spans="1:108" x14ac:dyDescent="0.3">
      <c r="A17">
        <v>0.59735672358393199</v>
      </c>
      <c r="B17">
        <v>0.66766441792077402</v>
      </c>
      <c r="C17">
        <v>0.55943478691120196</v>
      </c>
      <c r="D17">
        <v>0.53125</v>
      </c>
      <c r="E17">
        <v>0.73913043478260798</v>
      </c>
      <c r="F17">
        <v>0.41463414634146301</v>
      </c>
      <c r="G17">
        <v>0.60606060606060597</v>
      </c>
      <c r="H17">
        <v>0.55555555555555503</v>
      </c>
      <c r="I17">
        <v>0.66666666666666596</v>
      </c>
      <c r="J17">
        <v>0.3125</v>
      </c>
      <c r="K17">
        <v>0.18518518518518501</v>
      </c>
      <c r="L17">
        <v>1</v>
      </c>
      <c r="M17">
        <v>0.74358974358974295</v>
      </c>
      <c r="N17">
        <v>0.93548387096774099</v>
      </c>
      <c r="O17">
        <v>0.61702127659574402</v>
      </c>
      <c r="P17">
        <v>0.60377358490566002</v>
      </c>
      <c r="Q17">
        <v>0.57142857142857095</v>
      </c>
      <c r="R17">
        <v>0.64</v>
      </c>
      <c r="S17">
        <v>0.66248917748917702</v>
      </c>
      <c r="T17">
        <v>0.70155095916836296</v>
      </c>
      <c r="U17">
        <v>0.66286395865343195</v>
      </c>
      <c r="V17">
        <v>0.74074074074074003</v>
      </c>
      <c r="W17">
        <v>0.60606060606060597</v>
      </c>
      <c r="X17">
        <v>0.952380952380952</v>
      </c>
      <c r="Y17">
        <v>0.71428571428571397</v>
      </c>
      <c r="Z17">
        <v>0.625</v>
      </c>
      <c r="AA17">
        <v>0.83333333333333304</v>
      </c>
      <c r="AB17">
        <v>0.65789473684210498</v>
      </c>
      <c r="AC17">
        <v>0.75757575757575701</v>
      </c>
      <c r="AD17">
        <v>0.581395348837209</v>
      </c>
      <c r="AE17">
        <v>0.69230769230769196</v>
      </c>
      <c r="AF17">
        <v>0.85714285714285698</v>
      </c>
      <c r="AG17">
        <v>0.58064516129032195</v>
      </c>
      <c r="AH17">
        <v>0.50909090909090904</v>
      </c>
      <c r="AI17">
        <v>0.46666666666666601</v>
      </c>
      <c r="AJ17">
        <v>0.56000000000000005</v>
      </c>
      <c r="BC17">
        <v>0.98095238095238002</v>
      </c>
      <c r="BD17">
        <v>0.29235576858232898</v>
      </c>
      <c r="BE17">
        <v>0.438718635757609</v>
      </c>
      <c r="BF17">
        <v>0.37908496732026098</v>
      </c>
      <c r="BG17">
        <v>1</v>
      </c>
      <c r="BH17">
        <v>0.233870967741935</v>
      </c>
      <c r="BI17">
        <v>0.63333333333333297</v>
      </c>
      <c r="BJ17">
        <v>0.90476190476190399</v>
      </c>
      <c r="BK17">
        <v>0.487179487179487</v>
      </c>
      <c r="BL17">
        <v>0.47435897435897401</v>
      </c>
      <c r="BM17">
        <v>1</v>
      </c>
      <c r="BN17">
        <v>0.310924369747899</v>
      </c>
      <c r="BO17">
        <v>0.37804878048780399</v>
      </c>
      <c r="BP17">
        <v>1</v>
      </c>
      <c r="BQ17">
        <v>0.233082706766917</v>
      </c>
      <c r="BR17">
        <v>0.32876712328767099</v>
      </c>
      <c r="BS17">
        <v>1</v>
      </c>
      <c r="BT17">
        <v>0.196721311475409</v>
      </c>
      <c r="CM17">
        <v>0.77090169712890599</v>
      </c>
      <c r="CN17">
        <v>0.78511998689483697</v>
      </c>
      <c r="CO17">
        <v>0.76642055196062098</v>
      </c>
      <c r="CP17">
        <v>0.80952380952380898</v>
      </c>
      <c r="CQ17">
        <v>0.73913043478260798</v>
      </c>
      <c r="CR17">
        <v>0.89473684210526305</v>
      </c>
      <c r="CS17">
        <v>0.82926829268292601</v>
      </c>
      <c r="CT17">
        <v>0.94444444444444398</v>
      </c>
      <c r="CU17">
        <v>0.73913043478260798</v>
      </c>
      <c r="CV17">
        <v>0.65306122448979498</v>
      </c>
      <c r="CW17">
        <v>0.592592592592592</v>
      </c>
      <c r="CX17">
        <v>0.72727272727272696</v>
      </c>
      <c r="CY17">
        <v>0.80555555555555503</v>
      </c>
      <c r="CZ17">
        <v>0.93548387096774099</v>
      </c>
      <c r="DA17">
        <v>0.707317073170731</v>
      </c>
      <c r="DB17">
        <v>0.73469387755102</v>
      </c>
      <c r="DC17">
        <v>0.64285714285714202</v>
      </c>
      <c r="DD17">
        <v>0.85714285714285698</v>
      </c>
    </row>
    <row r="18" spans="1:108" x14ac:dyDescent="0.3">
      <c r="A18">
        <v>0.59074074074074001</v>
      </c>
      <c r="B18">
        <v>0.53438628762541796</v>
      </c>
      <c r="C18">
        <v>0.49895250623732101</v>
      </c>
      <c r="D18">
        <v>0.74576271186440601</v>
      </c>
      <c r="E18">
        <v>0.81481481481481399</v>
      </c>
      <c r="F18">
        <v>0.6875</v>
      </c>
      <c r="G18">
        <v>0.499999999999999</v>
      </c>
      <c r="H18">
        <v>0.35</v>
      </c>
      <c r="I18">
        <v>0.875</v>
      </c>
      <c r="J18">
        <v>0.45283018867924502</v>
      </c>
      <c r="K18">
        <v>0.4</v>
      </c>
      <c r="L18">
        <v>0.52173913043478204</v>
      </c>
      <c r="M18">
        <v>0.47058823529411697</v>
      </c>
      <c r="N18">
        <v>1</v>
      </c>
      <c r="O18">
        <v>0.30769230769230699</v>
      </c>
      <c r="P18">
        <v>0.32558139534883701</v>
      </c>
      <c r="Q18">
        <v>0.38888888888888801</v>
      </c>
      <c r="R18">
        <v>0.28000000000000003</v>
      </c>
      <c r="S18">
        <v>0.61133889766147798</v>
      </c>
      <c r="T18">
        <v>0.68393801965230505</v>
      </c>
      <c r="U18">
        <v>0.63147939017504195</v>
      </c>
      <c r="V18">
        <v>0.60869565217391297</v>
      </c>
      <c r="W18">
        <v>0.63636363636363602</v>
      </c>
      <c r="X18">
        <v>0.58333333333333304</v>
      </c>
      <c r="Y18">
        <v>0.77272727272727204</v>
      </c>
      <c r="Z18">
        <v>0.65384615384615297</v>
      </c>
      <c r="AA18">
        <v>0.94444444444444398</v>
      </c>
      <c r="AB18">
        <v>0.70454545454545403</v>
      </c>
      <c r="AC18">
        <v>0.79487179487179405</v>
      </c>
      <c r="AD18">
        <v>0.63265306122448906</v>
      </c>
      <c r="AE18">
        <v>0.57142857142857095</v>
      </c>
      <c r="AF18">
        <v>0.45161290322580599</v>
      </c>
      <c r="AG18">
        <v>0.77777777777777701</v>
      </c>
      <c r="AH18">
        <v>0.5</v>
      </c>
      <c r="AI18">
        <v>0.52</v>
      </c>
      <c r="AJ18">
        <v>0.48148148148148101</v>
      </c>
      <c r="BC18">
        <v>0.99259259259259203</v>
      </c>
      <c r="BD18">
        <v>0.33934105899032602</v>
      </c>
      <c r="BE18">
        <v>0.46887412941623302</v>
      </c>
      <c r="BF18">
        <v>0.32704402515723202</v>
      </c>
      <c r="BG18">
        <v>1</v>
      </c>
      <c r="BH18">
        <v>0.19548872180451099</v>
      </c>
      <c r="BI18">
        <v>0.86666666666666603</v>
      </c>
      <c r="BJ18">
        <v>0.96296296296296202</v>
      </c>
      <c r="BK18">
        <v>0.78787878787878696</v>
      </c>
      <c r="BL18">
        <v>0.42666666666666597</v>
      </c>
      <c r="BM18">
        <v>1</v>
      </c>
      <c r="BN18">
        <v>0.27118644067796599</v>
      </c>
      <c r="BO18">
        <v>0.375</v>
      </c>
      <c r="BP18">
        <v>1</v>
      </c>
      <c r="BQ18">
        <v>0.23076923076923</v>
      </c>
      <c r="BR18">
        <v>0.34899328859060402</v>
      </c>
      <c r="BS18">
        <v>1</v>
      </c>
      <c r="BT18">
        <v>0.211382113821138</v>
      </c>
      <c r="CM18">
        <v>0.79486772486772395</v>
      </c>
      <c r="CN18">
        <v>0.76442760942760901</v>
      </c>
      <c r="CO18">
        <v>0.771884692574347</v>
      </c>
      <c r="CP18">
        <v>0.92592592592592504</v>
      </c>
      <c r="CQ18">
        <v>0.92592592592592504</v>
      </c>
      <c r="CR18">
        <v>0.92592592592592504</v>
      </c>
      <c r="CS18">
        <v>0.8</v>
      </c>
      <c r="CT18">
        <v>0.7</v>
      </c>
      <c r="CU18">
        <v>0.93333333333333302</v>
      </c>
      <c r="CV18">
        <v>0.77142857142857102</v>
      </c>
      <c r="CW18">
        <v>0.9</v>
      </c>
      <c r="CX18">
        <v>0.67500000000000004</v>
      </c>
      <c r="CY18">
        <v>0.86206896551724099</v>
      </c>
      <c r="CZ18">
        <v>0.89285714285714202</v>
      </c>
      <c r="DA18">
        <v>0.83333333333333304</v>
      </c>
      <c r="DB18">
        <v>0.5</v>
      </c>
      <c r="DC18">
        <v>0.55555555555555503</v>
      </c>
      <c r="DD18">
        <v>0.45454545454545398</v>
      </c>
    </row>
    <row r="19" spans="1:108" x14ac:dyDescent="0.3">
      <c r="A19">
        <v>0.49845416397140502</v>
      </c>
      <c r="B19">
        <v>0.55431372549019597</v>
      </c>
      <c r="C19">
        <v>0.48654726047869701</v>
      </c>
      <c r="D19">
        <v>0.65573770491803196</v>
      </c>
      <c r="E19">
        <v>0.74074074074074003</v>
      </c>
      <c r="F19">
        <v>0.58823529411764697</v>
      </c>
      <c r="G19">
        <v>0.51612903225806395</v>
      </c>
      <c r="H19">
        <v>0.5</v>
      </c>
      <c r="I19">
        <v>0.53333333333333299</v>
      </c>
      <c r="J19">
        <v>0.33333333333333298</v>
      </c>
      <c r="K19">
        <v>0.21212121212121199</v>
      </c>
      <c r="L19">
        <v>0.77777777777777701</v>
      </c>
      <c r="M19">
        <v>0.75362318840579701</v>
      </c>
      <c r="N19">
        <v>0.89655172413793105</v>
      </c>
      <c r="O19">
        <v>0.65</v>
      </c>
      <c r="P19">
        <v>0.17391304347826</v>
      </c>
      <c r="Q19">
        <v>0.14285714285714199</v>
      </c>
      <c r="R19">
        <v>0.22222222222222199</v>
      </c>
      <c r="S19">
        <v>0.58354777028778804</v>
      </c>
      <c r="T19">
        <v>0.71168831168831104</v>
      </c>
      <c r="U19">
        <v>0.63754584501248102</v>
      </c>
      <c r="V19">
        <v>0.66666666666666596</v>
      </c>
      <c r="W19">
        <v>0.58620689655172398</v>
      </c>
      <c r="X19">
        <v>0.77272727272727204</v>
      </c>
      <c r="Y19">
        <v>0.78787878787878696</v>
      </c>
      <c r="Z19">
        <v>0.68421052631578905</v>
      </c>
      <c r="AA19">
        <v>0.92857142857142805</v>
      </c>
      <c r="AB19">
        <v>0.60975609756097504</v>
      </c>
      <c r="AC19">
        <v>0.59523809523809501</v>
      </c>
      <c r="AD19">
        <v>0.625</v>
      </c>
      <c r="AE19">
        <v>0.70833333333333304</v>
      </c>
      <c r="AF19">
        <v>0.70833333333333304</v>
      </c>
      <c r="AG19">
        <v>0.70833333333333304</v>
      </c>
      <c r="AH19">
        <v>0.41509433962264097</v>
      </c>
      <c r="AI19">
        <v>0.34375</v>
      </c>
      <c r="AJ19">
        <v>0.52380952380952295</v>
      </c>
      <c r="BC19">
        <v>0.98</v>
      </c>
      <c r="BD19">
        <v>0.30039752664733599</v>
      </c>
      <c r="BE19">
        <v>0.44300109771233298</v>
      </c>
      <c r="BF19">
        <v>0.39759036144578302</v>
      </c>
      <c r="BG19">
        <v>1</v>
      </c>
      <c r="BH19">
        <v>0.24812030075187899</v>
      </c>
      <c r="BI19">
        <v>0.679245283018868</v>
      </c>
      <c r="BJ19">
        <v>0.9</v>
      </c>
      <c r="BK19">
        <v>0.54545454545454497</v>
      </c>
      <c r="BL19">
        <v>0.46451612903225797</v>
      </c>
      <c r="BM19">
        <v>1</v>
      </c>
      <c r="BN19">
        <v>0.30252100840336099</v>
      </c>
      <c r="BO19">
        <v>0.36809815950920199</v>
      </c>
      <c r="BP19">
        <v>1</v>
      </c>
      <c r="BQ19">
        <v>0.22556390977443599</v>
      </c>
      <c r="BR19">
        <v>0.30555555555555503</v>
      </c>
      <c r="BS19">
        <v>1</v>
      </c>
      <c r="BT19">
        <v>0.18032786885245899</v>
      </c>
      <c r="CM19">
        <v>0.68020620822344902</v>
      </c>
      <c r="CN19">
        <v>0.75759442905784302</v>
      </c>
      <c r="CO19">
        <v>0.68439430810120405</v>
      </c>
      <c r="CP19">
        <v>0.81481481481481399</v>
      </c>
      <c r="CQ19">
        <v>0.81481481481481399</v>
      </c>
      <c r="CR19">
        <v>0.81481481481481399</v>
      </c>
      <c r="CS19">
        <v>0.75862068965517204</v>
      </c>
      <c r="CT19">
        <v>0.6875</v>
      </c>
      <c r="CU19">
        <v>0.84615384615384603</v>
      </c>
      <c r="CV19">
        <v>0.70270270270270196</v>
      </c>
      <c r="CW19">
        <v>0.78787878787878696</v>
      </c>
      <c r="CX19">
        <v>0.63414634146341398</v>
      </c>
      <c r="CY19">
        <v>0.8125</v>
      </c>
      <c r="CZ19">
        <v>0.89655172413793105</v>
      </c>
      <c r="DA19">
        <v>0.74285714285714199</v>
      </c>
      <c r="DB19">
        <v>0.33333333333333298</v>
      </c>
      <c r="DC19">
        <v>0.214285714285714</v>
      </c>
      <c r="DD19">
        <v>0.75</v>
      </c>
    </row>
    <row r="20" spans="1:108" x14ac:dyDescent="0.3">
      <c r="A20">
        <v>0.50697295536005205</v>
      </c>
      <c r="B20">
        <v>0.46373983739837399</v>
      </c>
      <c r="C20">
        <v>0</v>
      </c>
      <c r="D20">
        <v>0.66666666666666596</v>
      </c>
      <c r="E20">
        <v>0.77419354838709598</v>
      </c>
      <c r="F20">
        <v>0.585365853658536</v>
      </c>
      <c r="G20">
        <v>0.66666666666666596</v>
      </c>
      <c r="H20">
        <v>0.61111111111111105</v>
      </c>
      <c r="I20">
        <v>0.73333333333333295</v>
      </c>
      <c r="J20">
        <v>0</v>
      </c>
      <c r="K20">
        <v>0</v>
      </c>
      <c r="L20">
        <v>0</v>
      </c>
      <c r="M20">
        <v>0.659340659340659</v>
      </c>
      <c r="N20">
        <v>0.967741935483871</v>
      </c>
      <c r="O20">
        <v>0.5</v>
      </c>
      <c r="P20">
        <v>0.266666666666666</v>
      </c>
      <c r="Q20">
        <v>0.18181818181818099</v>
      </c>
      <c r="R20">
        <v>0.5</v>
      </c>
      <c r="S20">
        <v>0.61455794128207897</v>
      </c>
      <c r="T20">
        <v>0.73289679204001401</v>
      </c>
      <c r="U20">
        <v>0.66544364666359201</v>
      </c>
      <c r="V20">
        <v>0.66666666666666596</v>
      </c>
      <c r="W20">
        <v>0.57575757575757502</v>
      </c>
      <c r="X20">
        <v>0.79166666666666596</v>
      </c>
      <c r="Y20">
        <v>0.84210526315789402</v>
      </c>
      <c r="Z20">
        <v>0.76190476190476097</v>
      </c>
      <c r="AA20">
        <v>0.94117647058823495</v>
      </c>
      <c r="AB20">
        <v>0.60526315789473595</v>
      </c>
      <c r="AC20">
        <v>0.62162162162162105</v>
      </c>
      <c r="AD20">
        <v>0.58974358974358898</v>
      </c>
      <c r="AE20">
        <v>0.74509803921568596</v>
      </c>
      <c r="AF20">
        <v>0.65517241379310298</v>
      </c>
      <c r="AG20">
        <v>0.86363636363636298</v>
      </c>
      <c r="AH20">
        <v>0.46808510638297801</v>
      </c>
      <c r="AI20">
        <v>0.45833333333333298</v>
      </c>
      <c r="AJ20">
        <v>0.47826086956521702</v>
      </c>
      <c r="BC20">
        <v>0.99199999999999999</v>
      </c>
      <c r="BD20">
        <v>0.284329994947843</v>
      </c>
      <c r="BE20">
        <v>0.43326496616675603</v>
      </c>
      <c r="BF20">
        <v>0.34782608695652101</v>
      </c>
      <c r="BG20">
        <v>1</v>
      </c>
      <c r="BH20">
        <v>0.21052631578947301</v>
      </c>
      <c r="BI20">
        <v>0.63157894736842102</v>
      </c>
      <c r="BJ20">
        <v>0.96</v>
      </c>
      <c r="BK20">
        <v>0.47058823529411697</v>
      </c>
      <c r="BL20">
        <v>0.42465753424657499</v>
      </c>
      <c r="BM20">
        <v>1</v>
      </c>
      <c r="BN20">
        <v>0.26956521739130401</v>
      </c>
      <c r="BO20">
        <v>0.37037037037037002</v>
      </c>
      <c r="BP20">
        <v>1</v>
      </c>
      <c r="BQ20">
        <v>0.22727272727272699</v>
      </c>
      <c r="BR20">
        <v>0.391891891891891</v>
      </c>
      <c r="BS20">
        <v>1</v>
      </c>
      <c r="BT20">
        <v>0.24369747899159599</v>
      </c>
      <c r="CM20">
        <v>0.73719327267714296</v>
      </c>
      <c r="CN20">
        <v>0.75670323685029495</v>
      </c>
      <c r="CO20">
        <v>0.73954469868220496</v>
      </c>
      <c r="CP20">
        <v>0.86206896551724099</v>
      </c>
      <c r="CQ20">
        <v>0.80645161290322498</v>
      </c>
      <c r="CR20">
        <v>0.92592592592592504</v>
      </c>
      <c r="CS20">
        <v>0.79999999999999905</v>
      </c>
      <c r="CT20">
        <v>0.77777777777777701</v>
      </c>
      <c r="CU20">
        <v>0.82352941176470495</v>
      </c>
      <c r="CV20">
        <v>0.71698113207547098</v>
      </c>
      <c r="CW20">
        <v>0.73076923076922995</v>
      </c>
      <c r="CX20">
        <v>0.70370370370370305</v>
      </c>
      <c r="CY20">
        <v>0.73972602739726001</v>
      </c>
      <c r="CZ20">
        <v>0.87096774193548299</v>
      </c>
      <c r="DA20">
        <v>0.64285714285714202</v>
      </c>
      <c r="DB20">
        <v>0.57894736842105199</v>
      </c>
      <c r="DC20">
        <v>0.5</v>
      </c>
      <c r="DD20">
        <v>0.6875</v>
      </c>
    </row>
    <row r="21" spans="1:108" x14ac:dyDescent="0.3">
      <c r="S21">
        <v>0.62787957590515897</v>
      </c>
      <c r="T21">
        <v>0.67646826236473601</v>
      </c>
      <c r="U21">
        <v>0.64327657378740899</v>
      </c>
      <c r="V21">
        <v>0.6</v>
      </c>
      <c r="W21">
        <v>0.62068965517241304</v>
      </c>
      <c r="X21">
        <v>0.58064516129032195</v>
      </c>
      <c r="Y21">
        <v>0.8</v>
      </c>
      <c r="Z21">
        <v>0.66666666666666596</v>
      </c>
      <c r="AA21">
        <v>1</v>
      </c>
      <c r="AB21">
        <v>0.67500000000000004</v>
      </c>
      <c r="AC21">
        <v>0.72972972972972905</v>
      </c>
      <c r="AD21">
        <v>0.62790697674418605</v>
      </c>
      <c r="AE21">
        <v>0.63157894736842102</v>
      </c>
      <c r="AF21">
        <v>0.58064516129032195</v>
      </c>
      <c r="AG21">
        <v>0.69230769230769196</v>
      </c>
      <c r="AH21">
        <v>0.50980392156862697</v>
      </c>
      <c r="AI21">
        <v>0.54166666666666596</v>
      </c>
      <c r="AJ21">
        <v>0.48148148148148101</v>
      </c>
      <c r="BC21">
        <v>0.96842105263157896</v>
      </c>
      <c r="BD21">
        <v>0.31901292869251802</v>
      </c>
      <c r="BE21">
        <v>0.455962135026934</v>
      </c>
      <c r="BF21">
        <v>0.35802469135802401</v>
      </c>
      <c r="BG21">
        <v>1</v>
      </c>
      <c r="BH21">
        <v>0.21804511278195399</v>
      </c>
      <c r="BI21">
        <v>0.71111111111111103</v>
      </c>
      <c r="BJ21">
        <v>0.84210526315789402</v>
      </c>
      <c r="BK21">
        <v>0.61538461538461497</v>
      </c>
      <c r="BL21">
        <v>0.44736842105263103</v>
      </c>
      <c r="BM21">
        <v>1</v>
      </c>
      <c r="BN21">
        <v>0.28813559322033899</v>
      </c>
      <c r="BO21">
        <v>0.33750000000000002</v>
      </c>
      <c r="BP21">
        <v>1</v>
      </c>
      <c r="BQ21">
        <v>0.203007518796992</v>
      </c>
      <c r="BR21">
        <v>0.42580645161290298</v>
      </c>
      <c r="BS21">
        <v>1</v>
      </c>
      <c r="BT21">
        <v>0.27049180327868799</v>
      </c>
    </row>
    <row r="22" spans="1:108" x14ac:dyDescent="0.3">
      <c r="S22">
        <v>0.62274572649572602</v>
      </c>
      <c r="T22">
        <v>0.715214784148274</v>
      </c>
      <c r="U22">
        <v>0.65811848327174605</v>
      </c>
      <c r="V22">
        <v>0.76595744680850997</v>
      </c>
      <c r="W22">
        <v>0.69230769230769196</v>
      </c>
      <c r="X22">
        <v>0.85714285714285698</v>
      </c>
      <c r="Y22">
        <v>0.68181818181818099</v>
      </c>
      <c r="Z22">
        <v>0.55555555555555503</v>
      </c>
      <c r="AA22">
        <v>0.88235294117647001</v>
      </c>
      <c r="AB22">
        <v>0.71428571428571397</v>
      </c>
      <c r="AC22">
        <v>0.78125</v>
      </c>
      <c r="AD22">
        <v>0.65789473684210498</v>
      </c>
      <c r="AE22">
        <v>0.71186440677966101</v>
      </c>
      <c r="AF22">
        <v>0.7</v>
      </c>
      <c r="AG22">
        <v>0.72413793103448199</v>
      </c>
      <c r="AH22">
        <v>0.41666666666666602</v>
      </c>
      <c r="AI22">
        <v>0.38461538461538403</v>
      </c>
      <c r="AJ22">
        <v>0.45454545454545398</v>
      </c>
      <c r="BC22">
        <v>0.99047619047618995</v>
      </c>
      <c r="BD22">
        <v>0.33513477011403398</v>
      </c>
      <c r="BE22">
        <v>0.47098182283666101</v>
      </c>
      <c r="BF22">
        <v>0.33750000000000002</v>
      </c>
      <c r="BG22">
        <v>1</v>
      </c>
      <c r="BH22">
        <v>0.203007518796992</v>
      </c>
      <c r="BI22">
        <v>0.79999999999999905</v>
      </c>
      <c r="BJ22">
        <v>0.952380952380952</v>
      </c>
      <c r="BK22">
        <v>0.68965517241379304</v>
      </c>
      <c r="BL22">
        <v>0.55952380952380898</v>
      </c>
      <c r="BM22">
        <v>1</v>
      </c>
      <c r="BN22">
        <v>0.38842975206611502</v>
      </c>
      <c r="BO22">
        <v>0.29677419354838702</v>
      </c>
      <c r="BP22">
        <v>1</v>
      </c>
      <c r="BQ22">
        <v>0.174242424242424</v>
      </c>
      <c r="BR22">
        <v>0.36111111111111099</v>
      </c>
      <c r="BS22">
        <v>1</v>
      </c>
      <c r="BT22">
        <v>0.22033898305084701</v>
      </c>
    </row>
    <row r="23" spans="1:108" x14ac:dyDescent="0.3">
      <c r="S23">
        <v>0.72353535353535303</v>
      </c>
      <c r="T23">
        <v>0.73238328099943295</v>
      </c>
      <c r="U23">
        <v>0.72337807770996498</v>
      </c>
      <c r="V23">
        <v>0.73333333333333295</v>
      </c>
      <c r="W23">
        <v>0.66666666666666596</v>
      </c>
      <c r="X23">
        <v>0.81481481481481399</v>
      </c>
      <c r="Y23">
        <v>0.92307692307692302</v>
      </c>
      <c r="Z23">
        <v>0.9</v>
      </c>
      <c r="AA23">
        <v>0.94736842105263097</v>
      </c>
      <c r="AB23">
        <v>0.69047619047619002</v>
      </c>
      <c r="AC23">
        <v>0.80555555555555503</v>
      </c>
      <c r="AD23">
        <v>0.60416666666666596</v>
      </c>
      <c r="AE23">
        <v>0.71186440677966101</v>
      </c>
      <c r="AF23">
        <v>0.7</v>
      </c>
      <c r="AG23">
        <v>0.72413793103448199</v>
      </c>
      <c r="AH23">
        <v>0.55813953488372003</v>
      </c>
      <c r="AI23">
        <v>0.54545454545454497</v>
      </c>
      <c r="AJ23">
        <v>0.57142857142857095</v>
      </c>
      <c r="BC23">
        <v>0.93873015873015797</v>
      </c>
      <c r="BD23">
        <v>0.32727097186686799</v>
      </c>
      <c r="BE23">
        <v>0.45471983213918699</v>
      </c>
      <c r="BF23">
        <v>0.44444444444444398</v>
      </c>
      <c r="BG23">
        <v>0.97142857142857097</v>
      </c>
      <c r="BH23">
        <v>0.28813559322033899</v>
      </c>
      <c r="BI23">
        <v>0.66666666666666596</v>
      </c>
      <c r="BJ23">
        <v>0.72222222222222199</v>
      </c>
      <c r="BK23">
        <v>0.61904761904761896</v>
      </c>
      <c r="BL23">
        <v>0.48051948051948001</v>
      </c>
      <c r="BM23">
        <v>1</v>
      </c>
      <c r="BN23">
        <v>0.316239316239316</v>
      </c>
      <c r="BO23">
        <v>0.29487179487179399</v>
      </c>
      <c r="BP23">
        <v>1</v>
      </c>
      <c r="BQ23">
        <v>0.17293233082706699</v>
      </c>
      <c r="BR23">
        <v>0.38709677419354799</v>
      </c>
      <c r="BS23">
        <v>1</v>
      </c>
      <c r="BT23">
        <v>0.24</v>
      </c>
    </row>
    <row r="24" spans="1:108" x14ac:dyDescent="0.3">
      <c r="S24">
        <v>0.666970178505217</v>
      </c>
      <c r="T24">
        <v>0.68562741505064395</v>
      </c>
      <c r="U24">
        <v>0.66875194722875697</v>
      </c>
      <c r="V24">
        <v>0.80701754385964897</v>
      </c>
      <c r="W24">
        <v>0.82142857142857095</v>
      </c>
      <c r="X24">
        <v>0.79310344827586199</v>
      </c>
      <c r="Y24">
        <v>0.83333333333333304</v>
      </c>
      <c r="Z24">
        <v>0.8</v>
      </c>
      <c r="AA24">
        <v>0.86956521739130399</v>
      </c>
      <c r="AB24">
        <v>0.73239436619718301</v>
      </c>
      <c r="AC24">
        <v>0.83870967741935398</v>
      </c>
      <c r="AD24">
        <v>0.65</v>
      </c>
      <c r="AE24">
        <v>0.66666666666666596</v>
      </c>
      <c r="AF24">
        <v>0.63333333333333297</v>
      </c>
      <c r="AG24">
        <v>0.70370370370370305</v>
      </c>
      <c r="AH24">
        <v>0.30434782608695599</v>
      </c>
      <c r="AI24">
        <v>0.24137931034482701</v>
      </c>
      <c r="AJ24">
        <v>0.41176470588235198</v>
      </c>
      <c r="BC24">
        <v>0.98888888888888804</v>
      </c>
      <c r="BD24">
        <v>0.26831904994498301</v>
      </c>
      <c r="BE24">
        <v>0.41772870141423601</v>
      </c>
      <c r="BF24">
        <v>0.33750000000000002</v>
      </c>
      <c r="BG24">
        <v>1</v>
      </c>
      <c r="BH24">
        <v>0.203007518796992</v>
      </c>
      <c r="BI24">
        <v>0.53125</v>
      </c>
      <c r="BJ24">
        <v>0.94444444444444398</v>
      </c>
      <c r="BK24">
        <v>0.36956521739130399</v>
      </c>
      <c r="BL24">
        <v>0.47368421052631499</v>
      </c>
      <c r="BM24">
        <v>1</v>
      </c>
      <c r="BN24">
        <v>0.31034482758620602</v>
      </c>
      <c r="BO24">
        <v>0.37037037037037002</v>
      </c>
      <c r="BP24">
        <v>1</v>
      </c>
      <c r="BQ24">
        <v>0.22727272727272699</v>
      </c>
      <c r="BR24">
        <v>0.37583892617449599</v>
      </c>
      <c r="BS24">
        <v>1</v>
      </c>
      <c r="BT24">
        <v>0.23140495867768501</v>
      </c>
    </row>
    <row r="25" spans="1:108" x14ac:dyDescent="0.3">
      <c r="S25">
        <v>0.56429804611719803</v>
      </c>
      <c r="T25">
        <v>0.64597970335675203</v>
      </c>
      <c r="U25">
        <v>0.572837897451559</v>
      </c>
      <c r="V25">
        <v>0.63157894736842102</v>
      </c>
      <c r="W25">
        <v>0.62068965517241304</v>
      </c>
      <c r="X25">
        <v>0.64285714285714202</v>
      </c>
      <c r="Y25">
        <v>0.72727272727272696</v>
      </c>
      <c r="Z25">
        <v>0.63157894736842102</v>
      </c>
      <c r="AA25">
        <v>0.85714285714285698</v>
      </c>
      <c r="AB25">
        <v>0.63157894736842102</v>
      </c>
      <c r="AC25">
        <v>0.88235294117647001</v>
      </c>
      <c r="AD25">
        <v>0.49180327868852403</v>
      </c>
      <c r="AE25">
        <v>0.53333333333333299</v>
      </c>
      <c r="AF25">
        <v>0.44444444444444398</v>
      </c>
      <c r="AG25">
        <v>0.66666666666666596</v>
      </c>
      <c r="AH25">
        <v>0.340425531914893</v>
      </c>
      <c r="AI25">
        <v>0.24242424242424199</v>
      </c>
      <c r="AJ25">
        <v>0.57142857142857095</v>
      </c>
      <c r="BC25">
        <v>0.97599999999999998</v>
      </c>
      <c r="BD25">
        <v>0.30903005923888999</v>
      </c>
      <c r="BE25">
        <v>0.44542741435521699</v>
      </c>
      <c r="BF25">
        <v>0.33750000000000002</v>
      </c>
      <c r="BG25">
        <v>1</v>
      </c>
      <c r="BH25">
        <v>0.203007518796992</v>
      </c>
      <c r="BI25">
        <v>0.70967741935483797</v>
      </c>
      <c r="BJ25">
        <v>0.88</v>
      </c>
      <c r="BK25">
        <v>0.59459459459459396</v>
      </c>
      <c r="BL25">
        <v>0.52287581699346397</v>
      </c>
      <c r="BM25">
        <v>1</v>
      </c>
      <c r="BN25">
        <v>0.35398230088495503</v>
      </c>
      <c r="BO25">
        <v>0.305732484076433</v>
      </c>
      <c r="BP25">
        <v>1</v>
      </c>
      <c r="BQ25">
        <v>0.180451127819548</v>
      </c>
      <c r="BR25">
        <v>0.35135135135135098</v>
      </c>
      <c r="BS25">
        <v>1</v>
      </c>
      <c r="BT25">
        <v>0.21311475409836</v>
      </c>
    </row>
    <row r="26" spans="1:108" x14ac:dyDescent="0.3">
      <c r="S26">
        <v>0.67077744607809298</v>
      </c>
      <c r="T26">
        <v>0.63980548187444697</v>
      </c>
      <c r="U26">
        <v>0.65297017729902695</v>
      </c>
      <c r="V26">
        <v>0.70175438596491202</v>
      </c>
      <c r="W26">
        <v>0.74074074074074003</v>
      </c>
      <c r="X26">
        <v>0.66666666666666596</v>
      </c>
      <c r="Y26">
        <v>0.78048780487804803</v>
      </c>
      <c r="Z26">
        <v>0.76190476190476097</v>
      </c>
      <c r="AA26">
        <v>0.8</v>
      </c>
      <c r="AB26">
        <v>0.78260869565217295</v>
      </c>
      <c r="AC26">
        <v>0.76595744680850997</v>
      </c>
      <c r="AD26">
        <v>0.8</v>
      </c>
      <c r="AE26">
        <v>0.65384615384615297</v>
      </c>
      <c r="AF26">
        <v>0.73913043478260798</v>
      </c>
      <c r="AG26">
        <v>0.58620689655172398</v>
      </c>
      <c r="AH26">
        <v>0.34615384615384598</v>
      </c>
      <c r="AI26">
        <v>0.34615384615384598</v>
      </c>
      <c r="AJ26">
        <v>0.34615384615384598</v>
      </c>
      <c r="BC26">
        <v>0.94962518740629598</v>
      </c>
      <c r="BD26">
        <v>0.32980743922179401</v>
      </c>
      <c r="BE26">
        <v>0.45122334132992598</v>
      </c>
      <c r="BF26">
        <v>0.25333333333333302</v>
      </c>
      <c r="BG26">
        <v>1</v>
      </c>
      <c r="BH26">
        <v>0.14503816793893101</v>
      </c>
      <c r="BI26">
        <v>0.73469387755102</v>
      </c>
      <c r="BJ26">
        <v>0.78260869565217395</v>
      </c>
      <c r="BK26">
        <v>0.69230769230769196</v>
      </c>
      <c r="BL26">
        <v>0.50617283950617198</v>
      </c>
      <c r="BM26">
        <v>1</v>
      </c>
      <c r="BN26">
        <v>0.338842975206611</v>
      </c>
      <c r="BO26">
        <v>0.35668789808917101</v>
      </c>
      <c r="BP26">
        <v>0.96551724137931005</v>
      </c>
      <c r="BQ26">
        <v>0.21875</v>
      </c>
      <c r="BR26">
        <v>0.40522875816993398</v>
      </c>
      <c r="BS26">
        <v>1</v>
      </c>
      <c r="BT26">
        <v>0.25409836065573699</v>
      </c>
    </row>
    <row r="27" spans="1:108" x14ac:dyDescent="0.3">
      <c r="S27">
        <v>0.57303004868222196</v>
      </c>
      <c r="T27">
        <v>0.63822580645161198</v>
      </c>
      <c r="U27">
        <v>0.58902287982884904</v>
      </c>
      <c r="V27">
        <v>0.71641791044776104</v>
      </c>
      <c r="W27">
        <v>0.68571428571428505</v>
      </c>
      <c r="X27">
        <v>0.75</v>
      </c>
      <c r="Y27">
        <v>0.64285714285714202</v>
      </c>
      <c r="Z27">
        <v>0.5</v>
      </c>
      <c r="AA27">
        <v>0.9</v>
      </c>
      <c r="AB27">
        <v>0.75324675324675305</v>
      </c>
      <c r="AC27">
        <v>0.78378378378378299</v>
      </c>
      <c r="AD27">
        <v>0.72499999999999998</v>
      </c>
      <c r="AE27">
        <v>0.592592592592592</v>
      </c>
      <c r="AF27">
        <v>0.69565217391304301</v>
      </c>
      <c r="AG27">
        <v>0.51612903225806395</v>
      </c>
      <c r="AH27">
        <v>0.24</v>
      </c>
      <c r="AI27">
        <v>0.2</v>
      </c>
      <c r="AJ27">
        <v>0.3</v>
      </c>
      <c r="BC27">
        <v>0.97391304347826002</v>
      </c>
      <c r="BD27">
        <v>0.344596494026287</v>
      </c>
      <c r="BE27">
        <v>0.46946229831674702</v>
      </c>
      <c r="BF27">
        <v>0.39024390243902402</v>
      </c>
      <c r="BG27">
        <v>1</v>
      </c>
      <c r="BH27">
        <v>0.24242424242424199</v>
      </c>
      <c r="BI27">
        <v>0.81632653061224403</v>
      </c>
      <c r="BJ27">
        <v>0.86956521739130399</v>
      </c>
      <c r="BK27">
        <v>0.76923076923076905</v>
      </c>
      <c r="BL27">
        <v>0.46666666666666601</v>
      </c>
      <c r="BM27">
        <v>1</v>
      </c>
      <c r="BN27">
        <v>0.30434782608695599</v>
      </c>
      <c r="BO27">
        <v>0.380368098159509</v>
      </c>
      <c r="BP27">
        <v>1</v>
      </c>
      <c r="BQ27">
        <v>0.234848484848484</v>
      </c>
      <c r="BR27">
        <v>0.29370629370629298</v>
      </c>
      <c r="BS27">
        <v>1</v>
      </c>
      <c r="BT27">
        <v>0.17213114754098299</v>
      </c>
    </row>
    <row r="28" spans="1:108" x14ac:dyDescent="0.3">
      <c r="S28">
        <v>0.64153439153439096</v>
      </c>
      <c r="T28">
        <v>0.67243386243386205</v>
      </c>
      <c r="U28">
        <v>0.65371451355661803</v>
      </c>
      <c r="V28">
        <v>0.58181818181818101</v>
      </c>
      <c r="W28">
        <v>0.592592592592592</v>
      </c>
      <c r="X28">
        <v>0.57142857142857095</v>
      </c>
      <c r="Y28">
        <v>0.83333333333333304</v>
      </c>
      <c r="Z28">
        <v>0.83333333333333304</v>
      </c>
      <c r="AA28">
        <v>0.83333333333333304</v>
      </c>
      <c r="AB28">
        <v>0.69333333333333302</v>
      </c>
      <c r="AC28">
        <v>0.72222222222222199</v>
      </c>
      <c r="AD28">
        <v>0.66666666666666596</v>
      </c>
      <c r="AE28">
        <v>0.70175438596491202</v>
      </c>
      <c r="AF28">
        <v>0.66666666666666596</v>
      </c>
      <c r="AG28">
        <v>0.74074074074074003</v>
      </c>
      <c r="AH28">
        <v>0.45833333333333298</v>
      </c>
      <c r="AI28">
        <v>0.39285714285714202</v>
      </c>
      <c r="AJ28">
        <v>0.55000000000000004</v>
      </c>
      <c r="BC28">
        <v>0.99047619047618995</v>
      </c>
      <c r="BD28">
        <v>0.32037487024405598</v>
      </c>
      <c r="BE28">
        <v>0.46107527321022901</v>
      </c>
      <c r="BF28">
        <v>0.32704402515723202</v>
      </c>
      <c r="BG28">
        <v>1</v>
      </c>
      <c r="BH28">
        <v>0.19548872180451099</v>
      </c>
      <c r="BI28">
        <v>0.76923076923076905</v>
      </c>
      <c r="BJ28">
        <v>0.952380952380952</v>
      </c>
      <c r="BK28">
        <v>0.64516129032257996</v>
      </c>
      <c r="BL28">
        <v>0.46896551724137903</v>
      </c>
      <c r="BM28">
        <v>1</v>
      </c>
      <c r="BN28">
        <v>0.30630630630630601</v>
      </c>
      <c r="BO28">
        <v>0.4</v>
      </c>
      <c r="BP28">
        <v>1</v>
      </c>
      <c r="BQ28">
        <v>0.25</v>
      </c>
      <c r="BR28">
        <v>0.34013605442176797</v>
      </c>
      <c r="BS28">
        <v>1</v>
      </c>
      <c r="BT28">
        <v>0.204918032786885</v>
      </c>
    </row>
    <row r="29" spans="1:108" x14ac:dyDescent="0.3">
      <c r="S29">
        <v>0.68466951566951495</v>
      </c>
      <c r="T29">
        <v>0.706666666666666</v>
      </c>
      <c r="U29">
        <v>0.69050442311311799</v>
      </c>
      <c r="V29">
        <v>0.70833333333333304</v>
      </c>
      <c r="W29">
        <v>0.62962962962962898</v>
      </c>
      <c r="X29">
        <v>0.80952380952380898</v>
      </c>
      <c r="Y29">
        <v>0.78260869565217395</v>
      </c>
      <c r="Z29">
        <v>0.72</v>
      </c>
      <c r="AA29">
        <v>0.85714285714285698</v>
      </c>
      <c r="AB29">
        <v>0.68181818181818099</v>
      </c>
      <c r="AC29">
        <v>0.75</v>
      </c>
      <c r="AD29">
        <v>0.625</v>
      </c>
      <c r="AE29">
        <v>0.70833333333333304</v>
      </c>
      <c r="AF29">
        <v>0.70833333333333304</v>
      </c>
      <c r="AG29">
        <v>0.70833333333333304</v>
      </c>
      <c r="AH29">
        <v>0.57142857142857095</v>
      </c>
      <c r="AI29">
        <v>0.61538461538461497</v>
      </c>
      <c r="AJ29">
        <v>0.53333333333333299</v>
      </c>
      <c r="BC29">
        <v>0.99166666666666603</v>
      </c>
      <c r="BD29">
        <v>0.328329216070396</v>
      </c>
      <c r="BE29">
        <v>0.46210425010254802</v>
      </c>
      <c r="BF29">
        <v>0.305732484076433</v>
      </c>
      <c r="BG29">
        <v>1</v>
      </c>
      <c r="BH29">
        <v>0.180451127819548</v>
      </c>
      <c r="BI29">
        <v>0.82142857142857095</v>
      </c>
      <c r="BJ29">
        <v>0.95833333333333304</v>
      </c>
      <c r="BK29">
        <v>0.71875</v>
      </c>
      <c r="BL29">
        <v>0.47741935483870901</v>
      </c>
      <c r="BM29">
        <v>1</v>
      </c>
      <c r="BN29">
        <v>0.31355932203389802</v>
      </c>
      <c r="BO29">
        <v>0.37037037037037002</v>
      </c>
      <c r="BP29">
        <v>1</v>
      </c>
      <c r="BQ29">
        <v>0.22727272727272699</v>
      </c>
      <c r="BR29">
        <v>0.33557046979865701</v>
      </c>
      <c r="BS29">
        <v>1</v>
      </c>
      <c r="BT29">
        <v>0.20161290322580599</v>
      </c>
    </row>
    <row r="30" spans="1:108" x14ac:dyDescent="0.3">
      <c r="S30">
        <v>0.58963949637256396</v>
      </c>
      <c r="T30">
        <v>0.63647619047618997</v>
      </c>
      <c r="U30">
        <v>0.59661057676082396</v>
      </c>
      <c r="V30">
        <v>0.54901960784313697</v>
      </c>
      <c r="W30">
        <v>0.73684210526315697</v>
      </c>
      <c r="X30">
        <v>0.4375</v>
      </c>
      <c r="Y30">
        <v>0.66666666666666596</v>
      </c>
      <c r="Z30">
        <v>0.56521739130434701</v>
      </c>
      <c r="AA30">
        <v>0.8125</v>
      </c>
      <c r="AB30">
        <v>0.69879518072289104</v>
      </c>
      <c r="AC30">
        <v>0.707317073170731</v>
      </c>
      <c r="AD30">
        <v>0.69047619047619002</v>
      </c>
      <c r="AE30">
        <v>0.64</v>
      </c>
      <c r="AF30">
        <v>0.55172413793103403</v>
      </c>
      <c r="AG30">
        <v>0.76190476190476097</v>
      </c>
      <c r="AH30">
        <v>0.42857142857142799</v>
      </c>
      <c r="AI30">
        <v>0.38709677419354799</v>
      </c>
      <c r="AJ30">
        <v>0.48</v>
      </c>
      <c r="BC30">
        <v>0.98750000000000004</v>
      </c>
      <c r="BD30">
        <v>0.317963791457885</v>
      </c>
      <c r="BE30">
        <v>0.46490058992391098</v>
      </c>
      <c r="BF30">
        <v>0.37735849056603699</v>
      </c>
      <c r="BG30">
        <v>0.9375</v>
      </c>
      <c r="BH30">
        <v>0.23622047244094399</v>
      </c>
      <c r="BI30">
        <v>0.74509803921568596</v>
      </c>
      <c r="BJ30">
        <v>1</v>
      </c>
      <c r="BK30">
        <v>0.59375</v>
      </c>
      <c r="BL30">
        <v>0.5</v>
      </c>
      <c r="BM30">
        <v>1</v>
      </c>
      <c r="BN30">
        <v>0.33333333333333298</v>
      </c>
      <c r="BO30">
        <v>0.380368098159509</v>
      </c>
      <c r="BP30">
        <v>1</v>
      </c>
      <c r="BQ30">
        <v>0.234848484848484</v>
      </c>
      <c r="BR30">
        <v>0.321678321678321</v>
      </c>
      <c r="BS30">
        <v>1</v>
      </c>
      <c r="BT30">
        <v>0.19166666666666601</v>
      </c>
    </row>
    <row r="31" spans="1:108" x14ac:dyDescent="0.3">
      <c r="S31">
        <v>0.65648642556601799</v>
      </c>
      <c r="T31">
        <v>0.68823529411764695</v>
      </c>
      <c r="U31">
        <v>0.66431796052049197</v>
      </c>
      <c r="V31">
        <v>0.76923076923076905</v>
      </c>
      <c r="W31">
        <v>0.78125</v>
      </c>
      <c r="X31">
        <v>0.75757575757575701</v>
      </c>
      <c r="Y31">
        <v>0.79999999999999905</v>
      </c>
      <c r="Z31">
        <v>0.69565217391304301</v>
      </c>
      <c r="AA31">
        <v>0.94117647058823495</v>
      </c>
      <c r="AB31">
        <v>0.734177215189873</v>
      </c>
      <c r="AC31">
        <v>0.82857142857142796</v>
      </c>
      <c r="AD31">
        <v>0.65909090909090895</v>
      </c>
      <c r="AE31">
        <v>0.61818181818181805</v>
      </c>
      <c r="AF31">
        <v>0.54838709677419295</v>
      </c>
      <c r="AG31">
        <v>0.70833333333333304</v>
      </c>
      <c r="AH31">
        <v>0.39999999999999902</v>
      </c>
      <c r="AI31">
        <v>0.42857142857142799</v>
      </c>
      <c r="AJ31">
        <v>0.375</v>
      </c>
    </row>
    <row r="32" spans="1:108" x14ac:dyDescent="0.3">
      <c r="S32">
        <v>0.57236841589782705</v>
      </c>
      <c r="T32">
        <v>0.63358036890645497</v>
      </c>
      <c r="U32">
        <v>0.59428203713917904</v>
      </c>
      <c r="V32">
        <v>0.69387755102040805</v>
      </c>
      <c r="W32">
        <v>0.65384615384615297</v>
      </c>
      <c r="X32">
        <v>0.73913043478260798</v>
      </c>
      <c r="Y32">
        <v>0.70270270270270196</v>
      </c>
      <c r="Z32">
        <v>0.61904761904761896</v>
      </c>
      <c r="AA32">
        <v>0.8125</v>
      </c>
      <c r="AB32">
        <v>0.66666666666666596</v>
      </c>
      <c r="AC32">
        <v>0.76470588235294101</v>
      </c>
      <c r="AD32">
        <v>0.59090909090909005</v>
      </c>
      <c r="AE32">
        <v>0.5</v>
      </c>
      <c r="AF32">
        <v>0.42424242424242398</v>
      </c>
      <c r="AG32">
        <v>0.60869565217391297</v>
      </c>
      <c r="AH32">
        <v>0.40816326530612201</v>
      </c>
      <c r="AI32">
        <v>0.4</v>
      </c>
      <c r="AJ32">
        <v>0.41666666666666602</v>
      </c>
    </row>
    <row r="33" spans="19:36" x14ac:dyDescent="0.3">
      <c r="S33">
        <v>0.595162162162162</v>
      </c>
      <c r="T33">
        <v>0.72483852744562605</v>
      </c>
      <c r="U33">
        <v>0.64464785995997698</v>
      </c>
      <c r="V33">
        <v>0.60465116279069697</v>
      </c>
      <c r="W33">
        <v>0.54166666666666596</v>
      </c>
      <c r="X33">
        <v>0.68421052631578905</v>
      </c>
      <c r="Y33">
        <v>0.73684210526315697</v>
      </c>
      <c r="Z33">
        <v>0.58333333333333304</v>
      </c>
      <c r="AA33">
        <v>1</v>
      </c>
      <c r="AB33">
        <v>0.75</v>
      </c>
      <c r="AC33">
        <v>0.81081081081080997</v>
      </c>
      <c r="AD33">
        <v>0.69767441860465096</v>
      </c>
      <c r="AE33">
        <v>0.64285714285714202</v>
      </c>
      <c r="AF33">
        <v>0.6</v>
      </c>
      <c r="AG33">
        <v>0.69230769230769196</v>
      </c>
      <c r="AH33">
        <v>0.48888888888888798</v>
      </c>
      <c r="AI33">
        <v>0.44</v>
      </c>
      <c r="AJ33">
        <v>0.55000000000000004</v>
      </c>
    </row>
    <row r="34" spans="19:36" x14ac:dyDescent="0.3">
      <c r="S34">
        <v>0.62574001623975695</v>
      </c>
      <c r="T34">
        <v>0.702801120448179</v>
      </c>
      <c r="U34">
        <v>0.65672801279215598</v>
      </c>
      <c r="V34">
        <v>0.60377358490566002</v>
      </c>
      <c r="W34">
        <v>0.5</v>
      </c>
      <c r="X34">
        <v>0.76190476190476097</v>
      </c>
      <c r="Y34">
        <v>0.77777777777777701</v>
      </c>
      <c r="Z34">
        <v>0.73684210526315697</v>
      </c>
      <c r="AA34">
        <v>0.82352941176470495</v>
      </c>
      <c r="AB34">
        <v>0.81081081081080997</v>
      </c>
      <c r="AC34">
        <v>0.78947368421052599</v>
      </c>
      <c r="AD34">
        <v>0.83333333333333304</v>
      </c>
      <c r="AE34">
        <v>0.62068965517241304</v>
      </c>
      <c r="AF34">
        <v>0.58064516129032195</v>
      </c>
      <c r="AG34">
        <v>0.66666666666666596</v>
      </c>
      <c r="AH34">
        <v>0.47058823529411697</v>
      </c>
      <c r="AI34">
        <v>0.52173913043478204</v>
      </c>
      <c r="AJ34">
        <v>0.42857142857142799</v>
      </c>
    </row>
    <row r="55" spans="1:108" x14ac:dyDescent="0.3">
      <c r="A55">
        <f>AVERAGE(A4:A54)</f>
        <v>0.53817793525815483</v>
      </c>
      <c r="B55">
        <f t="shared" ref="B55:BM55" si="0">AVERAGE(B4:B54)</f>
        <v>0.43481386797038718</v>
      </c>
      <c r="C55">
        <f t="shared" si="0"/>
        <v>0.33231613376798014</v>
      </c>
      <c r="D55">
        <f t="shared" si="0"/>
        <v>0.56504197589488236</v>
      </c>
      <c r="E55">
        <f t="shared" si="0"/>
        <v>0.67870658070074885</v>
      </c>
      <c r="F55">
        <f t="shared" si="0"/>
        <v>0.5131390892451978</v>
      </c>
      <c r="G55">
        <f t="shared" si="0"/>
        <v>0.56783664409179757</v>
      </c>
      <c r="H55">
        <f t="shared" si="0"/>
        <v>0.48070976960068185</v>
      </c>
      <c r="I55">
        <f t="shared" si="0"/>
        <v>0.76358934040147475</v>
      </c>
      <c r="J55">
        <f t="shared" si="0"/>
        <v>0.38861517619811714</v>
      </c>
      <c r="K55">
        <f t="shared" si="0"/>
        <v>0.31266392843635521</v>
      </c>
      <c r="L55">
        <f t="shared" si="0"/>
        <v>0.67014868593533694</v>
      </c>
      <c r="M55">
        <f t="shared" si="0"/>
        <v>0.64963103480153261</v>
      </c>
      <c r="N55">
        <f t="shared" si="0"/>
        <v>0.93271733344234986</v>
      </c>
      <c r="O55">
        <f t="shared" si="0"/>
        <v>0.50845358348227754</v>
      </c>
      <c r="P55">
        <f t="shared" si="0"/>
        <v>0.32636449077575908</v>
      </c>
      <c r="Q55">
        <f t="shared" si="0"/>
        <v>0.28609206411063964</v>
      </c>
      <c r="R55">
        <f t="shared" si="0"/>
        <v>0.49799633160246953</v>
      </c>
      <c r="S55">
        <f t="shared" si="0"/>
        <v>0.62664282840653429</v>
      </c>
      <c r="T55">
        <f t="shared" si="0"/>
        <v>0.68937533686252506</v>
      </c>
      <c r="U55">
        <f t="shared" si="0"/>
        <v>0.64358879771732225</v>
      </c>
      <c r="V55">
        <f t="shared" si="0"/>
        <v>0.68083058365286819</v>
      </c>
      <c r="W55">
        <f t="shared" si="0"/>
        <v>0.65104183765286183</v>
      </c>
      <c r="X55">
        <f t="shared" si="0"/>
        <v>0.73613480699060707</v>
      </c>
      <c r="Y55">
        <f t="shared" si="0"/>
        <v>0.75321887427181622</v>
      </c>
      <c r="Z55">
        <f t="shared" si="0"/>
        <v>0.67817106316663378</v>
      </c>
      <c r="AA55">
        <f t="shared" si="0"/>
        <v>0.86672594799857583</v>
      </c>
      <c r="AB55">
        <f t="shared" si="0"/>
        <v>0.70763215290844717</v>
      </c>
      <c r="AC55">
        <f t="shared" si="0"/>
        <v>0.7707956958254718</v>
      </c>
      <c r="AD55">
        <f t="shared" si="0"/>
        <v>0.66020127586331367</v>
      </c>
      <c r="AE55">
        <f t="shared" si="0"/>
        <v>0.6503101480862612</v>
      </c>
      <c r="AF55">
        <f t="shared" si="0"/>
        <v>0.63271955047195949</v>
      </c>
      <c r="AG55">
        <f t="shared" si="0"/>
        <v>0.69293168234172442</v>
      </c>
      <c r="AH55">
        <f t="shared" si="0"/>
        <v>0.42595222966721935</v>
      </c>
      <c r="AI55">
        <f t="shared" si="0"/>
        <v>0.4004859949157461</v>
      </c>
      <c r="AJ55">
        <f t="shared" si="0"/>
        <v>0.49088297111840401</v>
      </c>
      <c r="AK55">
        <f t="shared" si="0"/>
        <v>0.59051891880698271</v>
      </c>
      <c r="AL55">
        <f t="shared" si="0"/>
        <v>0.222210826210826</v>
      </c>
      <c r="AM55">
        <f t="shared" si="0"/>
        <v>0.18584511393860634</v>
      </c>
      <c r="AN55">
        <f t="shared" si="0"/>
        <v>0.68966705026734554</v>
      </c>
      <c r="AO55">
        <f t="shared" si="0"/>
        <v>0.80752020303212391</v>
      </c>
      <c r="AP55">
        <f t="shared" si="0"/>
        <v>0.61160548757879107</v>
      </c>
      <c r="AQ55">
        <f t="shared" si="0"/>
        <v>0.74439655172413766</v>
      </c>
      <c r="AR55">
        <f t="shared" si="0"/>
        <v>0.73642037786774595</v>
      </c>
      <c r="AS55">
        <f t="shared" si="0"/>
        <v>0.80612745098039207</v>
      </c>
      <c r="AT55">
        <f t="shared" si="0"/>
        <v>0.34738372093023234</v>
      </c>
      <c r="AU55">
        <f t="shared" si="0"/>
        <v>0.245893719806763</v>
      </c>
      <c r="AV55">
        <f t="shared" si="0"/>
        <v>0.59259259259259234</v>
      </c>
      <c r="AW55">
        <f t="shared" si="0"/>
        <v>0.68309762929562023</v>
      </c>
      <c r="AX55">
        <f t="shared" si="0"/>
        <v>0.85931826434277381</v>
      </c>
      <c r="AY55">
        <f t="shared" si="0"/>
        <v>0.56699186991869899</v>
      </c>
      <c r="AZ55">
        <f t="shared" si="0"/>
        <v>0.36243386243386205</v>
      </c>
      <c r="BA55">
        <f t="shared" si="0"/>
        <v>0.30344202898550704</v>
      </c>
      <c r="BB55">
        <f t="shared" si="0"/>
        <v>0.45512820512820501</v>
      </c>
      <c r="BC55">
        <f t="shared" si="0"/>
        <v>0.78084757865504451</v>
      </c>
      <c r="BD55">
        <f t="shared" si="0"/>
        <v>0.45402455837683309</v>
      </c>
      <c r="BE55">
        <f t="shared" si="0"/>
        <v>0.46197050845882104</v>
      </c>
      <c r="BF55">
        <f t="shared" si="0"/>
        <v>0.40951571647820934</v>
      </c>
      <c r="BG55">
        <f t="shared" si="0"/>
        <v>0.79265543769763425</v>
      </c>
      <c r="BH55">
        <f t="shared" si="0"/>
        <v>0.41944914761809721</v>
      </c>
      <c r="BI55">
        <f t="shared" si="0"/>
        <v>0.7165720142907176</v>
      </c>
      <c r="BJ55">
        <f t="shared" si="0"/>
        <v>0.79084608897771014</v>
      </c>
      <c r="BK55">
        <f t="shared" si="0"/>
        <v>0.71467115602430398</v>
      </c>
      <c r="BL55">
        <f t="shared" si="0"/>
        <v>0.53103637419463212</v>
      </c>
      <c r="BM55">
        <f t="shared" si="0"/>
        <v>0.86630859668942661</v>
      </c>
      <c r="BN55">
        <f t="shared" ref="BN55:DD55" si="1">AVERAGE(BN4:BN54)</f>
        <v>0.44014026473509266</v>
      </c>
      <c r="BO55">
        <f t="shared" si="1"/>
        <v>0.34934798501647507</v>
      </c>
      <c r="BP55">
        <f t="shared" si="1"/>
        <v>0.74772069080817471</v>
      </c>
      <c r="BQ55">
        <f t="shared" si="1"/>
        <v>0.35531505698559329</v>
      </c>
      <c r="BR55">
        <f t="shared" si="1"/>
        <v>0.30338045231407135</v>
      </c>
      <c r="BS55">
        <f t="shared" si="1"/>
        <v>0.70670707910227926</v>
      </c>
      <c r="BT55">
        <f t="shared" si="1"/>
        <v>0.34054716652107891</v>
      </c>
      <c r="BU55">
        <f t="shared" si="1"/>
        <v>0.78467948653531705</v>
      </c>
      <c r="BV55">
        <f t="shared" si="1"/>
        <v>0.72011204788646799</v>
      </c>
      <c r="BW55">
        <f t="shared" si="1"/>
        <v>0.742084525136808</v>
      </c>
      <c r="BX55">
        <f t="shared" si="1"/>
        <v>0.82581967213114693</v>
      </c>
      <c r="BY55">
        <f t="shared" si="1"/>
        <v>0.87146864355840459</v>
      </c>
      <c r="BZ55">
        <f t="shared" si="1"/>
        <v>0.78545454545454485</v>
      </c>
      <c r="CA55">
        <f t="shared" si="1"/>
        <v>0.81694807552650672</v>
      </c>
      <c r="CB55">
        <f t="shared" si="1"/>
        <v>0.8017881241565451</v>
      </c>
      <c r="CC55">
        <f t="shared" si="1"/>
        <v>0.85449735449735409</v>
      </c>
      <c r="CD55">
        <f t="shared" si="1"/>
        <v>0.68849859005739944</v>
      </c>
      <c r="CE55">
        <f t="shared" si="1"/>
        <v>0.80005367686527062</v>
      </c>
      <c r="CF55">
        <f t="shared" si="1"/>
        <v>0.60676887971992965</v>
      </c>
      <c r="CG55">
        <f t="shared" si="1"/>
        <v>0.79232804232804177</v>
      </c>
      <c r="CH55">
        <f t="shared" si="1"/>
        <v>0.88584785766158269</v>
      </c>
      <c r="CI55">
        <f t="shared" si="1"/>
        <v>0.71832358674463903</v>
      </c>
      <c r="CJ55">
        <f t="shared" si="1"/>
        <v>0.58682824564094671</v>
      </c>
      <c r="CK55">
        <f t="shared" si="1"/>
        <v>0.56423913043478235</v>
      </c>
      <c r="CL55">
        <f t="shared" si="1"/>
        <v>0.63551587301587276</v>
      </c>
      <c r="CM55">
        <f t="shared" si="1"/>
        <v>0.75050404260931747</v>
      </c>
      <c r="CN55">
        <f t="shared" si="1"/>
        <v>0.75014478256996309</v>
      </c>
      <c r="CO55">
        <f t="shared" si="1"/>
        <v>0.73616031732738441</v>
      </c>
      <c r="CP55">
        <f t="shared" si="1"/>
        <v>0.81145468335122162</v>
      </c>
      <c r="CQ55">
        <f t="shared" si="1"/>
        <v>0.79287891215303619</v>
      </c>
      <c r="CR55">
        <f t="shared" si="1"/>
        <v>0.84459829810913278</v>
      </c>
      <c r="CS55">
        <f t="shared" si="1"/>
        <v>0.83672030351958715</v>
      </c>
      <c r="CT55">
        <f t="shared" si="1"/>
        <v>0.82437041473874428</v>
      </c>
      <c r="CU55">
        <f t="shared" si="1"/>
        <v>0.86206113694652209</v>
      </c>
      <c r="CV55">
        <f t="shared" si="1"/>
        <v>0.704143362342733</v>
      </c>
      <c r="CW55">
        <f t="shared" si="1"/>
        <v>0.74277272736835598</v>
      </c>
      <c r="CX55">
        <f t="shared" si="1"/>
        <v>0.68027282747568885</v>
      </c>
      <c r="CY55">
        <f t="shared" si="1"/>
        <v>0.77896441841289787</v>
      </c>
      <c r="CZ55">
        <f t="shared" si="1"/>
        <v>0.90052210938006116</v>
      </c>
      <c r="DA55">
        <f t="shared" si="1"/>
        <v>0.69390371375096949</v>
      </c>
      <c r="DB55">
        <f t="shared" si="1"/>
        <v>0.5495188190104825</v>
      </c>
      <c r="DC55">
        <f t="shared" si="1"/>
        <v>0.4919760494063895</v>
      </c>
      <c r="DD55">
        <f t="shared" si="1"/>
        <v>0.66988793656750278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243DE-8CD2-4C29-A0EF-5177A374923F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102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0.40612276612276599</v>
      </c>
      <c r="B4">
        <v>0</v>
      </c>
      <c r="C4">
        <v>0</v>
      </c>
      <c r="D4">
        <v>0.69565217391304301</v>
      </c>
      <c r="E4">
        <v>0.53333333333333299</v>
      </c>
      <c r="F4">
        <v>1</v>
      </c>
      <c r="G4">
        <v>0.625</v>
      </c>
      <c r="H4">
        <v>0.45454545454545398</v>
      </c>
      <c r="I4">
        <v>1</v>
      </c>
      <c r="J4">
        <v>0.266666666666666</v>
      </c>
      <c r="K4">
        <v>0.15384615384615299</v>
      </c>
      <c r="L4">
        <v>1</v>
      </c>
      <c r="M4">
        <v>0.63157894736842102</v>
      </c>
      <c r="N4">
        <v>0.88888888888888795</v>
      </c>
      <c r="O4">
        <v>0.48979591836734598</v>
      </c>
      <c r="P4">
        <v>0</v>
      </c>
      <c r="Q4">
        <v>0</v>
      </c>
      <c r="R4">
        <v>0</v>
      </c>
      <c r="S4">
        <v>0.44526104700253299</v>
      </c>
      <c r="T4">
        <v>0.70256410256410196</v>
      </c>
      <c r="U4">
        <v>0.51788064563859304</v>
      </c>
      <c r="V4">
        <v>0.63414634146341398</v>
      </c>
      <c r="W4">
        <v>0.5</v>
      </c>
      <c r="X4">
        <v>0.86666666666666603</v>
      </c>
      <c r="Y4">
        <v>0.76190476190476197</v>
      </c>
      <c r="Z4">
        <v>0.72727272727272696</v>
      </c>
      <c r="AA4">
        <v>0.8</v>
      </c>
      <c r="AB4">
        <v>0.65671641791044699</v>
      </c>
      <c r="AC4">
        <v>0.64705882352941102</v>
      </c>
      <c r="AD4">
        <v>0.66666666666666596</v>
      </c>
      <c r="AE4">
        <v>0.43137254901960698</v>
      </c>
      <c r="AF4">
        <v>0.28947368421052599</v>
      </c>
      <c r="AG4">
        <v>0.84615384615384603</v>
      </c>
      <c r="AH4">
        <v>0.105263157894736</v>
      </c>
      <c r="AI4">
        <v>6.25E-2</v>
      </c>
      <c r="AJ4">
        <v>0.33333333333333298</v>
      </c>
      <c r="AK4">
        <v>0.29547870377205199</v>
      </c>
      <c r="AL4">
        <v>0</v>
      </c>
      <c r="AM4">
        <v>0</v>
      </c>
      <c r="AN4">
        <v>0.439024390243902</v>
      </c>
      <c r="AO4">
        <v>0.29032258064516098</v>
      </c>
      <c r="AP4">
        <v>0.9</v>
      </c>
      <c r="AQ4">
        <v>0.41666666666666602</v>
      </c>
      <c r="AR4">
        <v>0.26315789473684198</v>
      </c>
      <c r="AS4">
        <v>1</v>
      </c>
      <c r="AT4">
        <v>0</v>
      </c>
      <c r="AU4">
        <v>0</v>
      </c>
      <c r="AV4">
        <v>0</v>
      </c>
      <c r="AW4">
        <v>0.76190476190476097</v>
      </c>
      <c r="AX4">
        <v>0.75</v>
      </c>
      <c r="AY4">
        <v>0.77419354838709598</v>
      </c>
      <c r="AZ4">
        <v>0.296296296296296</v>
      </c>
      <c r="BA4">
        <v>0.17391304347826</v>
      </c>
      <c r="BB4">
        <v>1</v>
      </c>
      <c r="BC4">
        <v>0.25480119827945902</v>
      </c>
      <c r="BD4">
        <v>0.71792929292929197</v>
      </c>
      <c r="BE4">
        <v>0.36998901457862199</v>
      </c>
      <c r="BF4">
        <v>0.42553191489361702</v>
      </c>
      <c r="BG4">
        <v>0.27777777777777701</v>
      </c>
      <c r="BH4">
        <v>0.90909090909090895</v>
      </c>
      <c r="BI4">
        <v>0.58064516129032195</v>
      </c>
      <c r="BJ4">
        <v>0.40909090909090901</v>
      </c>
      <c r="BK4">
        <v>1</v>
      </c>
      <c r="BL4">
        <v>0.472727272727272</v>
      </c>
      <c r="BM4">
        <v>0.35135135135135098</v>
      </c>
      <c r="BN4">
        <v>0.72222222222222199</v>
      </c>
      <c r="BO4">
        <v>0.29411764705882298</v>
      </c>
      <c r="BP4">
        <v>0.19230769230769201</v>
      </c>
      <c r="BQ4">
        <v>0.625</v>
      </c>
      <c r="BR4">
        <v>7.69230769230769E-2</v>
      </c>
      <c r="BS4">
        <v>4.3478260869565202E-2</v>
      </c>
      <c r="BT4">
        <v>0.33333333333333298</v>
      </c>
      <c r="BU4">
        <v>0.65853140916808095</v>
      </c>
      <c r="BV4">
        <v>0.862222222222222</v>
      </c>
      <c r="BW4">
        <v>0.71136789839758696</v>
      </c>
      <c r="BX4">
        <v>0.85245901639344202</v>
      </c>
      <c r="BY4">
        <v>0.83870967741935398</v>
      </c>
      <c r="BZ4">
        <v>0.86666666666666603</v>
      </c>
      <c r="CA4">
        <v>0.73333333333333295</v>
      </c>
      <c r="CB4">
        <v>0.57894736842105199</v>
      </c>
      <c r="CC4">
        <v>1</v>
      </c>
      <c r="CD4">
        <v>0.680851063829787</v>
      </c>
      <c r="CE4">
        <v>0.69565217391304301</v>
      </c>
      <c r="CF4">
        <v>0.66666666666666596</v>
      </c>
      <c r="CG4">
        <v>0.82352941176470595</v>
      </c>
      <c r="CH4">
        <v>0.875</v>
      </c>
      <c r="CI4">
        <v>0.77777777777777701</v>
      </c>
      <c r="CJ4">
        <v>0.46666666666666601</v>
      </c>
      <c r="CK4">
        <v>0.30434782608695599</v>
      </c>
      <c r="CL4">
        <v>1</v>
      </c>
      <c r="CM4">
        <v>0.662346542346542</v>
      </c>
      <c r="CN4">
        <v>0.79073260073259999</v>
      </c>
      <c r="CO4">
        <v>0.67194287088614102</v>
      </c>
      <c r="CP4">
        <v>0.82142857142857095</v>
      </c>
      <c r="CQ4">
        <v>0.76666666666666605</v>
      </c>
      <c r="CR4">
        <v>0.88461538461538403</v>
      </c>
      <c r="CS4">
        <v>0.81081081081080997</v>
      </c>
      <c r="CT4">
        <v>0.68181818181818099</v>
      </c>
      <c r="CU4">
        <v>1</v>
      </c>
      <c r="CV4">
        <v>0.67741935483870896</v>
      </c>
      <c r="CW4">
        <v>0.80769230769230704</v>
      </c>
      <c r="CX4">
        <v>0.58333333333333304</v>
      </c>
      <c r="CY4">
        <v>0.77419354838709598</v>
      </c>
      <c r="CZ4">
        <v>0.88888888888888795</v>
      </c>
      <c r="DA4">
        <v>0.68571428571428505</v>
      </c>
      <c r="DB4">
        <v>0.27586206896551702</v>
      </c>
      <c r="DC4">
        <v>0.16666666666666599</v>
      </c>
      <c r="DD4">
        <v>0.8</v>
      </c>
    </row>
    <row r="5" spans="1:108" x14ac:dyDescent="0.3">
      <c r="A5">
        <v>0.28484324146170598</v>
      </c>
      <c r="B5">
        <v>0</v>
      </c>
      <c r="C5">
        <v>0</v>
      </c>
      <c r="D5">
        <v>0.5</v>
      </c>
      <c r="E5">
        <v>0.48275862068965503</v>
      </c>
      <c r="F5">
        <v>0.51851851851851805</v>
      </c>
      <c r="G5">
        <v>0</v>
      </c>
      <c r="H5">
        <v>0</v>
      </c>
      <c r="I5">
        <v>0</v>
      </c>
      <c r="J5">
        <v>0.45714285714285702</v>
      </c>
      <c r="K5">
        <v>0.296296296296296</v>
      </c>
      <c r="L5">
        <v>1</v>
      </c>
      <c r="M5">
        <v>0.72727272727272696</v>
      </c>
      <c r="N5">
        <v>0.64516129032257996</v>
      </c>
      <c r="O5">
        <v>0.83333333333333304</v>
      </c>
      <c r="P5">
        <v>0</v>
      </c>
      <c r="Q5">
        <v>0</v>
      </c>
      <c r="R5">
        <v>0</v>
      </c>
      <c r="S5">
        <v>0.432787878787878</v>
      </c>
      <c r="T5">
        <v>0.80484210526315703</v>
      </c>
      <c r="U5">
        <v>0.55360288071958497</v>
      </c>
      <c r="V5">
        <v>0.68421052631578905</v>
      </c>
      <c r="W5">
        <v>0.52</v>
      </c>
      <c r="X5">
        <v>1</v>
      </c>
      <c r="Y5">
        <v>0.60606060606060597</v>
      </c>
      <c r="Z5">
        <v>0.434782608695652</v>
      </c>
      <c r="AA5">
        <v>1</v>
      </c>
      <c r="AB5">
        <v>0.60869565217391297</v>
      </c>
      <c r="AC5">
        <v>0.47727272727272702</v>
      </c>
      <c r="AD5">
        <v>0.84</v>
      </c>
      <c r="AE5">
        <v>0.61904761904761896</v>
      </c>
      <c r="AF5">
        <v>0.56521739130434701</v>
      </c>
      <c r="AG5">
        <v>0.68421052631578905</v>
      </c>
      <c r="AH5">
        <v>0.25</v>
      </c>
      <c r="AI5">
        <v>0.16666666666666599</v>
      </c>
      <c r="AJ5">
        <v>0.5</v>
      </c>
      <c r="AK5">
        <v>0.39268148731064301</v>
      </c>
      <c r="AL5">
        <v>0</v>
      </c>
      <c r="AM5">
        <v>0</v>
      </c>
      <c r="AN5">
        <v>0.72222222222222199</v>
      </c>
      <c r="AO5">
        <v>0.56521739130434701</v>
      </c>
      <c r="AP5">
        <v>1</v>
      </c>
      <c r="AQ5">
        <v>0.78260869565217295</v>
      </c>
      <c r="AR5">
        <v>0.69230769230769196</v>
      </c>
      <c r="AS5">
        <v>0.9</v>
      </c>
      <c r="AT5">
        <v>0</v>
      </c>
      <c r="AU5">
        <v>0</v>
      </c>
      <c r="AV5">
        <v>0</v>
      </c>
      <c r="AW5">
        <v>0.71641791044776104</v>
      </c>
      <c r="AX5">
        <v>0.70588235294117596</v>
      </c>
      <c r="AY5">
        <v>0.72727272727272696</v>
      </c>
      <c r="AZ5">
        <v>0</v>
      </c>
      <c r="BA5">
        <v>0</v>
      </c>
      <c r="BB5">
        <v>0</v>
      </c>
      <c r="BC5">
        <v>0.25272609074712798</v>
      </c>
      <c r="BD5">
        <v>0.74350877192982401</v>
      </c>
      <c r="BE5">
        <v>0.37067247022671701</v>
      </c>
      <c r="BF5">
        <v>0.439024390243902</v>
      </c>
      <c r="BG5">
        <v>0.29032258064516098</v>
      </c>
      <c r="BH5">
        <v>0.9</v>
      </c>
      <c r="BI5">
        <v>0.54545454545454497</v>
      </c>
      <c r="BJ5">
        <v>0.375</v>
      </c>
      <c r="BK5">
        <v>1</v>
      </c>
      <c r="BL5">
        <v>0.46428571428571402</v>
      </c>
      <c r="BM5">
        <v>0.35135135135135098</v>
      </c>
      <c r="BN5">
        <v>0.68421052631578905</v>
      </c>
      <c r="BO5">
        <v>0.266666666666666</v>
      </c>
      <c r="BP5">
        <v>0.16</v>
      </c>
      <c r="BQ5">
        <v>0.8</v>
      </c>
      <c r="BR5">
        <v>0.13793103448275801</v>
      </c>
      <c r="BS5">
        <v>8.6956521739130405E-2</v>
      </c>
      <c r="BT5">
        <v>0.33333333333333298</v>
      </c>
      <c r="BU5">
        <v>0.639946750606597</v>
      </c>
      <c r="BV5">
        <v>0.738008658008658</v>
      </c>
      <c r="BW5">
        <v>0.66347522043174201</v>
      </c>
      <c r="BX5">
        <v>0.77272727272727204</v>
      </c>
      <c r="BY5">
        <v>0.73913043478260798</v>
      </c>
      <c r="BZ5">
        <v>0.80952380952380898</v>
      </c>
      <c r="CA5">
        <v>0.83333333333333304</v>
      </c>
      <c r="CB5">
        <v>0.76923076923076905</v>
      </c>
      <c r="CC5">
        <v>0.90909090909090895</v>
      </c>
      <c r="CD5">
        <v>0.70769230769230695</v>
      </c>
      <c r="CE5">
        <v>0.76666666666666605</v>
      </c>
      <c r="CF5">
        <v>0.65714285714285703</v>
      </c>
      <c r="CG5">
        <v>0.75362318840579701</v>
      </c>
      <c r="CH5">
        <v>0.76470588235294101</v>
      </c>
      <c r="CI5">
        <v>0.74285714285714199</v>
      </c>
      <c r="CJ5">
        <v>0.25</v>
      </c>
      <c r="CK5">
        <v>0.16</v>
      </c>
      <c r="CL5">
        <v>0.57142857142857095</v>
      </c>
      <c r="CM5">
        <v>0.55476888984294803</v>
      </c>
      <c r="CN5">
        <v>0.82096908939014202</v>
      </c>
      <c r="CO5">
        <v>0.60710515806167897</v>
      </c>
      <c r="CP5">
        <v>0.68</v>
      </c>
      <c r="CQ5">
        <v>0.58620689655172398</v>
      </c>
      <c r="CR5">
        <v>0.80952380952380898</v>
      </c>
      <c r="CS5">
        <v>0.91891891891891897</v>
      </c>
      <c r="CT5">
        <v>0.89473684210526305</v>
      </c>
      <c r="CU5">
        <v>0.94444444444444398</v>
      </c>
      <c r="CV5">
        <v>0.41025641025641002</v>
      </c>
      <c r="CW5">
        <v>0.296296296296296</v>
      </c>
      <c r="CX5">
        <v>0.66666666666666596</v>
      </c>
      <c r="CY5">
        <v>0.75362318840579701</v>
      </c>
      <c r="CZ5">
        <v>0.83870967741935398</v>
      </c>
      <c r="DA5">
        <v>0.68421052631578905</v>
      </c>
      <c r="DB5">
        <v>0.27272727272727199</v>
      </c>
      <c r="DC5">
        <v>0.157894736842105</v>
      </c>
      <c r="DD5">
        <v>1</v>
      </c>
    </row>
    <row r="6" spans="1:108" x14ac:dyDescent="0.3">
      <c r="A6">
        <v>0.51682180564533498</v>
      </c>
      <c r="B6">
        <v>0.87962962962962898</v>
      </c>
      <c r="C6">
        <v>0.61902019198940705</v>
      </c>
      <c r="D6">
        <v>0.63157894736842102</v>
      </c>
      <c r="E6">
        <v>0.6</v>
      </c>
      <c r="F6">
        <v>0.66666666666666596</v>
      </c>
      <c r="G6">
        <v>0.58333333333333304</v>
      </c>
      <c r="H6">
        <v>0.41176470588235198</v>
      </c>
      <c r="I6">
        <v>1</v>
      </c>
      <c r="J6">
        <v>0.5</v>
      </c>
      <c r="K6">
        <v>0.33333333333333298</v>
      </c>
      <c r="L6">
        <v>1</v>
      </c>
      <c r="M6">
        <v>0.83018867924528295</v>
      </c>
      <c r="N6">
        <v>0.84615384615384603</v>
      </c>
      <c r="O6">
        <v>0.81481481481481399</v>
      </c>
      <c r="P6">
        <v>0.55000000000000004</v>
      </c>
      <c r="Q6">
        <v>0.39285714285714202</v>
      </c>
      <c r="R6">
        <v>0.91666666666666596</v>
      </c>
      <c r="S6">
        <v>0.51400333412717303</v>
      </c>
      <c r="T6">
        <v>0.72129391076759497</v>
      </c>
      <c r="U6">
        <v>0.57486516193833204</v>
      </c>
      <c r="V6">
        <v>0.59090909090909005</v>
      </c>
      <c r="W6">
        <v>0.5</v>
      </c>
      <c r="X6">
        <v>0.72222222222222199</v>
      </c>
      <c r="Y6">
        <v>0.75555555555555498</v>
      </c>
      <c r="Z6">
        <v>0.65384615384615297</v>
      </c>
      <c r="AA6">
        <v>0.89473684210526305</v>
      </c>
      <c r="AB6">
        <v>0.64615384615384597</v>
      </c>
      <c r="AC6">
        <v>0.53846153846153799</v>
      </c>
      <c r="AD6">
        <v>0.80769230769230704</v>
      </c>
      <c r="AE6">
        <v>0.73170731707317005</v>
      </c>
      <c r="AF6">
        <v>0.78947368421052599</v>
      </c>
      <c r="AG6">
        <v>0.68181818181818099</v>
      </c>
      <c r="AH6">
        <v>0.15</v>
      </c>
      <c r="AI6">
        <v>8.8235294117646995E-2</v>
      </c>
      <c r="AJ6">
        <v>0.5</v>
      </c>
      <c r="AK6">
        <v>0.45939153439153402</v>
      </c>
      <c r="AL6">
        <v>0</v>
      </c>
      <c r="AM6">
        <v>0</v>
      </c>
      <c r="AN6">
        <v>0.69387755102040805</v>
      </c>
      <c r="AO6">
        <v>0.60714285714285698</v>
      </c>
      <c r="AP6">
        <v>0.80952380952380898</v>
      </c>
      <c r="AQ6">
        <v>0.73333333333333295</v>
      </c>
      <c r="AR6">
        <v>0.6875</v>
      </c>
      <c r="AS6">
        <v>0.78571428571428503</v>
      </c>
      <c r="AT6">
        <v>0</v>
      </c>
      <c r="AU6">
        <v>0</v>
      </c>
      <c r="AV6">
        <v>0</v>
      </c>
      <c r="AW6">
        <v>0.69841269841269804</v>
      </c>
      <c r="AX6">
        <v>0.81481481481481399</v>
      </c>
      <c r="AY6">
        <v>0.61111111111111105</v>
      </c>
      <c r="AZ6">
        <v>0.31578947368421001</v>
      </c>
      <c r="BA6">
        <v>0.1875</v>
      </c>
      <c r="BB6">
        <v>1</v>
      </c>
      <c r="BC6">
        <v>0.28047138047137998</v>
      </c>
      <c r="BD6">
        <v>0.835238095238095</v>
      </c>
      <c r="BE6">
        <v>0.40279009233861301</v>
      </c>
      <c r="BF6">
        <v>0.45714285714285702</v>
      </c>
      <c r="BG6">
        <v>0.296296296296296</v>
      </c>
      <c r="BH6">
        <v>1</v>
      </c>
      <c r="BI6">
        <v>0.63414634146341398</v>
      </c>
      <c r="BJ6">
        <v>0.5</v>
      </c>
      <c r="BK6">
        <v>0.86666666666666603</v>
      </c>
      <c r="BL6">
        <v>0.38297872340425498</v>
      </c>
      <c r="BM6">
        <v>0.27272727272727199</v>
      </c>
      <c r="BN6">
        <v>0.64285714285714202</v>
      </c>
      <c r="BO6">
        <v>0.42857142857142799</v>
      </c>
      <c r="BP6">
        <v>0.27272727272727199</v>
      </c>
      <c r="BQ6">
        <v>1</v>
      </c>
      <c r="BR6">
        <v>0.11111111111111099</v>
      </c>
      <c r="BS6">
        <v>6.0606060606060601E-2</v>
      </c>
      <c r="BT6">
        <v>0.66666666666666596</v>
      </c>
      <c r="BU6">
        <v>0.77423941798941798</v>
      </c>
      <c r="BV6">
        <v>0.78259140423846296</v>
      </c>
      <c r="BW6">
        <v>0.774081707765918</v>
      </c>
      <c r="BX6">
        <v>0.83636363636363598</v>
      </c>
      <c r="BY6">
        <v>0.82142857142857095</v>
      </c>
      <c r="BZ6">
        <v>0.85185185185185097</v>
      </c>
      <c r="CA6">
        <v>0.84848484848484795</v>
      </c>
      <c r="CB6">
        <v>0.875</v>
      </c>
      <c r="CC6">
        <v>0.82352941176470495</v>
      </c>
      <c r="CD6">
        <v>0.61538461538461497</v>
      </c>
      <c r="CE6">
        <v>0.592592592592592</v>
      </c>
      <c r="CF6">
        <v>0.64</v>
      </c>
      <c r="CG6">
        <v>0.83333333333333304</v>
      </c>
      <c r="CH6">
        <v>0.92592592592592504</v>
      </c>
      <c r="CI6">
        <v>0.75757575757575701</v>
      </c>
      <c r="CJ6">
        <v>0.73684210526315796</v>
      </c>
      <c r="CK6">
        <v>0.65625</v>
      </c>
      <c r="CL6">
        <v>0.84</v>
      </c>
      <c r="CM6">
        <v>0.75928535516770801</v>
      </c>
      <c r="CN6">
        <v>0.82534126984126899</v>
      </c>
      <c r="CO6">
        <v>0.78318702739755297</v>
      </c>
      <c r="CP6">
        <v>0.84210526315789402</v>
      </c>
      <c r="CQ6">
        <v>0.8</v>
      </c>
      <c r="CR6">
        <v>0.88888888888888795</v>
      </c>
      <c r="CS6">
        <v>0.91428571428571404</v>
      </c>
      <c r="CT6">
        <v>0.94117647058823495</v>
      </c>
      <c r="CU6">
        <v>0.88888888888888795</v>
      </c>
      <c r="CV6">
        <v>0.80769230769230704</v>
      </c>
      <c r="CW6">
        <v>0.77777777777777701</v>
      </c>
      <c r="CX6">
        <v>0.84</v>
      </c>
      <c r="CY6">
        <v>0.85185185185185097</v>
      </c>
      <c r="CZ6">
        <v>0.88461538461538403</v>
      </c>
      <c r="DA6">
        <v>0.82142857142857095</v>
      </c>
      <c r="DB6">
        <v>0.5</v>
      </c>
      <c r="DC6">
        <v>0.39285714285714202</v>
      </c>
      <c r="DD6">
        <v>0.6875</v>
      </c>
    </row>
    <row r="7" spans="1:108" x14ac:dyDescent="0.3">
      <c r="A7">
        <v>0.43437252402769599</v>
      </c>
      <c r="B7">
        <v>0.8</v>
      </c>
      <c r="C7">
        <v>0.44326937801796001</v>
      </c>
      <c r="D7">
        <v>0.60377358490566002</v>
      </c>
      <c r="E7">
        <v>0.55172413793103403</v>
      </c>
      <c r="F7">
        <v>0.66666666666666596</v>
      </c>
      <c r="G7">
        <v>0.133333333333333</v>
      </c>
      <c r="H7">
        <v>7.1428571428571397E-2</v>
      </c>
      <c r="I7">
        <v>1</v>
      </c>
      <c r="J7">
        <v>0.61224489795918302</v>
      </c>
      <c r="K7">
        <v>0.51724137931034397</v>
      </c>
      <c r="L7">
        <v>0.75</v>
      </c>
      <c r="M7">
        <v>0.72413793103448199</v>
      </c>
      <c r="N7">
        <v>0.95454545454545403</v>
      </c>
      <c r="O7">
        <v>0.58333333333333304</v>
      </c>
      <c r="P7">
        <v>0.14285714285714199</v>
      </c>
      <c r="Q7">
        <v>7.69230769230769E-2</v>
      </c>
      <c r="R7">
        <v>1</v>
      </c>
      <c r="S7">
        <v>0.38480838647978599</v>
      </c>
      <c r="T7">
        <v>0.72039426523297401</v>
      </c>
      <c r="U7">
        <v>0.48439267598931401</v>
      </c>
      <c r="V7">
        <v>0.48979591836734698</v>
      </c>
      <c r="W7">
        <v>0.35294117647058798</v>
      </c>
      <c r="X7">
        <v>0.8</v>
      </c>
      <c r="Y7">
        <v>0.66666666666666596</v>
      </c>
      <c r="Z7">
        <v>0.55555555555555503</v>
      </c>
      <c r="AA7">
        <v>0.83333333333333304</v>
      </c>
      <c r="AB7">
        <v>0.70588235294117596</v>
      </c>
      <c r="AC7">
        <v>0.64864864864864802</v>
      </c>
      <c r="AD7">
        <v>0.77419354838709598</v>
      </c>
      <c r="AE7">
        <v>0.32432432432432401</v>
      </c>
      <c r="AF7">
        <v>0.20689655172413701</v>
      </c>
      <c r="AG7">
        <v>0.75</v>
      </c>
      <c r="AH7">
        <v>0.23529411764705799</v>
      </c>
      <c r="AI7">
        <v>0.16</v>
      </c>
      <c r="AJ7">
        <v>0.44444444444444398</v>
      </c>
      <c r="BC7">
        <v>0.33204746321155798</v>
      </c>
      <c r="BD7">
        <v>0.87179487179487103</v>
      </c>
      <c r="BE7">
        <v>0.45867955540827698</v>
      </c>
      <c r="BF7">
        <v>0.61111111111111105</v>
      </c>
      <c r="BG7">
        <v>0.47826086956521702</v>
      </c>
      <c r="BH7">
        <v>0.84615384615384603</v>
      </c>
      <c r="BI7">
        <v>0.71428571428571397</v>
      </c>
      <c r="BJ7">
        <v>0.55555555555555503</v>
      </c>
      <c r="BK7">
        <v>1</v>
      </c>
      <c r="BL7">
        <v>0.47826086956521702</v>
      </c>
      <c r="BM7">
        <v>0.33333333333333298</v>
      </c>
      <c r="BN7">
        <v>0.84615384615384603</v>
      </c>
      <c r="BO7">
        <v>0.372093023255813</v>
      </c>
      <c r="BP7">
        <v>0.22857142857142801</v>
      </c>
      <c r="BQ7">
        <v>1</v>
      </c>
      <c r="BR7">
        <v>0.11764705882352899</v>
      </c>
      <c r="BS7">
        <v>6.4516129032257993E-2</v>
      </c>
      <c r="BT7">
        <v>0.66666666666666596</v>
      </c>
      <c r="CM7">
        <v>0.58292052774811398</v>
      </c>
      <c r="CN7">
        <v>0.76899766899766897</v>
      </c>
      <c r="CO7">
        <v>0.61669264069263996</v>
      </c>
      <c r="CP7">
        <v>0.5</v>
      </c>
      <c r="CQ7">
        <v>0.34482758620689602</v>
      </c>
      <c r="CR7">
        <v>0.90909090909090895</v>
      </c>
      <c r="CS7">
        <v>0.88</v>
      </c>
      <c r="CT7">
        <v>0.78571428571428503</v>
      </c>
      <c r="CU7">
        <v>1</v>
      </c>
      <c r="CV7">
        <v>0.72727272727272696</v>
      </c>
      <c r="CW7">
        <v>0.68965517241379304</v>
      </c>
      <c r="CX7">
        <v>0.76923076923076905</v>
      </c>
      <c r="CY7">
        <v>0.63333333333333297</v>
      </c>
      <c r="CZ7">
        <v>0.86363636363636298</v>
      </c>
      <c r="DA7">
        <v>0.5</v>
      </c>
      <c r="DB7">
        <v>0.34285714285714203</v>
      </c>
      <c r="DC7">
        <v>0.23076923076923</v>
      </c>
      <c r="DD7">
        <v>0.66666666666666596</v>
      </c>
    </row>
    <row r="8" spans="1:108" x14ac:dyDescent="0.3">
      <c r="A8">
        <v>0.146153846153846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0.69090909090909003</v>
      </c>
      <c r="N8">
        <v>0.73076923076922995</v>
      </c>
      <c r="O8">
        <v>0.65517241379310298</v>
      </c>
      <c r="P8">
        <v>0</v>
      </c>
      <c r="Q8">
        <v>0</v>
      </c>
      <c r="R8">
        <v>0</v>
      </c>
      <c r="S8">
        <v>0.39173571564875898</v>
      </c>
      <c r="T8">
        <v>0.73939393939393905</v>
      </c>
      <c r="U8">
        <v>0.499114698510983</v>
      </c>
      <c r="V8">
        <v>0.45833333333333298</v>
      </c>
      <c r="W8">
        <v>0.30555555555555503</v>
      </c>
      <c r="X8">
        <v>0.91666666666666596</v>
      </c>
      <c r="Y8">
        <v>0.64705882352941102</v>
      </c>
      <c r="Z8">
        <v>0.5</v>
      </c>
      <c r="AA8">
        <v>0.91666666666666596</v>
      </c>
      <c r="AB8">
        <v>0.628571428571428</v>
      </c>
      <c r="AC8">
        <v>0.59459459459459396</v>
      </c>
      <c r="AD8">
        <v>0.66666666666666596</v>
      </c>
      <c r="AE8">
        <v>0.52631578947368396</v>
      </c>
      <c r="AF8">
        <v>0.38461538461538403</v>
      </c>
      <c r="AG8">
        <v>0.83333333333333304</v>
      </c>
      <c r="AH8">
        <v>0.23529411764705799</v>
      </c>
      <c r="AI8">
        <v>0.17391304347826</v>
      </c>
      <c r="AJ8">
        <v>0.36363636363636298</v>
      </c>
      <c r="BC8">
        <v>0.26455927591299799</v>
      </c>
      <c r="BD8">
        <v>0.74155844155844097</v>
      </c>
      <c r="BE8">
        <v>0.36699019330598198</v>
      </c>
      <c r="BF8">
        <v>0.43243243243243201</v>
      </c>
      <c r="BG8">
        <v>0.27586206896551702</v>
      </c>
      <c r="BH8">
        <v>1</v>
      </c>
      <c r="BI8">
        <v>0.72727272727272696</v>
      </c>
      <c r="BJ8">
        <v>0.63157894736842102</v>
      </c>
      <c r="BK8">
        <v>0.85714285714285698</v>
      </c>
      <c r="BL8">
        <v>0.269230769230769</v>
      </c>
      <c r="BM8">
        <v>0.17073170731707299</v>
      </c>
      <c r="BN8">
        <v>0.63636363636363602</v>
      </c>
      <c r="BO8">
        <v>0.14285714285714199</v>
      </c>
      <c r="BP8">
        <v>8.3333333333333301E-2</v>
      </c>
      <c r="BQ8">
        <v>0.5</v>
      </c>
      <c r="BR8">
        <v>0.26315789473684198</v>
      </c>
      <c r="BS8">
        <v>0.16129032258064499</v>
      </c>
      <c r="BT8">
        <v>0.71428571428571397</v>
      </c>
      <c r="CM8">
        <v>0.64316989053831097</v>
      </c>
      <c r="CN8">
        <v>0.86434343434343397</v>
      </c>
      <c r="CO8">
        <v>0.72119322978469602</v>
      </c>
      <c r="CP8">
        <v>0.72727272727272696</v>
      </c>
      <c r="CQ8">
        <v>0.61538461538461497</v>
      </c>
      <c r="CR8">
        <v>0.88888888888888795</v>
      </c>
      <c r="CS8">
        <v>0.73333333333333295</v>
      </c>
      <c r="CT8">
        <v>0.61111111111111105</v>
      </c>
      <c r="CU8">
        <v>0.91666666666666596</v>
      </c>
      <c r="CV8">
        <v>0.71111111111111103</v>
      </c>
      <c r="CW8">
        <v>0.592592592592592</v>
      </c>
      <c r="CX8">
        <v>0.88888888888888795</v>
      </c>
      <c r="CY8">
        <v>0.81355932203389802</v>
      </c>
      <c r="CZ8">
        <v>0.92307692307692302</v>
      </c>
      <c r="DA8">
        <v>0.72727272727272696</v>
      </c>
      <c r="DB8">
        <v>0.62068965517241304</v>
      </c>
      <c r="DC8">
        <v>0.47368421052631499</v>
      </c>
      <c r="DD8">
        <v>0.9</v>
      </c>
    </row>
    <row r="9" spans="1:108" x14ac:dyDescent="0.3">
      <c r="A9">
        <v>0.37238095238095198</v>
      </c>
      <c r="B9">
        <v>0</v>
      </c>
      <c r="C9">
        <v>0</v>
      </c>
      <c r="D9">
        <v>0.54166666666666596</v>
      </c>
      <c r="E9">
        <v>0.43333333333333302</v>
      </c>
      <c r="F9">
        <v>0.72222222222222199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0.72222222222222199</v>
      </c>
      <c r="N9">
        <v>0.92857142857142805</v>
      </c>
      <c r="O9">
        <v>0.59090909090909005</v>
      </c>
      <c r="P9">
        <v>0.63414634146341398</v>
      </c>
      <c r="Q9">
        <v>0.5</v>
      </c>
      <c r="R9">
        <v>0.86666666666666603</v>
      </c>
      <c r="S9">
        <v>0.35053806401071402</v>
      </c>
      <c r="T9">
        <v>0.73218448218448196</v>
      </c>
      <c r="U9">
        <v>0.46771140888787899</v>
      </c>
      <c r="V9">
        <v>0.476190476190476</v>
      </c>
      <c r="W9">
        <v>0.32258064516128998</v>
      </c>
      <c r="X9">
        <v>0.90909090909090895</v>
      </c>
      <c r="Y9">
        <v>0.58823529411764697</v>
      </c>
      <c r="Z9">
        <v>0.41666666666666602</v>
      </c>
      <c r="AA9">
        <v>1</v>
      </c>
      <c r="AB9">
        <v>0.57142857142857095</v>
      </c>
      <c r="AC9">
        <v>0.48648648648648601</v>
      </c>
      <c r="AD9">
        <v>0.69230769230769196</v>
      </c>
      <c r="AE9">
        <v>0.59459459459459396</v>
      </c>
      <c r="AF9">
        <v>0.44</v>
      </c>
      <c r="AG9">
        <v>0.91666666666666596</v>
      </c>
      <c r="AH9">
        <v>0.108108108108108</v>
      </c>
      <c r="AI9">
        <v>8.6956521739130405E-2</v>
      </c>
      <c r="AJ9">
        <v>0.14285714285714199</v>
      </c>
      <c r="BC9">
        <v>0.28850459482038399</v>
      </c>
      <c r="BD9">
        <v>0.76491341991341899</v>
      </c>
      <c r="BE9">
        <v>0.40470819673855701</v>
      </c>
      <c r="BF9">
        <v>0.512820512820512</v>
      </c>
      <c r="BG9">
        <v>0.35714285714285698</v>
      </c>
      <c r="BH9">
        <v>0.90909090909090895</v>
      </c>
      <c r="BI9">
        <v>0.46153846153846101</v>
      </c>
      <c r="BJ9">
        <v>0.31578947368421001</v>
      </c>
      <c r="BK9">
        <v>0.85714285714285698</v>
      </c>
      <c r="BL9">
        <v>0.54838709677419295</v>
      </c>
      <c r="BM9">
        <v>0.44736842105263103</v>
      </c>
      <c r="BN9">
        <v>0.70833333333333304</v>
      </c>
      <c r="BO9">
        <v>0.32432432432432401</v>
      </c>
      <c r="BP9">
        <v>0.22222222222222199</v>
      </c>
      <c r="BQ9">
        <v>0.6</v>
      </c>
      <c r="BR9">
        <v>0.17647058823529399</v>
      </c>
      <c r="BS9">
        <v>0.1</v>
      </c>
      <c r="BT9">
        <v>0.75</v>
      </c>
      <c r="CM9">
        <v>0.77126373626373601</v>
      </c>
      <c r="CN9">
        <v>0.82489632634663002</v>
      </c>
      <c r="CO9">
        <v>0.78435050715432197</v>
      </c>
      <c r="CP9">
        <v>0.81355932203389802</v>
      </c>
      <c r="CQ9">
        <v>0.8</v>
      </c>
      <c r="CR9">
        <v>0.82758620689655105</v>
      </c>
      <c r="CS9">
        <v>0.82352941176470595</v>
      </c>
      <c r="CT9">
        <v>0.875</v>
      </c>
      <c r="CU9">
        <v>0.77777777777777701</v>
      </c>
      <c r="CV9">
        <v>0.73076923076922995</v>
      </c>
      <c r="CW9">
        <v>0.67857142857142805</v>
      </c>
      <c r="CX9">
        <v>0.79166666666666596</v>
      </c>
      <c r="CY9">
        <v>0.87096774193548299</v>
      </c>
      <c r="CZ9">
        <v>0.96428571428571397</v>
      </c>
      <c r="DA9">
        <v>0.79411764705882304</v>
      </c>
      <c r="DB9">
        <v>0.68292682926829196</v>
      </c>
      <c r="DC9">
        <v>0.53846153846153799</v>
      </c>
      <c r="DD9">
        <v>0.93333333333333302</v>
      </c>
    </row>
    <row r="10" spans="1:108" x14ac:dyDescent="0.3">
      <c r="A10">
        <v>0.51319226750261204</v>
      </c>
      <c r="B10">
        <v>0.878170478170478</v>
      </c>
      <c r="C10">
        <v>0.60904829937088001</v>
      </c>
      <c r="D10">
        <v>0.512820512820512</v>
      </c>
      <c r="E10">
        <v>0.34482758620689602</v>
      </c>
      <c r="F10">
        <v>1</v>
      </c>
      <c r="G10">
        <v>0.77777777777777701</v>
      </c>
      <c r="H10">
        <v>0.63636363636363602</v>
      </c>
      <c r="I10">
        <v>1</v>
      </c>
      <c r="J10">
        <v>0.45161290322580599</v>
      </c>
      <c r="K10">
        <v>0.29166666666666602</v>
      </c>
      <c r="L10">
        <v>1</v>
      </c>
      <c r="M10">
        <v>0.69696969696969702</v>
      </c>
      <c r="N10">
        <v>0.79310344827586199</v>
      </c>
      <c r="O10">
        <v>0.62162162162162105</v>
      </c>
      <c r="P10">
        <v>0.60606060606060597</v>
      </c>
      <c r="Q10">
        <v>0.5</v>
      </c>
      <c r="R10">
        <v>0.76923076923076905</v>
      </c>
      <c r="S10">
        <v>0.42600362600362501</v>
      </c>
      <c r="T10">
        <v>0.77400000000000002</v>
      </c>
      <c r="U10">
        <v>0.52255581323753098</v>
      </c>
      <c r="V10">
        <v>0.56410256410256399</v>
      </c>
      <c r="W10">
        <v>0.407407407407407</v>
      </c>
      <c r="X10">
        <v>0.91666666666666596</v>
      </c>
      <c r="Y10">
        <v>0.78260869565217295</v>
      </c>
      <c r="Z10">
        <v>0.69230769230769196</v>
      </c>
      <c r="AA10">
        <v>0.9</v>
      </c>
      <c r="AB10">
        <v>0.62068965517241304</v>
      </c>
      <c r="AC10">
        <v>0.54545454545454497</v>
      </c>
      <c r="AD10">
        <v>0.72</v>
      </c>
      <c r="AE10">
        <v>0.58823529411764697</v>
      </c>
      <c r="AF10">
        <v>0.45454545454545398</v>
      </c>
      <c r="AG10">
        <v>0.83333333333333304</v>
      </c>
      <c r="AH10">
        <v>5.7142857142857099E-2</v>
      </c>
      <c r="AI10">
        <v>3.03030303030303E-2</v>
      </c>
      <c r="AJ10">
        <v>0.5</v>
      </c>
      <c r="BC10">
        <v>0.23038074985443399</v>
      </c>
      <c r="BD10">
        <v>0.81932773109243695</v>
      </c>
      <c r="BE10">
        <v>0.337662337662337</v>
      </c>
      <c r="BF10">
        <v>0.33333333333333298</v>
      </c>
      <c r="BG10">
        <v>0.22727272727272699</v>
      </c>
      <c r="BH10">
        <v>0.625</v>
      </c>
      <c r="BI10">
        <v>0.499999999999999</v>
      </c>
      <c r="BJ10">
        <v>0.35</v>
      </c>
      <c r="BK10">
        <v>0.875</v>
      </c>
      <c r="BL10">
        <v>0.54545454545454497</v>
      </c>
      <c r="BM10">
        <v>0.394736842105263</v>
      </c>
      <c r="BN10">
        <v>0.88235294117647001</v>
      </c>
      <c r="BO10">
        <v>0.238095238095238</v>
      </c>
      <c r="BP10">
        <v>0.14285714285714199</v>
      </c>
      <c r="BQ10">
        <v>0.71428571428571397</v>
      </c>
      <c r="BR10">
        <v>7.1428571428571397E-2</v>
      </c>
      <c r="BS10">
        <v>3.7037037037037E-2</v>
      </c>
      <c r="BT10">
        <v>1</v>
      </c>
      <c r="CM10">
        <v>0.71525600835945602</v>
      </c>
      <c r="CN10">
        <v>0.85005347593582803</v>
      </c>
      <c r="CO10">
        <v>0.75737470035181498</v>
      </c>
      <c r="CP10">
        <v>0.69565217391304301</v>
      </c>
      <c r="CQ10">
        <v>0.55172413793103403</v>
      </c>
      <c r="CR10">
        <v>0.94117647058823495</v>
      </c>
      <c r="CS10">
        <v>0.92682926829268197</v>
      </c>
      <c r="CT10">
        <v>0.86363636363636298</v>
      </c>
      <c r="CU10">
        <v>1</v>
      </c>
      <c r="CV10">
        <v>0.76923076923076905</v>
      </c>
      <c r="CW10">
        <v>0.83333333333333304</v>
      </c>
      <c r="CX10">
        <v>0.71428571428571397</v>
      </c>
      <c r="CY10">
        <v>0.75</v>
      </c>
      <c r="CZ10">
        <v>0.82758620689655105</v>
      </c>
      <c r="DA10">
        <v>0.68571428571428505</v>
      </c>
      <c r="DB10">
        <v>0.64516129032257996</v>
      </c>
      <c r="DC10">
        <v>0.5</v>
      </c>
      <c r="DD10">
        <v>0.90909090909090895</v>
      </c>
    </row>
    <row r="11" spans="1:108" x14ac:dyDescent="0.3">
      <c r="A11">
        <v>0.41777537685856803</v>
      </c>
      <c r="B11">
        <v>0.91428571428571404</v>
      </c>
      <c r="C11">
        <v>0.49612715076711</v>
      </c>
      <c r="D11">
        <v>0.64864864864864802</v>
      </c>
      <c r="E11">
        <v>0.54545454545454497</v>
      </c>
      <c r="F11">
        <v>0.8</v>
      </c>
      <c r="G11">
        <v>0.68965517241379304</v>
      </c>
      <c r="H11">
        <v>0.52631578947368396</v>
      </c>
      <c r="I11">
        <v>1</v>
      </c>
      <c r="J11">
        <v>6.25E-2</v>
      </c>
      <c r="K11">
        <v>3.2258064516128997E-2</v>
      </c>
      <c r="L11">
        <v>1</v>
      </c>
      <c r="M11">
        <v>0.79411764705882304</v>
      </c>
      <c r="N11">
        <v>0.81818181818181801</v>
      </c>
      <c r="O11">
        <v>0.77142857142857102</v>
      </c>
      <c r="P11">
        <v>0.28571428571428498</v>
      </c>
      <c r="Q11">
        <v>0.16666666666666599</v>
      </c>
      <c r="R11">
        <v>1</v>
      </c>
      <c r="S11">
        <v>0.50287904085940505</v>
      </c>
      <c r="T11">
        <v>0.75811965811965798</v>
      </c>
      <c r="U11">
        <v>0.58850281344277799</v>
      </c>
      <c r="V11">
        <v>0.69767441860465096</v>
      </c>
      <c r="W11">
        <v>0.65217391304347805</v>
      </c>
      <c r="X11">
        <v>0.75</v>
      </c>
      <c r="Y11">
        <v>0.70967741935483797</v>
      </c>
      <c r="Z11">
        <v>0.61111111111111105</v>
      </c>
      <c r="AA11">
        <v>0.84615384615384603</v>
      </c>
      <c r="AB11">
        <v>0.68852459016393397</v>
      </c>
      <c r="AC11">
        <v>0.63636363636363602</v>
      </c>
      <c r="AD11">
        <v>0.75</v>
      </c>
      <c r="AE11">
        <v>0.64150943396226401</v>
      </c>
      <c r="AF11">
        <v>0.48571428571428499</v>
      </c>
      <c r="AG11">
        <v>0.94444444444444398</v>
      </c>
      <c r="AH11">
        <v>0.20512820512820501</v>
      </c>
      <c r="AI11">
        <v>0.12903225806451599</v>
      </c>
      <c r="AJ11">
        <v>0.5</v>
      </c>
      <c r="BC11">
        <v>0.27285547785547698</v>
      </c>
      <c r="BD11">
        <v>0.78190476190476099</v>
      </c>
      <c r="BE11">
        <v>0.39080409807260802</v>
      </c>
      <c r="BF11">
        <v>0.30303030303030298</v>
      </c>
      <c r="BG11">
        <v>0.19230769230769201</v>
      </c>
      <c r="BH11">
        <v>0.71428571428571397</v>
      </c>
      <c r="BI11">
        <v>0.68421052631578905</v>
      </c>
      <c r="BJ11">
        <v>0.54166666666666596</v>
      </c>
      <c r="BK11">
        <v>0.92857142857142805</v>
      </c>
      <c r="BL11">
        <v>0.40677966101694901</v>
      </c>
      <c r="BM11">
        <v>0.27272727272727199</v>
      </c>
      <c r="BN11">
        <v>0.8</v>
      </c>
      <c r="BO11">
        <v>0.4</v>
      </c>
      <c r="BP11">
        <v>0.266666666666666</v>
      </c>
      <c r="BQ11">
        <v>0.8</v>
      </c>
      <c r="BR11">
        <v>0.16</v>
      </c>
      <c r="BS11">
        <v>9.0909090909090898E-2</v>
      </c>
      <c r="BT11">
        <v>0.66666666666666596</v>
      </c>
      <c r="CM11">
        <v>0.67320745656908598</v>
      </c>
      <c r="CN11">
        <v>0.81117536925317202</v>
      </c>
      <c r="CO11">
        <v>0.72736276009709699</v>
      </c>
      <c r="CP11">
        <v>0.76190476190476197</v>
      </c>
      <c r="CQ11">
        <v>0.72727272727272696</v>
      </c>
      <c r="CR11">
        <v>0.8</v>
      </c>
      <c r="CS11">
        <v>0.84848484848484795</v>
      </c>
      <c r="CT11">
        <v>0.73684210526315697</v>
      </c>
      <c r="CU11">
        <v>1</v>
      </c>
      <c r="CV11">
        <v>0.62962962962962898</v>
      </c>
      <c r="CW11">
        <v>0.54838709677419295</v>
      </c>
      <c r="CX11">
        <v>0.73913043478260798</v>
      </c>
      <c r="CY11">
        <v>0.84507042253521103</v>
      </c>
      <c r="CZ11">
        <v>0.90909090909090895</v>
      </c>
      <c r="DA11">
        <v>0.78947368421052599</v>
      </c>
      <c r="DB11">
        <v>0.55172413793103403</v>
      </c>
      <c r="DC11">
        <v>0.44444444444444398</v>
      </c>
      <c r="DD11">
        <v>0.72727272727272696</v>
      </c>
    </row>
    <row r="12" spans="1:108" x14ac:dyDescent="0.3">
      <c r="A12">
        <v>0.50296296296296295</v>
      </c>
      <c r="B12">
        <v>0</v>
      </c>
      <c r="C12">
        <v>0</v>
      </c>
      <c r="D12">
        <v>0.73170731707317005</v>
      </c>
      <c r="E12">
        <v>0.6</v>
      </c>
      <c r="F12">
        <v>0.9375</v>
      </c>
      <c r="G12">
        <v>0.8</v>
      </c>
      <c r="H12">
        <v>0.8</v>
      </c>
      <c r="I12">
        <v>0.8</v>
      </c>
      <c r="J12">
        <v>0.439024390243902</v>
      </c>
      <c r="K12">
        <v>0.3</v>
      </c>
      <c r="L12">
        <v>0.81818181818181801</v>
      </c>
      <c r="M12">
        <v>0.79999999999999905</v>
      </c>
      <c r="N12">
        <v>0.81481481481481399</v>
      </c>
      <c r="O12">
        <v>0.78571428571428503</v>
      </c>
      <c r="P12">
        <v>0</v>
      </c>
      <c r="Q12">
        <v>0</v>
      </c>
      <c r="R12">
        <v>0</v>
      </c>
      <c r="S12">
        <v>0.40750925884939398</v>
      </c>
      <c r="T12">
        <v>0</v>
      </c>
      <c r="U12">
        <v>0</v>
      </c>
      <c r="V12">
        <v>0.60465116279069697</v>
      </c>
      <c r="W12">
        <v>0.44827586206896503</v>
      </c>
      <c r="X12">
        <v>0.92857142857142805</v>
      </c>
      <c r="Y12">
        <v>0.85714285714285698</v>
      </c>
      <c r="Z12">
        <v>0.78947368421052599</v>
      </c>
      <c r="AA12">
        <v>0.9375</v>
      </c>
      <c r="AB12">
        <v>0.47457627118644002</v>
      </c>
      <c r="AC12">
        <v>0.34146341463414598</v>
      </c>
      <c r="AD12">
        <v>0.77777777777777701</v>
      </c>
      <c r="AE12">
        <v>0.59459459459459396</v>
      </c>
      <c r="AF12">
        <v>0.45833333333333298</v>
      </c>
      <c r="AG12">
        <v>0.84615384615384603</v>
      </c>
      <c r="AH12">
        <v>0</v>
      </c>
      <c r="AI12">
        <v>0</v>
      </c>
      <c r="AJ12">
        <v>0</v>
      </c>
      <c r="BC12">
        <v>0.23241666666666599</v>
      </c>
      <c r="BD12">
        <v>0.67500000000000004</v>
      </c>
      <c r="BE12">
        <v>0.33520102292480802</v>
      </c>
      <c r="BF12">
        <v>0.37837837837837801</v>
      </c>
      <c r="BG12">
        <v>0.25</v>
      </c>
      <c r="BH12">
        <v>0.77777777777777701</v>
      </c>
      <c r="BI12">
        <v>0.47058823529411697</v>
      </c>
      <c r="BJ12">
        <v>0.32</v>
      </c>
      <c r="BK12">
        <v>0.88888888888888795</v>
      </c>
      <c r="BL12">
        <v>0.434782608695652</v>
      </c>
      <c r="BM12">
        <v>0.33333333333333298</v>
      </c>
      <c r="BN12">
        <v>0.625</v>
      </c>
      <c r="BO12">
        <v>0.31818181818181801</v>
      </c>
      <c r="BP12">
        <v>0.21875</v>
      </c>
      <c r="BQ12">
        <v>0.58333333333333304</v>
      </c>
      <c r="BR12">
        <v>7.4074074074074001E-2</v>
      </c>
      <c r="BS12">
        <v>0.04</v>
      </c>
      <c r="BT12">
        <v>0.5</v>
      </c>
      <c r="CM12">
        <v>0.63775084175084096</v>
      </c>
      <c r="CN12">
        <v>0.80095490716180295</v>
      </c>
      <c r="CO12">
        <v>0.67865739399207903</v>
      </c>
      <c r="CP12">
        <v>0.86274509803921495</v>
      </c>
      <c r="CQ12">
        <v>0.88</v>
      </c>
      <c r="CR12">
        <v>0.84615384615384603</v>
      </c>
      <c r="CS12">
        <v>0.9</v>
      </c>
      <c r="CT12">
        <v>0.9</v>
      </c>
      <c r="CU12">
        <v>0.9</v>
      </c>
      <c r="CV12">
        <v>0.5</v>
      </c>
      <c r="CW12">
        <v>0.36666666666666597</v>
      </c>
      <c r="CX12">
        <v>0.78571428571428503</v>
      </c>
      <c r="CY12">
        <v>0.78571428571428503</v>
      </c>
      <c r="CZ12">
        <v>0.81481481481481399</v>
      </c>
      <c r="DA12">
        <v>0.75862068965517204</v>
      </c>
      <c r="DB12">
        <v>0.34482758620689602</v>
      </c>
      <c r="DC12">
        <v>0.22727272727272699</v>
      </c>
      <c r="DD12">
        <v>0.71428571428571397</v>
      </c>
    </row>
    <row r="13" spans="1:108" x14ac:dyDescent="0.3">
      <c r="A13">
        <v>0.29099336971190498</v>
      </c>
      <c r="B13">
        <v>0</v>
      </c>
      <c r="C13">
        <v>0</v>
      </c>
      <c r="D13">
        <v>0</v>
      </c>
      <c r="E13">
        <v>0</v>
      </c>
      <c r="F13">
        <v>0</v>
      </c>
      <c r="G13">
        <v>0.68965517241379304</v>
      </c>
      <c r="H13">
        <v>0.52631578947368396</v>
      </c>
      <c r="I13">
        <v>1</v>
      </c>
      <c r="J13">
        <v>0.186046511627906</v>
      </c>
      <c r="K13">
        <v>0.10256410256410201</v>
      </c>
      <c r="L13">
        <v>1</v>
      </c>
      <c r="M13">
        <v>0.844444444444444</v>
      </c>
      <c r="N13">
        <v>0.82608695652173902</v>
      </c>
      <c r="O13">
        <v>0.86363636363636298</v>
      </c>
      <c r="P13">
        <v>0</v>
      </c>
      <c r="Q13">
        <v>0</v>
      </c>
      <c r="R13">
        <v>0</v>
      </c>
      <c r="S13">
        <v>0.42077137287663602</v>
      </c>
      <c r="T13">
        <v>0.79020703933747405</v>
      </c>
      <c r="U13">
        <v>0.54474729923698695</v>
      </c>
      <c r="V13">
        <v>0.61904761904761896</v>
      </c>
      <c r="W13">
        <v>0.46428571428571402</v>
      </c>
      <c r="X13">
        <v>0.92857142857142805</v>
      </c>
      <c r="Y13">
        <v>0.58064516129032195</v>
      </c>
      <c r="Z13">
        <v>0.47368421052631499</v>
      </c>
      <c r="AA13">
        <v>0.75</v>
      </c>
      <c r="AB13">
        <v>0.55737704918032704</v>
      </c>
      <c r="AC13">
        <v>0.44736842105263103</v>
      </c>
      <c r="AD13">
        <v>0.73913043478260798</v>
      </c>
      <c r="AE13">
        <v>0.66666666666666596</v>
      </c>
      <c r="AF13">
        <v>0.51851851851851805</v>
      </c>
      <c r="AG13">
        <v>0.93333333333333302</v>
      </c>
      <c r="AH13">
        <v>0.3</v>
      </c>
      <c r="AI13">
        <v>0.2</v>
      </c>
      <c r="AJ13">
        <v>0.6</v>
      </c>
      <c r="BC13">
        <v>0.89939393939393897</v>
      </c>
      <c r="BD13">
        <v>0.41594266542327801</v>
      </c>
      <c r="BE13">
        <v>0.521482849252633</v>
      </c>
      <c r="BF13">
        <v>0.62162162162162105</v>
      </c>
      <c r="BG13">
        <v>0.69696969696969702</v>
      </c>
      <c r="BH13">
        <v>0.56097560975609695</v>
      </c>
      <c r="BI13">
        <v>0.8</v>
      </c>
      <c r="BJ13">
        <v>0.83333333333333304</v>
      </c>
      <c r="BK13">
        <v>0.76923076923076905</v>
      </c>
      <c r="BL13">
        <v>0.47482014388489202</v>
      </c>
      <c r="BM13">
        <v>1</v>
      </c>
      <c r="BN13">
        <v>0.31132075471698101</v>
      </c>
      <c r="BO13">
        <v>0.29370629370629298</v>
      </c>
      <c r="BP13">
        <v>1</v>
      </c>
      <c r="BQ13">
        <v>0.17213114754098299</v>
      </c>
      <c r="BR13">
        <v>0.41726618705035901</v>
      </c>
      <c r="BS13">
        <v>0.96666666666666601</v>
      </c>
      <c r="BT13">
        <v>0.26605504587155898</v>
      </c>
      <c r="CM13">
        <v>0.57691732794707595</v>
      </c>
      <c r="CN13">
        <v>0.81857729468599005</v>
      </c>
      <c r="CO13">
        <v>0.66304119637569803</v>
      </c>
      <c r="CP13">
        <v>0.71111111111111103</v>
      </c>
      <c r="CQ13">
        <v>0.592592592592592</v>
      </c>
      <c r="CR13">
        <v>0.88888888888888795</v>
      </c>
      <c r="CS13">
        <v>0.74285714285714299</v>
      </c>
      <c r="CT13">
        <v>0.68421052631578905</v>
      </c>
      <c r="CU13">
        <v>0.8125</v>
      </c>
      <c r="CV13">
        <v>0.5625</v>
      </c>
      <c r="CW13">
        <v>0.46153846153846101</v>
      </c>
      <c r="CX13">
        <v>0.72</v>
      </c>
      <c r="CY13">
        <v>0.78260869565217395</v>
      </c>
      <c r="CZ13">
        <v>0.78260869565217395</v>
      </c>
      <c r="DA13">
        <v>0.78260869565217395</v>
      </c>
      <c r="DB13">
        <v>0.51612903225806395</v>
      </c>
      <c r="DC13">
        <v>0.36363636363636298</v>
      </c>
      <c r="DD13">
        <v>0.88888888888888795</v>
      </c>
    </row>
    <row r="14" spans="1:108" x14ac:dyDescent="0.3">
      <c r="A14">
        <v>0.33003308519437502</v>
      </c>
      <c r="B14">
        <v>0</v>
      </c>
      <c r="C14">
        <v>0</v>
      </c>
      <c r="D14">
        <v>0.35897435897435898</v>
      </c>
      <c r="E14">
        <v>0.225806451612903</v>
      </c>
      <c r="F14">
        <v>0.875</v>
      </c>
      <c r="G14">
        <v>0</v>
      </c>
      <c r="H14">
        <v>0</v>
      </c>
      <c r="I14">
        <v>0</v>
      </c>
      <c r="J14">
        <v>0.4</v>
      </c>
      <c r="K14">
        <v>0.25</v>
      </c>
      <c r="L14">
        <v>1</v>
      </c>
      <c r="M14">
        <v>0.66666666666666596</v>
      </c>
      <c r="N14">
        <v>0.86666666666666603</v>
      </c>
      <c r="O14">
        <v>0.54166666666666596</v>
      </c>
      <c r="P14">
        <v>0.4</v>
      </c>
      <c r="Q14">
        <v>0.30769230769230699</v>
      </c>
      <c r="R14">
        <v>0.57142857142857095</v>
      </c>
      <c r="S14">
        <v>0.394490772385509</v>
      </c>
      <c r="T14">
        <v>0.693961038961039</v>
      </c>
      <c r="U14">
        <v>0</v>
      </c>
      <c r="V14">
        <v>0.73684210526315697</v>
      </c>
      <c r="W14">
        <v>0.63636363636363602</v>
      </c>
      <c r="X14">
        <v>0.875</v>
      </c>
      <c r="Y14">
        <v>0.64516129032257996</v>
      </c>
      <c r="Z14">
        <v>0.5</v>
      </c>
      <c r="AA14">
        <v>0.90909090909090895</v>
      </c>
      <c r="AB14">
        <v>0.66666666666666596</v>
      </c>
      <c r="AC14">
        <v>0.57894736842105199</v>
      </c>
      <c r="AD14">
        <v>0.78571428571428503</v>
      </c>
      <c r="AE14">
        <v>0.39999999999999902</v>
      </c>
      <c r="AF14">
        <v>0.25714285714285701</v>
      </c>
      <c r="AG14">
        <v>0.9</v>
      </c>
      <c r="AH14">
        <v>0</v>
      </c>
      <c r="AI14">
        <v>0</v>
      </c>
      <c r="AJ14">
        <v>0</v>
      </c>
      <c r="BC14">
        <v>0.80083525077073403</v>
      </c>
      <c r="BD14">
        <v>0.44819108498681198</v>
      </c>
      <c r="BE14">
        <v>0.54180654075207102</v>
      </c>
      <c r="BF14">
        <v>0.530612244897959</v>
      </c>
      <c r="BG14">
        <v>0.59090909090909005</v>
      </c>
      <c r="BH14">
        <v>0.48148148148148101</v>
      </c>
      <c r="BI14">
        <v>0.75471698113207497</v>
      </c>
      <c r="BJ14">
        <v>0.76923076923076905</v>
      </c>
      <c r="BK14">
        <v>0.74074074074074003</v>
      </c>
      <c r="BL14">
        <v>0.510067114093959</v>
      </c>
      <c r="BM14">
        <v>0.97435897435897401</v>
      </c>
      <c r="BN14">
        <v>0.34545454545454501</v>
      </c>
      <c r="BO14">
        <v>0.54999999999999905</v>
      </c>
      <c r="BP14">
        <v>0.70967741935483797</v>
      </c>
      <c r="BQ14">
        <v>0.44897959183673403</v>
      </c>
      <c r="BR14">
        <v>0.36363636363636298</v>
      </c>
      <c r="BS14">
        <v>0.96</v>
      </c>
      <c r="BT14">
        <v>0.22429906542056</v>
      </c>
      <c r="CM14">
        <v>0.69907420536452702</v>
      </c>
      <c r="CN14">
        <v>0.78465404965404895</v>
      </c>
      <c r="CO14">
        <v>0.72521802590768103</v>
      </c>
      <c r="CP14">
        <v>0.86206896551724099</v>
      </c>
      <c r="CQ14">
        <v>0.80645161290322498</v>
      </c>
      <c r="CR14">
        <v>0.92592592592592504</v>
      </c>
      <c r="CS14">
        <v>0.81481481481481399</v>
      </c>
      <c r="CT14">
        <v>0.78571428571428503</v>
      </c>
      <c r="CU14">
        <v>0.84615384615384603</v>
      </c>
      <c r="CV14">
        <v>0.57777777777777695</v>
      </c>
      <c r="CW14">
        <v>0.54166666666666596</v>
      </c>
      <c r="CX14">
        <v>0.61904761904761896</v>
      </c>
      <c r="CY14">
        <v>0.77142857142857102</v>
      </c>
      <c r="CZ14">
        <v>0.9</v>
      </c>
      <c r="DA14">
        <v>0.67500000000000004</v>
      </c>
      <c r="DB14">
        <v>0.6</v>
      </c>
      <c r="DC14">
        <v>0.46153846153846101</v>
      </c>
      <c r="DD14">
        <v>0.85714285714285698</v>
      </c>
    </row>
    <row r="15" spans="1:108" x14ac:dyDescent="0.3">
      <c r="A15">
        <v>0.48616340181557499</v>
      </c>
      <c r="B15">
        <v>0.875714285714285</v>
      </c>
      <c r="C15">
        <v>0.53233520650650701</v>
      </c>
      <c r="D15">
        <v>0.72727272727272696</v>
      </c>
      <c r="E15">
        <v>0.69565217391304301</v>
      </c>
      <c r="F15">
        <v>0.76190476190476097</v>
      </c>
      <c r="G15">
        <v>0.74285714285714199</v>
      </c>
      <c r="H15">
        <v>0.65</v>
      </c>
      <c r="I15">
        <v>0.86666666666666603</v>
      </c>
      <c r="J15">
        <v>6.8965517241379296E-2</v>
      </c>
      <c r="K15">
        <v>3.5714285714285698E-2</v>
      </c>
      <c r="L15">
        <v>1</v>
      </c>
      <c r="M15">
        <v>0.79999999999999905</v>
      </c>
      <c r="N15">
        <v>0.85714285714285698</v>
      </c>
      <c r="O15">
        <v>0.75</v>
      </c>
      <c r="P15">
        <v>0.32258064516128998</v>
      </c>
      <c r="Q15">
        <v>0.19230769230769201</v>
      </c>
      <c r="R15">
        <v>1</v>
      </c>
      <c r="S15">
        <v>0.41195804195804198</v>
      </c>
      <c r="T15">
        <v>0.73909688013136199</v>
      </c>
      <c r="U15">
        <v>0.52390600181764402</v>
      </c>
      <c r="V15">
        <v>0.47368421052631499</v>
      </c>
      <c r="W15">
        <v>0.34615384615384598</v>
      </c>
      <c r="X15">
        <v>0.75</v>
      </c>
      <c r="Y15">
        <v>0.8</v>
      </c>
      <c r="Z15">
        <v>0.66666666666666596</v>
      </c>
      <c r="AA15">
        <v>1</v>
      </c>
      <c r="AB15">
        <v>0.63013698630136905</v>
      </c>
      <c r="AC15">
        <v>0.52272727272727204</v>
      </c>
      <c r="AD15">
        <v>0.79310344827586199</v>
      </c>
      <c r="AE15">
        <v>0.57777777777777695</v>
      </c>
      <c r="AF15">
        <v>0.43333333333333302</v>
      </c>
      <c r="AG15">
        <v>0.86666666666666603</v>
      </c>
      <c r="AH15">
        <v>0.13793103448275801</v>
      </c>
      <c r="AI15">
        <v>9.0909090909090898E-2</v>
      </c>
      <c r="AJ15">
        <v>0.28571428571428498</v>
      </c>
      <c r="BC15">
        <v>0.82210159018235196</v>
      </c>
      <c r="BD15">
        <v>0.50437560630723899</v>
      </c>
      <c r="BE15">
        <v>0.58108229158958002</v>
      </c>
      <c r="BF15">
        <v>0.61016949152542299</v>
      </c>
      <c r="BG15">
        <v>0.62068965517241304</v>
      </c>
      <c r="BH15">
        <v>0.6</v>
      </c>
      <c r="BI15">
        <v>0.73684210526315697</v>
      </c>
      <c r="BJ15">
        <v>0.73684210526315697</v>
      </c>
      <c r="BK15">
        <v>0.73684210526315697</v>
      </c>
      <c r="BL15">
        <v>0.75</v>
      </c>
      <c r="BM15">
        <v>0.85714285714285698</v>
      </c>
      <c r="BN15">
        <v>0.66666666666666596</v>
      </c>
      <c r="BO15">
        <v>0.34328358208955201</v>
      </c>
      <c r="BP15">
        <v>0.95833333333333304</v>
      </c>
      <c r="BQ15">
        <v>0.20909090909090899</v>
      </c>
      <c r="BR15">
        <v>0.46511627906976699</v>
      </c>
      <c r="BS15">
        <v>0.9375</v>
      </c>
      <c r="BT15">
        <v>0.30927835051546299</v>
      </c>
      <c r="CM15">
        <v>0.57337792642140395</v>
      </c>
      <c r="CN15">
        <v>0.85225615763546703</v>
      </c>
      <c r="CO15">
        <v>0.62308120931258903</v>
      </c>
      <c r="CP15">
        <v>0.874999999999999</v>
      </c>
      <c r="CQ15">
        <v>0.91304347826086896</v>
      </c>
      <c r="CR15">
        <v>0.84</v>
      </c>
      <c r="CS15">
        <v>0.44444444444444398</v>
      </c>
      <c r="CT15">
        <v>0.3</v>
      </c>
      <c r="CU15">
        <v>0.85714285714285698</v>
      </c>
      <c r="CV15">
        <v>0.73684210526315796</v>
      </c>
      <c r="CW15">
        <v>0.75</v>
      </c>
      <c r="CX15">
        <v>0.72413793103448199</v>
      </c>
      <c r="CY15">
        <v>0.79245283018867896</v>
      </c>
      <c r="CZ15">
        <v>0.75</v>
      </c>
      <c r="DA15">
        <v>0.84</v>
      </c>
      <c r="DB15">
        <v>0.266666666666666</v>
      </c>
      <c r="DC15">
        <v>0.15384615384615299</v>
      </c>
      <c r="DD15">
        <v>1</v>
      </c>
    </row>
    <row r="16" spans="1:108" x14ac:dyDescent="0.3">
      <c r="A16">
        <v>0.31650853889942998</v>
      </c>
      <c r="B16">
        <v>0</v>
      </c>
      <c r="C16">
        <v>0</v>
      </c>
      <c r="D16">
        <v>0.61111111111111105</v>
      </c>
      <c r="E16">
        <v>0.64705882352941102</v>
      </c>
      <c r="F16">
        <v>0.57894736842105199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0.84057971014492705</v>
      </c>
      <c r="N16">
        <v>0.93548387096774099</v>
      </c>
      <c r="O16">
        <v>0.76315789473684204</v>
      </c>
      <c r="P16">
        <v>0</v>
      </c>
      <c r="Q16">
        <v>0</v>
      </c>
      <c r="R16">
        <v>0</v>
      </c>
      <c r="S16">
        <v>0.41353571428571401</v>
      </c>
      <c r="T16">
        <v>0.74060606060606005</v>
      </c>
      <c r="U16">
        <v>0.50885872869773796</v>
      </c>
      <c r="V16">
        <v>0.47368421052631499</v>
      </c>
      <c r="W16">
        <v>0.32142857142857101</v>
      </c>
      <c r="X16">
        <v>0.9</v>
      </c>
      <c r="Y16">
        <v>0.64864864864864802</v>
      </c>
      <c r="Z16">
        <v>0.48</v>
      </c>
      <c r="AA16">
        <v>1</v>
      </c>
      <c r="AB16">
        <v>0.66666666666666596</v>
      </c>
      <c r="AC16">
        <v>0.7</v>
      </c>
      <c r="AD16">
        <v>0.63636363636363602</v>
      </c>
      <c r="AE16">
        <v>0.52</v>
      </c>
      <c r="AF16">
        <v>0.40625</v>
      </c>
      <c r="AG16">
        <v>0.72222222222222199</v>
      </c>
      <c r="AH16">
        <v>0.23529411764705799</v>
      </c>
      <c r="AI16">
        <v>0.16</v>
      </c>
      <c r="AJ16">
        <v>0.44444444444444398</v>
      </c>
      <c r="BC16">
        <v>0.87905173422414795</v>
      </c>
      <c r="BD16">
        <v>0.50551789962928095</v>
      </c>
      <c r="BE16">
        <v>0.59400396330628802</v>
      </c>
      <c r="BF16">
        <v>0.61538461538461497</v>
      </c>
      <c r="BG16">
        <v>0.60606060606060597</v>
      </c>
      <c r="BH16">
        <v>0.625</v>
      </c>
      <c r="BI16">
        <v>0.88372093023255804</v>
      </c>
      <c r="BJ16">
        <v>0.90476190476190399</v>
      </c>
      <c r="BK16">
        <v>0.86363636363636298</v>
      </c>
      <c r="BL16">
        <v>0.68686868686868596</v>
      </c>
      <c r="BM16">
        <v>0.91891891891891897</v>
      </c>
      <c r="BN16">
        <v>0.54838709677419295</v>
      </c>
      <c r="BO16">
        <v>0.41481481481481403</v>
      </c>
      <c r="BP16">
        <v>0.96551724137931005</v>
      </c>
      <c r="BQ16">
        <v>0.26415094339622602</v>
      </c>
      <c r="BR16">
        <v>0.36923076923076897</v>
      </c>
      <c r="BS16">
        <v>1</v>
      </c>
      <c r="BT16">
        <v>0.22641509433962201</v>
      </c>
      <c r="CM16">
        <v>0.70363547900549706</v>
      </c>
      <c r="CN16">
        <v>0.79963642213642205</v>
      </c>
      <c r="CO16">
        <v>0.71936849519866597</v>
      </c>
      <c r="CP16">
        <v>0.8125</v>
      </c>
      <c r="CQ16">
        <v>0.76470588235294101</v>
      </c>
      <c r="CR16">
        <v>0.86666666666666603</v>
      </c>
      <c r="CS16">
        <v>0.84848484848484795</v>
      </c>
      <c r="CT16">
        <v>0.82352941176470495</v>
      </c>
      <c r="CU16">
        <v>0.875</v>
      </c>
      <c r="CV16">
        <v>0.83870967741935398</v>
      </c>
      <c r="CW16">
        <v>0.86666666666666603</v>
      </c>
      <c r="CX16">
        <v>0.8125</v>
      </c>
      <c r="CY16">
        <v>0.79411764705882304</v>
      </c>
      <c r="CZ16">
        <v>0.87096774193548299</v>
      </c>
      <c r="DA16">
        <v>0.72972972972972905</v>
      </c>
      <c r="DB16">
        <v>0.30303030303030298</v>
      </c>
      <c r="DC16">
        <v>0.19230769230769201</v>
      </c>
      <c r="DD16">
        <v>0.71428571428571397</v>
      </c>
    </row>
    <row r="17" spans="1:108" x14ac:dyDescent="0.3">
      <c r="A17">
        <v>0.38337117923373099</v>
      </c>
      <c r="B17">
        <v>0</v>
      </c>
      <c r="C17">
        <v>0</v>
      </c>
      <c r="D17">
        <v>0.66666666666666596</v>
      </c>
      <c r="E17">
        <v>0.56521739130434701</v>
      </c>
      <c r="F17">
        <v>0.8125</v>
      </c>
      <c r="G17">
        <v>0.105263157894736</v>
      </c>
      <c r="H17">
        <v>5.5555555555555497E-2</v>
      </c>
      <c r="I17">
        <v>1</v>
      </c>
      <c r="J17">
        <v>0</v>
      </c>
      <c r="K17">
        <v>0</v>
      </c>
      <c r="L17">
        <v>0</v>
      </c>
      <c r="M17">
        <v>0.8</v>
      </c>
      <c r="N17">
        <v>0.90322580645161199</v>
      </c>
      <c r="O17">
        <v>0.71794871794871795</v>
      </c>
      <c r="P17">
        <v>0.55000000000000004</v>
      </c>
      <c r="Q17">
        <v>0.39285714285714202</v>
      </c>
      <c r="R17">
        <v>0.91666666666666596</v>
      </c>
      <c r="S17">
        <v>0.475584415584415</v>
      </c>
      <c r="T17">
        <v>0.73714285714285699</v>
      </c>
      <c r="U17">
        <v>0.55946940948464596</v>
      </c>
      <c r="V17">
        <v>0.59574468085106302</v>
      </c>
      <c r="W17">
        <v>0.42424242424242398</v>
      </c>
      <c r="X17">
        <v>1</v>
      </c>
      <c r="Y17">
        <v>0.63157894736842102</v>
      </c>
      <c r="Z17">
        <v>0.5</v>
      </c>
      <c r="AA17">
        <v>0.85714285714285698</v>
      </c>
      <c r="AB17">
        <v>0.65573770491803196</v>
      </c>
      <c r="AC17">
        <v>0.60606060606060597</v>
      </c>
      <c r="AD17">
        <v>0.71428571428571397</v>
      </c>
      <c r="AE17">
        <v>0.71428571428571397</v>
      </c>
      <c r="AF17">
        <v>0.71428571428571397</v>
      </c>
      <c r="AG17">
        <v>0.71428571428571397</v>
      </c>
      <c r="AH17">
        <v>0.2</v>
      </c>
      <c r="AI17">
        <v>0.133333333333333</v>
      </c>
      <c r="AJ17">
        <v>0.4</v>
      </c>
      <c r="BC17">
        <v>0.89908363790455004</v>
      </c>
      <c r="BD17">
        <v>0.42475478774369502</v>
      </c>
      <c r="BE17">
        <v>0.54270207773421297</v>
      </c>
      <c r="BF17">
        <v>0.55072463768115898</v>
      </c>
      <c r="BG17">
        <v>0.65517241379310298</v>
      </c>
      <c r="BH17">
        <v>0.47499999999999998</v>
      </c>
      <c r="BI17">
        <v>0.844444444444444</v>
      </c>
      <c r="BJ17">
        <v>0.90476190476190399</v>
      </c>
      <c r="BK17">
        <v>0.79166666666666596</v>
      </c>
      <c r="BL17">
        <v>0.52857142857142803</v>
      </c>
      <c r="BM17">
        <v>1</v>
      </c>
      <c r="BN17">
        <v>0.35922330097087302</v>
      </c>
      <c r="BO17">
        <v>0.42335766423357601</v>
      </c>
      <c r="BP17">
        <v>0.93548387096774099</v>
      </c>
      <c r="BQ17">
        <v>0.27358490566037702</v>
      </c>
      <c r="BR17">
        <v>0.36641221374045801</v>
      </c>
      <c r="BS17">
        <v>1</v>
      </c>
      <c r="BT17">
        <v>0.22429906542056</v>
      </c>
      <c r="CM17">
        <v>0.70003673278568002</v>
      </c>
      <c r="CN17">
        <v>0.84838370435893595</v>
      </c>
      <c r="CO17">
        <v>0.75244715732520595</v>
      </c>
      <c r="CP17">
        <v>0.78048780487804803</v>
      </c>
      <c r="CQ17">
        <v>0.69565217391304301</v>
      </c>
      <c r="CR17">
        <v>0.88888888888888795</v>
      </c>
      <c r="CS17">
        <v>0.86486486486486402</v>
      </c>
      <c r="CT17">
        <v>0.88888888888888795</v>
      </c>
      <c r="CU17">
        <v>0.84210526315789402</v>
      </c>
      <c r="CV17">
        <v>0.57142857142857095</v>
      </c>
      <c r="CW17">
        <v>0.44444444444444398</v>
      </c>
      <c r="CX17">
        <v>0.8</v>
      </c>
      <c r="CY17">
        <v>0.87878787878787801</v>
      </c>
      <c r="CZ17">
        <v>0.93548387096774099</v>
      </c>
      <c r="DA17">
        <v>0.82857142857142796</v>
      </c>
      <c r="DB17">
        <v>0.66666666666666596</v>
      </c>
      <c r="DC17">
        <v>0.53571428571428503</v>
      </c>
      <c r="DD17">
        <v>0.88235294117647001</v>
      </c>
    </row>
    <row r="18" spans="1:108" x14ac:dyDescent="0.3">
      <c r="A18">
        <v>0.332169312169312</v>
      </c>
      <c r="B18">
        <v>0</v>
      </c>
      <c r="C18">
        <v>0</v>
      </c>
      <c r="D18">
        <v>0.70370370370370305</v>
      </c>
      <c r="E18">
        <v>0.70370370370370305</v>
      </c>
      <c r="F18">
        <v>0.70370370370370305</v>
      </c>
      <c r="G18">
        <v>0.18181818181818099</v>
      </c>
      <c r="H18">
        <v>0.1</v>
      </c>
      <c r="I18">
        <v>1</v>
      </c>
      <c r="J18">
        <v>0</v>
      </c>
      <c r="K18">
        <v>0</v>
      </c>
      <c r="L18">
        <v>0</v>
      </c>
      <c r="M18">
        <v>0.48979591836734598</v>
      </c>
      <c r="N18">
        <v>0.85714285714285698</v>
      </c>
      <c r="O18">
        <v>0.34285714285714203</v>
      </c>
      <c r="P18">
        <v>0</v>
      </c>
      <c r="Q18">
        <v>0</v>
      </c>
      <c r="R18">
        <v>0</v>
      </c>
      <c r="S18">
        <v>0.38601157981803103</v>
      </c>
      <c r="T18">
        <v>0.74178824049513703</v>
      </c>
      <c r="U18">
        <v>0.48971128500540201</v>
      </c>
      <c r="V18">
        <v>0.628571428571428</v>
      </c>
      <c r="W18">
        <v>0.5</v>
      </c>
      <c r="X18">
        <v>0.84615384615384603</v>
      </c>
      <c r="Y18">
        <v>0.71428571428571397</v>
      </c>
      <c r="Z18">
        <v>0.57692307692307598</v>
      </c>
      <c r="AA18">
        <v>0.9375</v>
      </c>
      <c r="AB18">
        <v>0.64705882352941102</v>
      </c>
      <c r="AC18">
        <v>0.56410256410256399</v>
      </c>
      <c r="AD18">
        <v>0.75862068965517204</v>
      </c>
      <c r="AE18">
        <v>0.21621621621621601</v>
      </c>
      <c r="AF18">
        <v>0.12903225806451599</v>
      </c>
      <c r="AG18">
        <v>0.66666666666666596</v>
      </c>
      <c r="AH18">
        <v>0.24242424242424199</v>
      </c>
      <c r="AI18">
        <v>0.16</v>
      </c>
      <c r="AJ18">
        <v>0.5</v>
      </c>
      <c r="BC18">
        <v>0.90347578347578295</v>
      </c>
      <c r="BD18">
        <v>0.44474748322574398</v>
      </c>
      <c r="BE18">
        <v>0.54227768981331703</v>
      </c>
      <c r="BF18">
        <v>0.634920634920634</v>
      </c>
      <c r="BG18">
        <v>0.76923076923076905</v>
      </c>
      <c r="BH18">
        <v>0.54054054054054002</v>
      </c>
      <c r="BI18">
        <v>0.86274509803921495</v>
      </c>
      <c r="BJ18">
        <v>0.81481481481481399</v>
      </c>
      <c r="BK18">
        <v>0.91666666666666596</v>
      </c>
      <c r="BL18">
        <v>0.45070422535211202</v>
      </c>
      <c r="BM18">
        <v>1</v>
      </c>
      <c r="BN18">
        <v>0.29090909090909001</v>
      </c>
      <c r="BO18">
        <v>0.38620689655172402</v>
      </c>
      <c r="BP18">
        <v>0.93333333333333302</v>
      </c>
      <c r="BQ18">
        <v>0.24347826086956501</v>
      </c>
      <c r="BR18">
        <v>0.376811594202898</v>
      </c>
      <c r="BS18">
        <v>1</v>
      </c>
      <c r="BT18">
        <v>0.23214285714285701</v>
      </c>
      <c r="CM18">
        <v>0.72116402116402101</v>
      </c>
      <c r="CN18">
        <v>0.84545454545454501</v>
      </c>
      <c r="CO18">
        <v>0.75941874224178196</v>
      </c>
      <c r="CP18">
        <v>0.92</v>
      </c>
      <c r="CQ18">
        <v>0.85185185185185097</v>
      </c>
      <c r="CR18">
        <v>1</v>
      </c>
      <c r="CS18">
        <v>0.70967741935483797</v>
      </c>
      <c r="CT18">
        <v>0.55000000000000004</v>
      </c>
      <c r="CU18">
        <v>1</v>
      </c>
      <c r="CV18">
        <v>0.75362318840579701</v>
      </c>
      <c r="CW18">
        <v>0.86666666666666603</v>
      </c>
      <c r="CX18">
        <v>0.66666666666666596</v>
      </c>
      <c r="CY18">
        <v>0.86206896551724099</v>
      </c>
      <c r="CZ18">
        <v>0.89285714285714202</v>
      </c>
      <c r="DA18">
        <v>0.83333333333333304</v>
      </c>
      <c r="DB18">
        <v>0.55172413793103403</v>
      </c>
      <c r="DC18">
        <v>0.44444444444444398</v>
      </c>
      <c r="DD18">
        <v>0.72727272727272696</v>
      </c>
    </row>
    <row r="19" spans="1:108" x14ac:dyDescent="0.3">
      <c r="A19">
        <v>0.40911412980378498</v>
      </c>
      <c r="B19">
        <v>0</v>
      </c>
      <c r="C19">
        <v>0</v>
      </c>
      <c r="D19">
        <v>0.680851063829787</v>
      </c>
      <c r="E19">
        <v>0.592592592592592</v>
      </c>
      <c r="F19">
        <v>0.8</v>
      </c>
      <c r="G19">
        <v>0.64</v>
      </c>
      <c r="H19">
        <v>0.5</v>
      </c>
      <c r="I19">
        <v>0.88888888888888795</v>
      </c>
      <c r="J19">
        <v>0.16666666666666599</v>
      </c>
      <c r="K19">
        <v>9.0909090909090898E-2</v>
      </c>
      <c r="L19">
        <v>1</v>
      </c>
      <c r="M19">
        <v>0.83333333333333304</v>
      </c>
      <c r="N19">
        <v>0.86206896551724099</v>
      </c>
      <c r="O19">
        <v>0.80645161290322498</v>
      </c>
      <c r="P19">
        <v>0</v>
      </c>
      <c r="Q19">
        <v>0</v>
      </c>
      <c r="R19">
        <v>0</v>
      </c>
      <c r="S19">
        <v>0.37343142338605101</v>
      </c>
      <c r="T19">
        <v>0.66970588235294104</v>
      </c>
      <c r="U19">
        <v>0</v>
      </c>
      <c r="V19">
        <v>0.60869565217391297</v>
      </c>
      <c r="W19">
        <v>0.48275862068965503</v>
      </c>
      <c r="X19">
        <v>0.82352941176470495</v>
      </c>
      <c r="Y19">
        <v>0.64285714285714202</v>
      </c>
      <c r="Z19">
        <v>0.47368421052631499</v>
      </c>
      <c r="AA19">
        <v>1</v>
      </c>
      <c r="AB19">
        <v>0.57575757575757502</v>
      </c>
      <c r="AC19">
        <v>0.452380952380952</v>
      </c>
      <c r="AD19">
        <v>0.79166666666666596</v>
      </c>
      <c r="AE19">
        <v>0.56410256410256399</v>
      </c>
      <c r="AF19">
        <v>0.45833333333333298</v>
      </c>
      <c r="AG19">
        <v>0.73333333333333295</v>
      </c>
      <c r="AH19">
        <v>0</v>
      </c>
      <c r="AI19">
        <v>0</v>
      </c>
      <c r="AJ19">
        <v>0</v>
      </c>
      <c r="BC19">
        <v>0.92242424242424204</v>
      </c>
      <c r="BD19">
        <v>0.42658424088505698</v>
      </c>
      <c r="BE19">
        <v>0.53973428364264597</v>
      </c>
      <c r="BF19">
        <v>0.60975609756097504</v>
      </c>
      <c r="BG19">
        <v>0.75757575757575701</v>
      </c>
      <c r="BH19">
        <v>0.51020408163265296</v>
      </c>
      <c r="BI19">
        <v>0.87804878048780399</v>
      </c>
      <c r="BJ19">
        <v>0.9</v>
      </c>
      <c r="BK19">
        <v>0.85714285714285698</v>
      </c>
      <c r="BL19">
        <v>0.47999999999999898</v>
      </c>
      <c r="BM19">
        <v>1</v>
      </c>
      <c r="BN19">
        <v>0.31578947368421001</v>
      </c>
      <c r="BO19">
        <v>0.39215686274509798</v>
      </c>
      <c r="BP19">
        <v>1</v>
      </c>
      <c r="BQ19">
        <v>0.24390243902438999</v>
      </c>
      <c r="BR19">
        <v>0.33870967741935398</v>
      </c>
      <c r="BS19">
        <v>0.95454545454545403</v>
      </c>
      <c r="BT19">
        <v>0.20588235294117599</v>
      </c>
      <c r="CM19">
        <v>0.590710056227297</v>
      </c>
      <c r="CN19">
        <v>0.77217073965461003</v>
      </c>
      <c r="CO19">
        <v>0.63558922055174405</v>
      </c>
      <c r="CP19">
        <v>0.80769230769230704</v>
      </c>
      <c r="CQ19">
        <v>0.77777777777777701</v>
      </c>
      <c r="CR19">
        <v>0.84</v>
      </c>
      <c r="CS19">
        <v>0.64</v>
      </c>
      <c r="CT19">
        <v>0.5</v>
      </c>
      <c r="CU19">
        <v>0.88888888888888795</v>
      </c>
      <c r="CV19">
        <v>0.65625</v>
      </c>
      <c r="CW19">
        <v>0.63636363636363602</v>
      </c>
      <c r="CX19">
        <v>0.67741935483870896</v>
      </c>
      <c r="CY19">
        <v>0.83870967741935398</v>
      </c>
      <c r="CZ19">
        <v>0.89655172413793105</v>
      </c>
      <c r="DA19">
        <v>0.78787878787878696</v>
      </c>
      <c r="DB19">
        <v>0.23529411764705799</v>
      </c>
      <c r="DC19">
        <v>0.14285714285714199</v>
      </c>
      <c r="DD19">
        <v>0.66666666666666596</v>
      </c>
    </row>
    <row r="20" spans="1:108" x14ac:dyDescent="0.3">
      <c r="A20">
        <v>0.42544802867383502</v>
      </c>
      <c r="B20">
        <v>0</v>
      </c>
      <c r="C20">
        <v>0</v>
      </c>
      <c r="D20">
        <v>0.70175438596491202</v>
      </c>
      <c r="E20">
        <v>0.64516129032257996</v>
      </c>
      <c r="F20">
        <v>0.76923076923076905</v>
      </c>
      <c r="G20">
        <v>0.6875</v>
      </c>
      <c r="H20">
        <v>0.61111111111111105</v>
      </c>
      <c r="I20">
        <v>0.78571428571428503</v>
      </c>
      <c r="J20">
        <v>0</v>
      </c>
      <c r="K20">
        <v>0</v>
      </c>
      <c r="L20">
        <v>0</v>
      </c>
      <c r="M20">
        <v>0.75</v>
      </c>
      <c r="N20">
        <v>0.87096774193548299</v>
      </c>
      <c r="O20">
        <v>0.65853658536585302</v>
      </c>
      <c r="P20">
        <v>0</v>
      </c>
      <c r="Q20">
        <v>0</v>
      </c>
      <c r="R20">
        <v>0</v>
      </c>
      <c r="S20">
        <v>0.43659097969442701</v>
      </c>
      <c r="T20">
        <v>0.821159232923938</v>
      </c>
      <c r="U20">
        <v>0.565209692451071</v>
      </c>
      <c r="V20">
        <v>0.6</v>
      </c>
      <c r="W20">
        <v>0.45454545454545398</v>
      </c>
      <c r="X20">
        <v>0.88235294117647001</v>
      </c>
      <c r="Y20">
        <v>0.8</v>
      </c>
      <c r="Z20">
        <v>0.66666666666666596</v>
      </c>
      <c r="AA20">
        <v>1</v>
      </c>
      <c r="AB20">
        <v>0.55172413793103403</v>
      </c>
      <c r="AC20">
        <v>0.43243243243243201</v>
      </c>
      <c r="AD20">
        <v>0.76190476190476097</v>
      </c>
      <c r="AE20">
        <v>0.54999999999999905</v>
      </c>
      <c r="AF20">
        <v>0.37931034482758602</v>
      </c>
      <c r="AG20">
        <v>1</v>
      </c>
      <c r="AH20">
        <v>0.32432432432432401</v>
      </c>
      <c r="AI20">
        <v>0.25</v>
      </c>
      <c r="AJ20">
        <v>0.46153846153846101</v>
      </c>
      <c r="BC20">
        <v>0.84751872450871302</v>
      </c>
      <c r="BD20">
        <v>0.43039765136188302</v>
      </c>
      <c r="BE20">
        <v>0.55882808067359402</v>
      </c>
      <c r="BF20">
        <v>0.56756756756756699</v>
      </c>
      <c r="BG20">
        <v>0.75</v>
      </c>
      <c r="BH20">
        <v>0.45652173913043398</v>
      </c>
      <c r="BI20">
        <v>0.77966101694915202</v>
      </c>
      <c r="BJ20">
        <v>0.92</v>
      </c>
      <c r="BK20">
        <v>0.67647058823529405</v>
      </c>
      <c r="BL20">
        <v>0.57142857142857095</v>
      </c>
      <c r="BM20">
        <v>0.90322580645161199</v>
      </c>
      <c r="BN20">
        <v>0.41791044776119401</v>
      </c>
      <c r="BO20">
        <v>0.45360824742268002</v>
      </c>
      <c r="BP20">
        <v>0.73333333333333295</v>
      </c>
      <c r="BQ20">
        <v>0.328358208955223</v>
      </c>
      <c r="BR20">
        <v>0.421874999999999</v>
      </c>
      <c r="BS20">
        <v>0.93103448275862</v>
      </c>
      <c r="BT20">
        <v>0.27272727272727199</v>
      </c>
      <c r="CM20">
        <v>0.68427200040103198</v>
      </c>
      <c r="CN20">
        <v>0.79776010882822002</v>
      </c>
      <c r="CO20">
        <v>0.72554638456172904</v>
      </c>
      <c r="CP20">
        <v>0.83636363636363598</v>
      </c>
      <c r="CQ20">
        <v>0.74193548387096697</v>
      </c>
      <c r="CR20">
        <v>0.95833333333333304</v>
      </c>
      <c r="CS20">
        <v>0.79999999999999905</v>
      </c>
      <c r="CT20">
        <v>0.77777777777777701</v>
      </c>
      <c r="CU20">
        <v>0.82352941176470495</v>
      </c>
      <c r="CV20">
        <v>0.70833333333333304</v>
      </c>
      <c r="CW20">
        <v>0.65384615384615297</v>
      </c>
      <c r="CX20">
        <v>0.77272727272727204</v>
      </c>
      <c r="CY20">
        <v>0.75362318840579701</v>
      </c>
      <c r="CZ20">
        <v>0.83870967741935398</v>
      </c>
      <c r="DA20">
        <v>0.68421052631578905</v>
      </c>
      <c r="DB20">
        <v>0.52941176470588203</v>
      </c>
      <c r="DC20">
        <v>0.40909090909090901</v>
      </c>
      <c r="DD20">
        <v>0.75</v>
      </c>
    </row>
    <row r="21" spans="1:108" x14ac:dyDescent="0.3">
      <c r="S21">
        <v>0.40028363418240998</v>
      </c>
      <c r="T21">
        <v>0.75494458653026397</v>
      </c>
      <c r="U21">
        <v>0.51843811336465795</v>
      </c>
      <c r="V21">
        <v>0.52173913043478204</v>
      </c>
      <c r="W21">
        <v>0.41379310344827502</v>
      </c>
      <c r="X21">
        <v>0.70588235294117596</v>
      </c>
      <c r="Y21">
        <v>0.76470588235294101</v>
      </c>
      <c r="Z21">
        <v>0.61904761904761896</v>
      </c>
      <c r="AA21">
        <v>1</v>
      </c>
      <c r="AB21">
        <v>0.5</v>
      </c>
      <c r="AC21">
        <v>0.40540540540540498</v>
      </c>
      <c r="AD21">
        <v>0.65217391304347805</v>
      </c>
      <c r="AE21">
        <v>0.51162790697674398</v>
      </c>
      <c r="AF21">
        <v>0.35483870967741898</v>
      </c>
      <c r="AG21">
        <v>0.91666666666666596</v>
      </c>
      <c r="AH21">
        <v>0.29411764705882298</v>
      </c>
      <c r="AI21">
        <v>0.20833333333333301</v>
      </c>
      <c r="AJ21">
        <v>0.5</v>
      </c>
      <c r="BC21">
        <v>0.85087047119714998</v>
      </c>
      <c r="BD21">
        <v>0.45644170644170601</v>
      </c>
      <c r="BE21">
        <v>0.56623761606711298</v>
      </c>
      <c r="BF21">
        <v>0.61764705882352899</v>
      </c>
      <c r="BG21">
        <v>0.72413793103448199</v>
      </c>
      <c r="BH21">
        <v>0.53846153846153799</v>
      </c>
      <c r="BI21">
        <v>0.76923076923076905</v>
      </c>
      <c r="BJ21">
        <v>0.78947368421052599</v>
      </c>
      <c r="BK21">
        <v>0.75</v>
      </c>
      <c r="BL21">
        <v>0.47222222222222199</v>
      </c>
      <c r="BM21">
        <v>1</v>
      </c>
      <c r="BN21">
        <v>0.30909090909090903</v>
      </c>
      <c r="BO21">
        <v>0.49382716049382702</v>
      </c>
      <c r="BP21">
        <v>0.74074074074074003</v>
      </c>
      <c r="BQ21">
        <v>0.37037037037037002</v>
      </c>
      <c r="BR21">
        <v>0.47826086956521702</v>
      </c>
      <c r="BS21">
        <v>1</v>
      </c>
      <c r="BT21">
        <v>0.314285714285714</v>
      </c>
    </row>
    <row r="22" spans="1:108" x14ac:dyDescent="0.3">
      <c r="S22">
        <v>0.39684116809116798</v>
      </c>
      <c r="T22">
        <v>0.75885154061624605</v>
      </c>
      <c r="U22">
        <v>0.51701442137205</v>
      </c>
      <c r="V22">
        <v>0.69767441860465096</v>
      </c>
      <c r="W22">
        <v>0.57692307692307598</v>
      </c>
      <c r="X22">
        <v>0.88235294117647001</v>
      </c>
      <c r="Y22">
        <v>0.63414634146341398</v>
      </c>
      <c r="Z22">
        <v>0.48148148148148101</v>
      </c>
      <c r="AA22">
        <v>0.92857142857142805</v>
      </c>
      <c r="AB22">
        <v>0.46808510638297801</v>
      </c>
      <c r="AC22">
        <v>0.34375</v>
      </c>
      <c r="AD22">
        <v>0.73333333333333295</v>
      </c>
      <c r="AE22">
        <v>0.60869565217391297</v>
      </c>
      <c r="AF22">
        <v>0.46666666666666601</v>
      </c>
      <c r="AG22">
        <v>0.875</v>
      </c>
      <c r="AH22">
        <v>0.17647058823529399</v>
      </c>
      <c r="AI22">
        <v>0.115384615384615</v>
      </c>
      <c r="AJ22">
        <v>0.375</v>
      </c>
      <c r="BC22">
        <v>0.891435973489627</v>
      </c>
      <c r="BD22">
        <v>0.47442013740312799</v>
      </c>
      <c r="BE22">
        <v>0.58102452834853902</v>
      </c>
      <c r="BF22">
        <v>0.58823529411764697</v>
      </c>
      <c r="BG22">
        <v>0.74074074074074003</v>
      </c>
      <c r="BH22">
        <v>0.48780487804877998</v>
      </c>
      <c r="BI22">
        <v>0.79166666666666596</v>
      </c>
      <c r="BJ22">
        <v>0.90476190476190399</v>
      </c>
      <c r="BK22">
        <v>0.70370370370370305</v>
      </c>
      <c r="BL22">
        <v>0.80769230769230704</v>
      </c>
      <c r="BM22">
        <v>0.89361702127659504</v>
      </c>
      <c r="BN22">
        <v>0.73684210526315697</v>
      </c>
      <c r="BO22">
        <v>0.30769230769230699</v>
      </c>
      <c r="BP22">
        <v>0.95652173913043403</v>
      </c>
      <c r="BQ22">
        <v>0.18333333333333299</v>
      </c>
      <c r="BR22">
        <v>0.40983606557377</v>
      </c>
      <c r="BS22">
        <v>0.96153846153846101</v>
      </c>
      <c r="BT22">
        <v>0.26041666666666602</v>
      </c>
    </row>
    <row r="23" spans="1:108" x14ac:dyDescent="0.3">
      <c r="S23">
        <v>0.44010101010100999</v>
      </c>
      <c r="T23">
        <v>0.80380952380952297</v>
      </c>
      <c r="U23">
        <v>0.55842981190349605</v>
      </c>
      <c r="V23">
        <v>0.67999999999999905</v>
      </c>
      <c r="W23">
        <v>0.51515151515151503</v>
      </c>
      <c r="X23">
        <v>1</v>
      </c>
      <c r="Y23">
        <v>0.85714285714285698</v>
      </c>
      <c r="Z23">
        <v>0.75</v>
      </c>
      <c r="AA23">
        <v>1</v>
      </c>
      <c r="AB23">
        <v>0.56140350877192902</v>
      </c>
      <c r="AC23">
        <v>0.44444444444444398</v>
      </c>
      <c r="AD23">
        <v>0.76190476190476097</v>
      </c>
      <c r="AE23">
        <v>0.54545454545454497</v>
      </c>
      <c r="AF23">
        <v>0.4</v>
      </c>
      <c r="AG23">
        <v>0.85714285714285698</v>
      </c>
      <c r="AH23">
        <v>0.148148148148148</v>
      </c>
      <c r="AI23">
        <v>9.0909090909090898E-2</v>
      </c>
      <c r="AJ23">
        <v>0.4</v>
      </c>
      <c r="BC23">
        <v>0.86781228433402302</v>
      </c>
      <c r="BD23">
        <v>0.45393380505419501</v>
      </c>
      <c r="BE23">
        <v>0.53477029343872395</v>
      </c>
      <c r="BF23">
        <v>0.66666666666666596</v>
      </c>
      <c r="BG23">
        <v>0.77142857142857102</v>
      </c>
      <c r="BH23">
        <v>0.58695652173913004</v>
      </c>
      <c r="BI23">
        <v>0.70967741935483797</v>
      </c>
      <c r="BJ23">
        <v>0.61111111111111105</v>
      </c>
      <c r="BK23">
        <v>0.84615384615384603</v>
      </c>
      <c r="BL23">
        <v>0.51034482758620603</v>
      </c>
      <c r="BM23">
        <v>1</v>
      </c>
      <c r="BN23">
        <v>0.342592592592592</v>
      </c>
      <c r="BO23">
        <v>0.34920634920634902</v>
      </c>
      <c r="BP23">
        <v>0.95652173913043403</v>
      </c>
      <c r="BQ23">
        <v>0.213592233009708</v>
      </c>
      <c r="BR23">
        <v>0.43795620437956201</v>
      </c>
      <c r="BS23">
        <v>1</v>
      </c>
      <c r="BT23">
        <v>0.28037383177570002</v>
      </c>
    </row>
    <row r="24" spans="1:108" x14ac:dyDescent="0.3">
      <c r="S24">
        <v>0.44636707452725199</v>
      </c>
      <c r="T24">
        <v>0.82751879699248099</v>
      </c>
      <c r="U24">
        <v>0.56411867202564803</v>
      </c>
      <c r="V24">
        <v>0.65116279069767402</v>
      </c>
      <c r="W24">
        <v>0.5</v>
      </c>
      <c r="X24">
        <v>0.93333333333333302</v>
      </c>
      <c r="Y24">
        <v>0.77272727272727204</v>
      </c>
      <c r="Z24">
        <v>0.68</v>
      </c>
      <c r="AA24">
        <v>0.89473684210526305</v>
      </c>
      <c r="AB24">
        <v>0.65384615384615297</v>
      </c>
      <c r="AC24">
        <v>0.54838709677419295</v>
      </c>
      <c r="AD24">
        <v>0.80952380952380898</v>
      </c>
      <c r="AE24">
        <v>0.57142857142857095</v>
      </c>
      <c r="AF24">
        <v>0.4</v>
      </c>
      <c r="AG24">
        <v>1</v>
      </c>
      <c r="AH24">
        <v>0.17142857142857101</v>
      </c>
      <c r="AI24">
        <v>0.10344827586206801</v>
      </c>
      <c r="AJ24">
        <v>0.5</v>
      </c>
      <c r="BC24">
        <v>0.89592592592592502</v>
      </c>
      <c r="BD24">
        <v>0.45715945083250098</v>
      </c>
      <c r="BE24">
        <v>0.57872737550447995</v>
      </c>
      <c r="BF24">
        <v>0.57142857142857095</v>
      </c>
      <c r="BG24">
        <v>0.74074074074074003</v>
      </c>
      <c r="BH24">
        <v>0.46511627906976699</v>
      </c>
      <c r="BI24">
        <v>0.80952380952380898</v>
      </c>
      <c r="BJ24">
        <v>0.94444444444444398</v>
      </c>
      <c r="BK24">
        <v>0.70833333333333304</v>
      </c>
      <c r="BL24">
        <v>0.712643678160919</v>
      </c>
      <c r="BM24">
        <v>0.86111111111111105</v>
      </c>
      <c r="BN24">
        <v>0.60784313725490102</v>
      </c>
      <c r="BO24">
        <v>0.39716312056737502</v>
      </c>
      <c r="BP24">
        <v>0.93333333333333302</v>
      </c>
      <c r="BQ24">
        <v>0.25225225225225201</v>
      </c>
      <c r="BR24">
        <v>0.402877697841726</v>
      </c>
      <c r="BS24">
        <v>1</v>
      </c>
      <c r="BT24">
        <v>0.25225225225225201</v>
      </c>
    </row>
    <row r="25" spans="1:108" x14ac:dyDescent="0.3">
      <c r="S25">
        <v>0.38049330715072099</v>
      </c>
      <c r="T25">
        <v>0.78809523809523796</v>
      </c>
      <c r="U25">
        <v>0.479184848733191</v>
      </c>
      <c r="V25">
        <v>0.65116279069767402</v>
      </c>
      <c r="W25">
        <v>0.48275862068965503</v>
      </c>
      <c r="X25">
        <v>1</v>
      </c>
      <c r="Y25">
        <v>0.70967741935483797</v>
      </c>
      <c r="Z25">
        <v>0.57894736842105199</v>
      </c>
      <c r="AA25">
        <v>0.91666666666666596</v>
      </c>
      <c r="AB25">
        <v>0.625</v>
      </c>
      <c r="AC25">
        <v>0.58823529411764697</v>
      </c>
      <c r="AD25">
        <v>0.66666666666666596</v>
      </c>
      <c r="AE25">
        <v>0.35294117647058798</v>
      </c>
      <c r="AF25">
        <v>0.22222222222222199</v>
      </c>
      <c r="AG25">
        <v>0.85714285714285698</v>
      </c>
      <c r="AH25">
        <v>5.7142857142857099E-2</v>
      </c>
      <c r="AI25">
        <v>3.03030303030303E-2</v>
      </c>
      <c r="AJ25">
        <v>0.5</v>
      </c>
      <c r="BC25">
        <v>0.868148148148148</v>
      </c>
      <c r="BD25">
        <v>0.44712109111874199</v>
      </c>
      <c r="BE25">
        <v>0.54821320917052296</v>
      </c>
      <c r="BF25">
        <v>0.60606060606060597</v>
      </c>
      <c r="BG25">
        <v>0.74074074074074003</v>
      </c>
      <c r="BH25">
        <v>0.512820512820512</v>
      </c>
      <c r="BI25">
        <v>0.74074074074074003</v>
      </c>
      <c r="BJ25">
        <v>0.8</v>
      </c>
      <c r="BK25">
        <v>0.68965517241379304</v>
      </c>
      <c r="BL25">
        <v>0.68817204301075197</v>
      </c>
      <c r="BM25">
        <v>0.8</v>
      </c>
      <c r="BN25">
        <v>0.60377358490566002</v>
      </c>
      <c r="BO25">
        <v>0.32653061224489799</v>
      </c>
      <c r="BP25">
        <v>1</v>
      </c>
      <c r="BQ25">
        <v>0.19512195121951201</v>
      </c>
      <c r="BR25">
        <v>0.37956204379561997</v>
      </c>
      <c r="BS25">
        <v>1</v>
      </c>
      <c r="BT25">
        <v>0.23423423423423401</v>
      </c>
    </row>
    <row r="26" spans="1:108" x14ac:dyDescent="0.3">
      <c r="S26">
        <v>0.53183966819489403</v>
      </c>
      <c r="T26">
        <v>0.76518442147732701</v>
      </c>
      <c r="U26">
        <v>0.61046869112622504</v>
      </c>
      <c r="V26">
        <v>0.72</v>
      </c>
      <c r="W26">
        <v>0.66666666666666596</v>
      </c>
      <c r="X26">
        <v>0.78260869565217395</v>
      </c>
      <c r="Y26">
        <v>0.82051282051282004</v>
      </c>
      <c r="Z26">
        <v>0.76190476190476097</v>
      </c>
      <c r="AA26">
        <v>0.88888888888888795</v>
      </c>
      <c r="AB26">
        <v>0.602739726027397</v>
      </c>
      <c r="AC26">
        <v>0.46808510638297801</v>
      </c>
      <c r="AD26">
        <v>0.84615384615384603</v>
      </c>
      <c r="AE26">
        <v>0.66666666666666596</v>
      </c>
      <c r="AF26">
        <v>0.60869565217391297</v>
      </c>
      <c r="AG26">
        <v>0.73684210526315697</v>
      </c>
      <c r="AH26">
        <v>0.24242424242424199</v>
      </c>
      <c r="AI26">
        <v>0.15384615384615299</v>
      </c>
      <c r="AJ26">
        <v>0.57142857142857095</v>
      </c>
      <c r="BC26">
        <v>0.84255215139541895</v>
      </c>
      <c r="BD26">
        <v>0.46792759364187902</v>
      </c>
      <c r="BE26">
        <v>0.56832270680359198</v>
      </c>
      <c r="BF26">
        <v>0.5</v>
      </c>
      <c r="BG26">
        <v>0.89473684210526305</v>
      </c>
      <c r="BH26">
        <v>0.34693877551020402</v>
      </c>
      <c r="BI26">
        <v>0.72727272727272696</v>
      </c>
      <c r="BJ26">
        <v>0.69565217391304301</v>
      </c>
      <c r="BK26">
        <v>0.76190476190476097</v>
      </c>
      <c r="BL26">
        <v>0.70833333333333304</v>
      </c>
      <c r="BM26">
        <v>0.82926829268292601</v>
      </c>
      <c r="BN26">
        <v>0.61818181818181805</v>
      </c>
      <c r="BO26">
        <v>0.46938775510204001</v>
      </c>
      <c r="BP26">
        <v>0.79310344827586199</v>
      </c>
      <c r="BQ26">
        <v>0.33333333333333298</v>
      </c>
      <c r="BR26">
        <v>0.43661971830985902</v>
      </c>
      <c r="BS26">
        <v>1</v>
      </c>
      <c r="BT26">
        <v>0.27927927927927898</v>
      </c>
    </row>
    <row r="27" spans="1:108" x14ac:dyDescent="0.3">
      <c r="S27">
        <v>0.39832913659000602</v>
      </c>
      <c r="T27">
        <v>0.70609626630679201</v>
      </c>
      <c r="U27">
        <v>0.505592185592185</v>
      </c>
      <c r="V27">
        <v>0.6</v>
      </c>
      <c r="W27">
        <v>0.51428571428571401</v>
      </c>
      <c r="X27">
        <v>0.72</v>
      </c>
      <c r="Y27">
        <v>0.64285714285714202</v>
      </c>
      <c r="Z27">
        <v>0.5</v>
      </c>
      <c r="AA27">
        <v>0.9</v>
      </c>
      <c r="AB27">
        <v>0.57142857142857095</v>
      </c>
      <c r="AC27">
        <v>0.43243243243243201</v>
      </c>
      <c r="AD27">
        <v>0.84210526315789402</v>
      </c>
      <c r="AE27">
        <v>0.61111111111111105</v>
      </c>
      <c r="AF27">
        <v>0.47826086956521702</v>
      </c>
      <c r="AG27">
        <v>0.84615384615384603</v>
      </c>
      <c r="AH27">
        <v>0.10256410256410201</v>
      </c>
      <c r="AI27">
        <v>6.6666666666666596E-2</v>
      </c>
      <c r="AJ27">
        <v>0.22222222222222199</v>
      </c>
      <c r="BC27">
        <v>0.88795106191144002</v>
      </c>
      <c r="BD27">
        <v>0.46327931025524099</v>
      </c>
      <c r="BE27">
        <v>0.56816226495752897</v>
      </c>
      <c r="BF27">
        <v>0.61728395061728403</v>
      </c>
      <c r="BG27">
        <v>0.78125</v>
      </c>
      <c r="BH27">
        <v>0.51020408163265296</v>
      </c>
      <c r="BI27">
        <v>0.86956521739130399</v>
      </c>
      <c r="BJ27">
        <v>0.86956521739130399</v>
      </c>
      <c r="BK27">
        <v>0.86956521739130399</v>
      </c>
      <c r="BL27">
        <v>0.62626262626262597</v>
      </c>
      <c r="BM27">
        <v>0.88571428571428501</v>
      </c>
      <c r="BN27">
        <v>0.484375</v>
      </c>
      <c r="BO27">
        <v>0.39436619718309801</v>
      </c>
      <c r="BP27">
        <v>0.90322580645161199</v>
      </c>
      <c r="BQ27">
        <v>0.25225225225225201</v>
      </c>
      <c r="BR27">
        <v>0.33333333333333298</v>
      </c>
      <c r="BS27">
        <v>1</v>
      </c>
      <c r="BT27">
        <v>0.2</v>
      </c>
    </row>
    <row r="28" spans="1:108" x14ac:dyDescent="0.3">
      <c r="S28">
        <v>0.47560846560846498</v>
      </c>
      <c r="T28">
        <v>0.765048309178744</v>
      </c>
      <c r="U28">
        <v>0.57629487623575104</v>
      </c>
      <c r="V28">
        <v>0.65116279069767402</v>
      </c>
      <c r="W28">
        <v>0.51851851851851805</v>
      </c>
      <c r="X28">
        <v>0.875</v>
      </c>
      <c r="Y28">
        <v>0.84848484848484795</v>
      </c>
      <c r="Z28">
        <v>0.77777777777777701</v>
      </c>
      <c r="AA28">
        <v>0.93333333333333302</v>
      </c>
      <c r="AB28">
        <v>0.57627118644067798</v>
      </c>
      <c r="AC28">
        <v>0.47222222222222199</v>
      </c>
      <c r="AD28">
        <v>0.73913043478260798</v>
      </c>
      <c r="AE28">
        <v>0.58333333333333304</v>
      </c>
      <c r="AF28">
        <v>0.46666666666666601</v>
      </c>
      <c r="AG28">
        <v>0.77777777777777701</v>
      </c>
      <c r="AH28">
        <v>0.22222222222222199</v>
      </c>
      <c r="AI28">
        <v>0.14285714285714199</v>
      </c>
      <c r="AJ28">
        <v>0.5</v>
      </c>
      <c r="BC28">
        <v>0.83369963369963296</v>
      </c>
      <c r="BD28">
        <v>0.42243167143052701</v>
      </c>
      <c r="BE28">
        <v>0.53025554657972895</v>
      </c>
      <c r="BF28">
        <v>0.5625</v>
      </c>
      <c r="BG28">
        <v>0.69230769230769196</v>
      </c>
      <c r="BH28">
        <v>0.47368421052631499</v>
      </c>
      <c r="BI28">
        <v>0.77272727272727204</v>
      </c>
      <c r="BJ28">
        <v>0.80952380952380898</v>
      </c>
      <c r="BK28">
        <v>0.73913043478260798</v>
      </c>
      <c r="BL28">
        <v>0.49275362318840499</v>
      </c>
      <c r="BM28">
        <v>1</v>
      </c>
      <c r="BN28">
        <v>0.32692307692307598</v>
      </c>
      <c r="BO28">
        <v>0.45833333333333298</v>
      </c>
      <c r="BP28">
        <v>0.66666666666666596</v>
      </c>
      <c r="BQ28">
        <v>0.34920634920634902</v>
      </c>
      <c r="BR28">
        <v>0.36496350364963498</v>
      </c>
      <c r="BS28">
        <v>1</v>
      </c>
      <c r="BT28">
        <v>0.223214285714285</v>
      </c>
    </row>
    <row r="29" spans="1:108" x14ac:dyDescent="0.3">
      <c r="S29">
        <v>0.41620227920227898</v>
      </c>
      <c r="T29">
        <v>0.77143874643874599</v>
      </c>
      <c r="U29">
        <v>0.53535343029336402</v>
      </c>
      <c r="V29">
        <v>0.5</v>
      </c>
      <c r="W29">
        <v>0.37037037037037002</v>
      </c>
      <c r="X29">
        <v>0.76923076923076905</v>
      </c>
      <c r="Y29">
        <v>0.68292682926829196</v>
      </c>
      <c r="Z29">
        <v>0.56000000000000005</v>
      </c>
      <c r="AA29">
        <v>0.875</v>
      </c>
      <c r="AB29">
        <v>0.59701492537313405</v>
      </c>
      <c r="AC29">
        <v>0.5</v>
      </c>
      <c r="AD29">
        <v>0.74074074074074003</v>
      </c>
      <c r="AE29">
        <v>0.61111111111111105</v>
      </c>
      <c r="AF29">
        <v>0.45833333333333298</v>
      </c>
      <c r="AG29">
        <v>0.91666666666666596</v>
      </c>
      <c r="AH29">
        <v>0.28571428571428498</v>
      </c>
      <c r="AI29">
        <v>0.19230769230769201</v>
      </c>
      <c r="AJ29">
        <v>0.55555555555555503</v>
      </c>
      <c r="BC29">
        <v>0.89333333333333298</v>
      </c>
      <c r="BD29">
        <v>0.44115110307941202</v>
      </c>
      <c r="BE29">
        <v>0.54474812292330499</v>
      </c>
      <c r="BF29">
        <v>0.50909090909090904</v>
      </c>
      <c r="BG29">
        <v>0.58333333333333304</v>
      </c>
      <c r="BH29">
        <v>0.45161290322580599</v>
      </c>
      <c r="BI29">
        <v>0.91666666666666596</v>
      </c>
      <c r="BJ29">
        <v>0.91666666666666596</v>
      </c>
      <c r="BK29">
        <v>0.91666666666666596</v>
      </c>
      <c r="BL29">
        <v>0.51748251748251695</v>
      </c>
      <c r="BM29">
        <v>1</v>
      </c>
      <c r="BN29">
        <v>0.349056603773584</v>
      </c>
      <c r="BO29">
        <v>0.42335766423357601</v>
      </c>
      <c r="BP29">
        <v>0.96666666666666601</v>
      </c>
      <c r="BQ29">
        <v>0.27102803738317699</v>
      </c>
      <c r="BR29">
        <v>0.35714285714285698</v>
      </c>
      <c r="BS29">
        <v>1</v>
      </c>
      <c r="BT29">
        <v>0.217391304347826</v>
      </c>
    </row>
    <row r="30" spans="1:108" x14ac:dyDescent="0.3">
      <c r="S30">
        <v>0.354139999030258</v>
      </c>
      <c r="T30">
        <v>0.70168997668997601</v>
      </c>
      <c r="U30">
        <v>0.45663606816311098</v>
      </c>
      <c r="V30">
        <v>0.45714285714285702</v>
      </c>
      <c r="W30">
        <v>0.42105263157894701</v>
      </c>
      <c r="X30">
        <v>0.5</v>
      </c>
      <c r="Y30">
        <v>0.58823529411764697</v>
      </c>
      <c r="Z30">
        <v>0.434782608695652</v>
      </c>
      <c r="AA30">
        <v>0.90909090909090895</v>
      </c>
      <c r="AB30">
        <v>0.62686567164179097</v>
      </c>
      <c r="AC30">
        <v>0.51219512195121897</v>
      </c>
      <c r="AD30">
        <v>0.80769230769230704</v>
      </c>
      <c r="AE30">
        <v>0.37837837837837801</v>
      </c>
      <c r="AF30">
        <v>0.24137931034482701</v>
      </c>
      <c r="AG30">
        <v>0.875</v>
      </c>
      <c r="AH30">
        <v>0.232558139534883</v>
      </c>
      <c r="AI30">
        <v>0.16129032258064499</v>
      </c>
      <c r="AJ30">
        <v>0.41666666666666602</v>
      </c>
      <c r="BC30">
        <v>0.92052207130730002</v>
      </c>
      <c r="BD30">
        <v>0.42499464744093901</v>
      </c>
      <c r="BE30">
        <v>0.55210820432616503</v>
      </c>
      <c r="BF30">
        <v>0.628571428571428</v>
      </c>
      <c r="BG30">
        <v>0.6875</v>
      </c>
      <c r="BH30">
        <v>0.57894736842105199</v>
      </c>
      <c r="BI30">
        <v>0.79166666666666596</v>
      </c>
      <c r="BJ30">
        <v>1</v>
      </c>
      <c r="BK30">
        <v>0.65517241379310298</v>
      </c>
      <c r="BL30">
        <v>0.58064516129032195</v>
      </c>
      <c r="BM30">
        <v>0.94736842105263097</v>
      </c>
      <c r="BN30">
        <v>0.41860465116279</v>
      </c>
      <c r="BO30">
        <v>0.41379310344827502</v>
      </c>
      <c r="BP30">
        <v>0.967741935483871</v>
      </c>
      <c r="BQ30">
        <v>0.26315789473684198</v>
      </c>
      <c r="BR30">
        <v>0.34586466165413499</v>
      </c>
      <c r="BS30">
        <v>1</v>
      </c>
      <c r="BT30">
        <v>0.20909090909090899</v>
      </c>
    </row>
    <row r="31" spans="1:108" x14ac:dyDescent="0.3">
      <c r="S31">
        <v>0.37934014559540502</v>
      </c>
      <c r="T31">
        <v>0.748107448107448</v>
      </c>
      <c r="U31">
        <v>0.49827193306263001</v>
      </c>
      <c r="V31">
        <v>0.64</v>
      </c>
      <c r="W31">
        <v>0.5</v>
      </c>
      <c r="X31">
        <v>0.88888888888888795</v>
      </c>
      <c r="Y31">
        <v>0.66666666666666596</v>
      </c>
      <c r="Z31">
        <v>0.52173913043478204</v>
      </c>
      <c r="AA31">
        <v>0.92307692307692302</v>
      </c>
      <c r="AB31">
        <v>0.57142857142857095</v>
      </c>
      <c r="AC31">
        <v>0.45714285714285702</v>
      </c>
      <c r="AD31">
        <v>0.76190476190476097</v>
      </c>
      <c r="AE31">
        <v>0.46511627906976699</v>
      </c>
      <c r="AF31">
        <v>0.32258064516128998</v>
      </c>
      <c r="AG31">
        <v>0.83333333333333304</v>
      </c>
      <c r="AH31">
        <v>0.148148148148148</v>
      </c>
      <c r="AI31">
        <v>9.5238095238095205E-2</v>
      </c>
      <c r="AJ31">
        <v>0.33333333333333298</v>
      </c>
    </row>
    <row r="32" spans="1:108" x14ac:dyDescent="0.3">
      <c r="S32">
        <v>0.42028818240582899</v>
      </c>
      <c r="T32">
        <v>0.74214063714063705</v>
      </c>
      <c r="U32">
        <v>0.52701614815205</v>
      </c>
      <c r="V32">
        <v>0.63636363636363602</v>
      </c>
      <c r="W32">
        <v>0.53846153846153799</v>
      </c>
      <c r="X32">
        <v>0.77777777777777701</v>
      </c>
      <c r="Y32">
        <v>0.70588235294117596</v>
      </c>
      <c r="Z32">
        <v>0.57142857142857095</v>
      </c>
      <c r="AA32">
        <v>0.92307692307692302</v>
      </c>
      <c r="AB32">
        <v>0.65517241379310298</v>
      </c>
      <c r="AC32">
        <v>0.55882352941176405</v>
      </c>
      <c r="AD32">
        <v>0.79166666666666596</v>
      </c>
      <c r="AE32">
        <v>0.40909090909090901</v>
      </c>
      <c r="AF32">
        <v>0.27272727272727199</v>
      </c>
      <c r="AG32">
        <v>0.81818181818181801</v>
      </c>
      <c r="AH32">
        <v>0.22857142857142801</v>
      </c>
      <c r="AI32">
        <v>0.16</v>
      </c>
      <c r="AJ32">
        <v>0.4</v>
      </c>
    </row>
    <row r="33" spans="19:36" x14ac:dyDescent="0.3">
      <c r="S33">
        <v>0.38206306306306298</v>
      </c>
      <c r="T33">
        <v>0.75846153846153797</v>
      </c>
      <c r="U33">
        <v>0.492623890139537</v>
      </c>
      <c r="V33">
        <v>0.48648648648648601</v>
      </c>
      <c r="W33">
        <v>0.375</v>
      </c>
      <c r="X33">
        <v>0.69230769230769196</v>
      </c>
      <c r="Y33">
        <v>0.66666666666666596</v>
      </c>
      <c r="Z33">
        <v>0.5</v>
      </c>
      <c r="AA33">
        <v>1</v>
      </c>
      <c r="AB33">
        <v>0.71641791044776104</v>
      </c>
      <c r="AC33">
        <v>0.64864864864864802</v>
      </c>
      <c r="AD33">
        <v>0.8</v>
      </c>
      <c r="AE33">
        <v>0.4</v>
      </c>
      <c r="AF33">
        <v>0.266666666666666</v>
      </c>
      <c r="AG33">
        <v>0.8</v>
      </c>
      <c r="AH33">
        <v>0.19354838709677399</v>
      </c>
      <c r="AI33">
        <v>0.12</v>
      </c>
      <c r="AJ33">
        <v>0.5</v>
      </c>
    </row>
    <row r="34" spans="19:36" x14ac:dyDescent="0.3">
      <c r="S34">
        <v>0.365401472650771</v>
      </c>
      <c r="T34">
        <v>0.70949248120300701</v>
      </c>
      <c r="U34">
        <v>0.48004951895868703</v>
      </c>
      <c r="V34">
        <v>0.54166666666666596</v>
      </c>
      <c r="W34">
        <v>0.40625</v>
      </c>
      <c r="X34">
        <v>0.8125</v>
      </c>
      <c r="Y34">
        <v>0.70967741935483797</v>
      </c>
      <c r="Z34">
        <v>0.57894736842105199</v>
      </c>
      <c r="AA34">
        <v>0.91666666666666596</v>
      </c>
      <c r="AB34">
        <v>0.56140350877192902</v>
      </c>
      <c r="AC34">
        <v>0.42105263157894701</v>
      </c>
      <c r="AD34">
        <v>0.84210526315789402</v>
      </c>
      <c r="AE34">
        <v>0.4</v>
      </c>
      <c r="AF34">
        <v>0.29032258064516098</v>
      </c>
      <c r="AG34">
        <v>0.64285714285714202</v>
      </c>
      <c r="AH34">
        <v>0.1875</v>
      </c>
      <c r="AI34">
        <v>0.13043478260869501</v>
      </c>
      <c r="AJ34">
        <v>0.33333333333333298</v>
      </c>
    </row>
    <row r="55" spans="1:108" x14ac:dyDescent="0.3">
      <c r="A55">
        <f>AVERAGE(A4:A54)</f>
        <v>0.38637804638931722</v>
      </c>
      <c r="B55">
        <f t="shared" ref="B55:BM55" si="0">AVERAGE(B4:B54)</f>
        <v>0.25575294751765332</v>
      </c>
      <c r="C55">
        <f t="shared" si="0"/>
        <v>0.15881177803834495</v>
      </c>
      <c r="D55">
        <f t="shared" si="0"/>
        <v>0.54801069817172854</v>
      </c>
      <c r="E55">
        <f t="shared" si="0"/>
        <v>0.48038964611337498</v>
      </c>
      <c r="F55">
        <f t="shared" si="0"/>
        <v>0.68310945160790337</v>
      </c>
      <c r="G55">
        <f t="shared" si="0"/>
        <v>0.39154078069659337</v>
      </c>
      <c r="H55">
        <f t="shared" si="0"/>
        <v>0.31431768316670866</v>
      </c>
      <c r="I55">
        <f t="shared" si="0"/>
        <v>0.6671335200746964</v>
      </c>
      <c r="J55">
        <f t="shared" si="0"/>
        <v>0.2124041418102568</v>
      </c>
      <c r="K55">
        <f t="shared" si="0"/>
        <v>0.14140172783272939</v>
      </c>
      <c r="L55">
        <f t="shared" si="0"/>
        <v>0.62165775401069523</v>
      </c>
      <c r="M55">
        <f t="shared" si="0"/>
        <v>0.74365982441396827</v>
      </c>
      <c r="N55">
        <f t="shared" si="0"/>
        <v>0.84699858487471258</v>
      </c>
      <c r="O55">
        <f t="shared" si="0"/>
        <v>0.68178696279001794</v>
      </c>
      <c r="P55">
        <f t="shared" si="0"/>
        <v>0.2053740600739257</v>
      </c>
      <c r="Q55">
        <f t="shared" si="0"/>
        <v>0.14878258995906035</v>
      </c>
      <c r="R55">
        <f t="shared" si="0"/>
        <v>0.41415643180349049</v>
      </c>
      <c r="S55">
        <f t="shared" si="0"/>
        <v>0.41790965348876191</v>
      </c>
      <c r="T55">
        <f t="shared" si="0"/>
        <v>0.72539803892015109</v>
      </c>
      <c r="U55">
        <f t="shared" si="0"/>
        <v>0.47483939110261508</v>
      </c>
      <c r="V55">
        <f t="shared" si="0"/>
        <v>0.59260791312352479</v>
      </c>
      <c r="W55">
        <f t="shared" si="0"/>
        <v>0.46574014785518902</v>
      </c>
      <c r="X55">
        <f t="shared" si="0"/>
        <v>0.84372176254384812</v>
      </c>
      <c r="Y55">
        <f t="shared" si="0"/>
        <v>0.7067224967312502</v>
      </c>
      <c r="Z55">
        <f t="shared" si="0"/>
        <v>0.58176444253509241</v>
      </c>
      <c r="AA55">
        <f t="shared" si="0"/>
        <v>0.92229783986999581</v>
      </c>
      <c r="AB55">
        <f t="shared" si="0"/>
        <v>0.60772392422603994</v>
      </c>
      <c r="AC55">
        <f t="shared" si="0"/>
        <v>0.51679512332696764</v>
      </c>
      <c r="AD55">
        <f t="shared" si="0"/>
        <v>0.75713535696373113</v>
      </c>
      <c r="AE55">
        <f t="shared" si="0"/>
        <v>0.52824858375877648</v>
      </c>
      <c r="AF55">
        <f t="shared" si="0"/>
        <v>0.40709150725853221</v>
      </c>
      <c r="AG55">
        <f t="shared" si="0"/>
        <v>0.82662539309398353</v>
      </c>
      <c r="AH55">
        <f t="shared" si="0"/>
        <v>0.17666977583019941</v>
      </c>
      <c r="AI55">
        <f t="shared" si="0"/>
        <v>0.11815704646802901</v>
      </c>
      <c r="AJ55">
        <f t="shared" si="0"/>
        <v>0.38979058575832742</v>
      </c>
      <c r="AK55">
        <f t="shared" si="0"/>
        <v>0.38251724182474306</v>
      </c>
      <c r="AL55">
        <f t="shared" si="0"/>
        <v>0</v>
      </c>
      <c r="AM55">
        <f t="shared" si="0"/>
        <v>0</v>
      </c>
      <c r="AN55">
        <f t="shared" si="0"/>
        <v>0.6183747211621774</v>
      </c>
      <c r="AO55">
        <f t="shared" si="0"/>
        <v>0.48756094303078834</v>
      </c>
      <c r="AP55">
        <f t="shared" si="0"/>
        <v>0.90317460317460296</v>
      </c>
      <c r="AQ55">
        <f t="shared" si="0"/>
        <v>0.64420289855072399</v>
      </c>
      <c r="AR55">
        <f t="shared" si="0"/>
        <v>0.54765519568151133</v>
      </c>
      <c r="AS55">
        <f t="shared" si="0"/>
        <v>0.89523809523809506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0.72557845692174006</v>
      </c>
      <c r="AX55">
        <f t="shared" si="0"/>
        <v>0.75689905591866324</v>
      </c>
      <c r="AY55">
        <f t="shared" si="0"/>
        <v>0.70419246225697796</v>
      </c>
      <c r="AZ55">
        <f t="shared" si="0"/>
        <v>0.20402858999350201</v>
      </c>
      <c r="BA55">
        <f t="shared" si="0"/>
        <v>0.12047101449275333</v>
      </c>
      <c r="BB55">
        <f t="shared" si="0"/>
        <v>0.66666666666666663</v>
      </c>
      <c r="BC55">
        <f t="shared" si="0"/>
        <v>0.671662920572072</v>
      </c>
      <c r="BD55">
        <f t="shared" si="0"/>
        <v>0.55779804898601459</v>
      </c>
      <c r="BE55">
        <f t="shared" si="0"/>
        <v>0.49748091207928014</v>
      </c>
      <c r="BF55">
        <f t="shared" si="0"/>
        <v>0.5370758011082607</v>
      </c>
      <c r="BG55">
        <f t="shared" si="0"/>
        <v>0.57217657230060159</v>
      </c>
      <c r="BH55">
        <f t="shared" si="0"/>
        <v>0.62532109919985601</v>
      </c>
      <c r="BI55">
        <f t="shared" si="0"/>
        <v>0.73174292687796105</v>
      </c>
      <c r="BJ55">
        <f t="shared" si="0"/>
        <v>0.70828242209460923</v>
      </c>
      <c r="BK55">
        <f t="shared" si="0"/>
        <v>0.82467018541253068</v>
      </c>
      <c r="BL55">
        <f t="shared" si="0"/>
        <v>0.53969999154014148</v>
      </c>
      <c r="BM55">
        <f t="shared" si="0"/>
        <v>0.73327357681514027</v>
      </c>
      <c r="BN55">
        <f t="shared" ref="BN55:DD55" si="1">AVERAGE(BN4:BN54)</f>
        <v>0.54075698164846941</v>
      </c>
      <c r="BO55">
        <f t="shared" si="1"/>
        <v>0.37317404644740981</v>
      </c>
      <c r="BP55">
        <f t="shared" si="1"/>
        <v>0.66324579134323192</v>
      </c>
      <c r="BQ55">
        <f t="shared" si="1"/>
        <v>0.42555346152187346</v>
      </c>
      <c r="BR55">
        <f t="shared" si="1"/>
        <v>0.3057117944226273</v>
      </c>
      <c r="BS55">
        <f t="shared" si="1"/>
        <v>0.68133624030677731</v>
      </c>
      <c r="BT55">
        <f t="shared" si="1"/>
        <v>0.3726885171473448</v>
      </c>
      <c r="BU55">
        <f t="shared" si="1"/>
        <v>0.69090585925469872</v>
      </c>
      <c r="BV55">
        <f t="shared" si="1"/>
        <v>0.7942740948231144</v>
      </c>
      <c r="BW55">
        <f t="shared" si="1"/>
        <v>0.71630827553174903</v>
      </c>
      <c r="BX55">
        <f t="shared" si="1"/>
        <v>0.82051664182811679</v>
      </c>
      <c r="BY55">
        <f t="shared" si="1"/>
        <v>0.79975622787684431</v>
      </c>
      <c r="BZ55">
        <f t="shared" si="1"/>
        <v>0.84268077601410862</v>
      </c>
      <c r="CA55">
        <f t="shared" si="1"/>
        <v>0.80505050505050468</v>
      </c>
      <c r="CB55">
        <f t="shared" si="1"/>
        <v>0.74105937921727361</v>
      </c>
      <c r="CC55">
        <f t="shared" si="1"/>
        <v>0.91087344028520467</v>
      </c>
      <c r="CD55">
        <f t="shared" si="1"/>
        <v>0.66797599563556964</v>
      </c>
      <c r="CE55">
        <f t="shared" si="1"/>
        <v>0.68497047772410047</v>
      </c>
      <c r="CF55">
        <f t="shared" si="1"/>
        <v>0.65460317460317441</v>
      </c>
      <c r="CG55">
        <f t="shared" si="1"/>
        <v>0.80349531116794537</v>
      </c>
      <c r="CH55">
        <f t="shared" si="1"/>
        <v>0.85521060275962213</v>
      </c>
      <c r="CI55">
        <f t="shared" si="1"/>
        <v>0.75940355940355875</v>
      </c>
      <c r="CJ55">
        <f t="shared" si="1"/>
        <v>0.48450292397660794</v>
      </c>
      <c r="CK55">
        <f t="shared" si="1"/>
        <v>0.37353260869565202</v>
      </c>
      <c r="CL55">
        <f t="shared" si="1"/>
        <v>0.80380952380952364</v>
      </c>
      <c r="CM55">
        <f t="shared" si="1"/>
        <v>0.66171511752372214</v>
      </c>
      <c r="CN55">
        <f t="shared" si="1"/>
        <v>0.81625630378886993</v>
      </c>
      <c r="CO55">
        <f t="shared" si="1"/>
        <v>0.70303392469959514</v>
      </c>
      <c r="CP55">
        <f t="shared" si="1"/>
        <v>0.78293480843014418</v>
      </c>
      <c r="CQ55">
        <f t="shared" si="1"/>
        <v>0.71859373432570139</v>
      </c>
      <c r="CR55">
        <f t="shared" si="1"/>
        <v>0.88262518284412983</v>
      </c>
      <c r="CS55">
        <f t="shared" si="1"/>
        <v>0.80125504945364501</v>
      </c>
      <c r="CT55">
        <f t="shared" si="1"/>
        <v>0.74118566180576706</v>
      </c>
      <c r="CU55">
        <f t="shared" si="1"/>
        <v>0.90429988499329206</v>
      </c>
      <c r="CV55">
        <f t="shared" si="1"/>
        <v>0.66875565849581664</v>
      </c>
      <c r="CW55">
        <f t="shared" si="1"/>
        <v>0.63600972754771046</v>
      </c>
      <c r="CX55">
        <f t="shared" si="1"/>
        <v>0.73949503552256912</v>
      </c>
      <c r="CY55">
        <f t="shared" si="1"/>
        <v>0.79718300874443937</v>
      </c>
      <c r="CZ55">
        <f t="shared" si="1"/>
        <v>0.86952257268792499</v>
      </c>
      <c r="DA55">
        <f t="shared" si="1"/>
        <v>0.74164028934420112</v>
      </c>
      <c r="DB55">
        <f t="shared" si="1"/>
        <v>0.46504109837393048</v>
      </c>
      <c r="DC55">
        <f t="shared" si="1"/>
        <v>0.3432638912515068</v>
      </c>
      <c r="DD55">
        <f t="shared" si="1"/>
        <v>0.81322112624015708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55097-3AF6-410F-8345-64E605C725D1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103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0.22612794612794601</v>
      </c>
      <c r="B4">
        <v>0</v>
      </c>
      <c r="C4">
        <v>0</v>
      </c>
      <c r="D4">
        <v>0.37837837837837801</v>
      </c>
      <c r="E4">
        <v>0.233333333333333</v>
      </c>
      <c r="F4">
        <v>1</v>
      </c>
      <c r="G4">
        <v>8.6956521739130405E-2</v>
      </c>
      <c r="H4">
        <v>4.54545454545454E-2</v>
      </c>
      <c r="I4">
        <v>1</v>
      </c>
      <c r="J4">
        <v>0</v>
      </c>
      <c r="K4">
        <v>0</v>
      </c>
      <c r="L4">
        <v>0</v>
      </c>
      <c r="M4">
        <v>0.75409836065573699</v>
      </c>
      <c r="N4">
        <v>0.85185185185185097</v>
      </c>
      <c r="O4">
        <v>0.67647058823529405</v>
      </c>
      <c r="P4">
        <v>0</v>
      </c>
      <c r="Q4">
        <v>0</v>
      </c>
      <c r="R4">
        <v>0</v>
      </c>
      <c r="S4">
        <v>0.26288943254887498</v>
      </c>
      <c r="T4">
        <v>0.68604845446950702</v>
      </c>
      <c r="U4">
        <v>0</v>
      </c>
      <c r="V4">
        <v>0.45714285714285702</v>
      </c>
      <c r="W4">
        <v>0.30769230769230699</v>
      </c>
      <c r="X4">
        <v>0.88888888888888795</v>
      </c>
      <c r="Y4">
        <v>0.66666666666666596</v>
      </c>
      <c r="Z4">
        <v>0.54545454545454497</v>
      </c>
      <c r="AA4">
        <v>0.85714285714285698</v>
      </c>
      <c r="AB4">
        <v>0.490566037735849</v>
      </c>
      <c r="AC4">
        <v>0.38235294117647001</v>
      </c>
      <c r="AD4">
        <v>0.68421052631578905</v>
      </c>
      <c r="AE4">
        <v>0.146341463414634</v>
      </c>
      <c r="AF4">
        <v>7.8947368421052599E-2</v>
      </c>
      <c r="AG4">
        <v>1</v>
      </c>
      <c r="AH4">
        <v>0</v>
      </c>
      <c r="AI4">
        <v>0</v>
      </c>
      <c r="AJ4">
        <v>0</v>
      </c>
      <c r="AK4">
        <v>0.13125000000000001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0.71186440677966101</v>
      </c>
      <c r="AX4">
        <v>0.65625</v>
      </c>
      <c r="AY4">
        <v>0.77777777777777701</v>
      </c>
      <c r="AZ4">
        <v>0</v>
      </c>
      <c r="BA4">
        <v>0</v>
      </c>
      <c r="BB4">
        <v>0</v>
      </c>
      <c r="BC4">
        <v>0.183684627162888</v>
      </c>
      <c r="BD4">
        <v>0.86428571428571399</v>
      </c>
      <c r="BE4">
        <v>0.29227035423048697</v>
      </c>
      <c r="BF4">
        <v>0.27906976744186002</v>
      </c>
      <c r="BG4">
        <v>0.16666666666666599</v>
      </c>
      <c r="BH4">
        <v>0.85714285714285698</v>
      </c>
      <c r="BI4">
        <v>0.42857142857142799</v>
      </c>
      <c r="BJ4">
        <v>0.27272727272727199</v>
      </c>
      <c r="BK4">
        <v>1</v>
      </c>
      <c r="BL4">
        <v>0.36734693877551</v>
      </c>
      <c r="BM4">
        <v>0.24324324324324301</v>
      </c>
      <c r="BN4">
        <v>0.75</v>
      </c>
      <c r="BO4">
        <v>0.30303030303030298</v>
      </c>
      <c r="BP4">
        <v>0.19230769230769201</v>
      </c>
      <c r="BQ4">
        <v>0.71428571428571397</v>
      </c>
      <c r="BR4">
        <v>8.3333333333333301E-2</v>
      </c>
      <c r="BS4">
        <v>4.3478260869565202E-2</v>
      </c>
      <c r="BT4">
        <v>1</v>
      </c>
      <c r="BU4">
        <v>0.58775051671956802</v>
      </c>
      <c r="BV4">
        <v>0.87952528379772899</v>
      </c>
      <c r="BW4">
        <v>0.65529218807907297</v>
      </c>
      <c r="BX4">
        <v>0.85245901639344202</v>
      </c>
      <c r="BY4">
        <v>0.83870967741935398</v>
      </c>
      <c r="BZ4">
        <v>0.86666666666666603</v>
      </c>
      <c r="CA4">
        <v>0.64285714285714202</v>
      </c>
      <c r="CB4">
        <v>0.47368421052631499</v>
      </c>
      <c r="CC4">
        <v>1</v>
      </c>
      <c r="CD4">
        <v>0.66666666666666596</v>
      </c>
      <c r="CE4">
        <v>0.60869565217391297</v>
      </c>
      <c r="CF4">
        <v>0.73684210526315697</v>
      </c>
      <c r="CG4">
        <v>0.81818181818181801</v>
      </c>
      <c r="CH4">
        <v>0.84375</v>
      </c>
      <c r="CI4">
        <v>0.79411764705882304</v>
      </c>
      <c r="CJ4">
        <v>0.296296296296296</v>
      </c>
      <c r="CK4">
        <v>0.17391304347826</v>
      </c>
      <c r="CL4">
        <v>1</v>
      </c>
      <c r="CM4">
        <v>0.59204739704739695</v>
      </c>
      <c r="CN4">
        <v>0.74882758620689605</v>
      </c>
      <c r="CO4">
        <v>0.62339093339093299</v>
      </c>
      <c r="CP4">
        <v>0.83636363636363598</v>
      </c>
      <c r="CQ4">
        <v>0.76666666666666605</v>
      </c>
      <c r="CR4">
        <v>0.92</v>
      </c>
      <c r="CS4">
        <v>0.81081081081080997</v>
      </c>
      <c r="CT4">
        <v>0.68181818181818099</v>
      </c>
      <c r="CU4">
        <v>1</v>
      </c>
      <c r="CV4">
        <v>0.64285714285714202</v>
      </c>
      <c r="CW4">
        <v>0.69230769230769196</v>
      </c>
      <c r="CX4">
        <v>0.6</v>
      </c>
      <c r="CY4">
        <v>0.75</v>
      </c>
      <c r="CZ4">
        <v>0.77777777777777701</v>
      </c>
      <c r="DA4">
        <v>0.72413793103448199</v>
      </c>
      <c r="DB4">
        <v>7.69230769230769E-2</v>
      </c>
      <c r="DC4">
        <v>4.1666666666666602E-2</v>
      </c>
      <c r="DD4">
        <v>0.5</v>
      </c>
    </row>
    <row r="5" spans="1:108" x14ac:dyDescent="0.3">
      <c r="A5">
        <v>0.150677707741111</v>
      </c>
      <c r="B5">
        <v>0</v>
      </c>
      <c r="C5">
        <v>0</v>
      </c>
      <c r="D5">
        <v>0.1875</v>
      </c>
      <c r="E5">
        <v>0.10344827586206801</v>
      </c>
      <c r="F5">
        <v>1</v>
      </c>
      <c r="G5">
        <v>0</v>
      </c>
      <c r="H5">
        <v>0</v>
      </c>
      <c r="I5">
        <v>0</v>
      </c>
      <c r="J5">
        <v>7.1428571428571397E-2</v>
      </c>
      <c r="K5">
        <v>3.7037037037037E-2</v>
      </c>
      <c r="L5">
        <v>1</v>
      </c>
      <c r="M5">
        <v>0.71698113207547098</v>
      </c>
      <c r="N5">
        <v>0.61290322580645096</v>
      </c>
      <c r="O5">
        <v>0.86363636363636298</v>
      </c>
      <c r="P5">
        <v>0</v>
      </c>
      <c r="Q5">
        <v>0</v>
      </c>
      <c r="R5">
        <v>0</v>
      </c>
      <c r="S5">
        <v>0.228830039525691</v>
      </c>
      <c r="T5">
        <v>0.75714285714285701</v>
      </c>
      <c r="U5">
        <v>0</v>
      </c>
      <c r="V5">
        <v>0.38709677419354799</v>
      </c>
      <c r="W5">
        <v>0.24</v>
      </c>
      <c r="X5">
        <v>1</v>
      </c>
      <c r="Y5">
        <v>0.51612903225806395</v>
      </c>
      <c r="Z5">
        <v>0.34782608695652101</v>
      </c>
      <c r="AA5">
        <v>1</v>
      </c>
      <c r="AB5">
        <v>0.44827586206896503</v>
      </c>
      <c r="AC5">
        <v>0.29545454545454503</v>
      </c>
      <c r="AD5">
        <v>0.92857142857142805</v>
      </c>
      <c r="AE5">
        <v>0.4</v>
      </c>
      <c r="AF5">
        <v>0.26086956521739102</v>
      </c>
      <c r="AG5">
        <v>0.85714285714285698</v>
      </c>
      <c r="AH5">
        <v>0</v>
      </c>
      <c r="AI5">
        <v>0</v>
      </c>
      <c r="AJ5">
        <v>0</v>
      </c>
      <c r="AK5">
        <v>0.19215030493802801</v>
      </c>
      <c r="AL5">
        <v>0</v>
      </c>
      <c r="AM5">
        <v>0</v>
      </c>
      <c r="AN5">
        <v>0.23076923076923</v>
      </c>
      <c r="AO5">
        <v>0.13043478260869501</v>
      </c>
      <c r="AP5">
        <v>1</v>
      </c>
      <c r="AQ5">
        <v>0.266666666666666</v>
      </c>
      <c r="AR5">
        <v>0.15384615384615299</v>
      </c>
      <c r="AS5">
        <v>1</v>
      </c>
      <c r="AT5">
        <v>0</v>
      </c>
      <c r="AU5">
        <v>0</v>
      </c>
      <c r="AV5">
        <v>0</v>
      </c>
      <c r="AW5">
        <v>0.73015873015873001</v>
      </c>
      <c r="AX5">
        <v>0.67647058823529405</v>
      </c>
      <c r="AY5">
        <v>0.79310344827586199</v>
      </c>
      <c r="AZ5">
        <v>0</v>
      </c>
      <c r="BA5">
        <v>0</v>
      </c>
      <c r="BB5">
        <v>0</v>
      </c>
      <c r="BC5">
        <v>0.17910018573973599</v>
      </c>
      <c r="BD5">
        <v>0.73045454545454502</v>
      </c>
      <c r="BE5">
        <v>0.286609686609686</v>
      </c>
      <c r="BF5">
        <v>0.35897435897435898</v>
      </c>
      <c r="BG5">
        <v>0.225806451612903</v>
      </c>
      <c r="BH5">
        <v>0.875</v>
      </c>
      <c r="BI5">
        <v>0.4</v>
      </c>
      <c r="BJ5">
        <v>0.25</v>
      </c>
      <c r="BK5">
        <v>1</v>
      </c>
      <c r="BL5">
        <v>0.33333333333333298</v>
      </c>
      <c r="BM5">
        <v>0.21621621621621601</v>
      </c>
      <c r="BN5">
        <v>0.72727272727272696</v>
      </c>
      <c r="BO5">
        <v>0.266666666666666</v>
      </c>
      <c r="BP5">
        <v>0.16</v>
      </c>
      <c r="BQ5">
        <v>0.8</v>
      </c>
      <c r="BR5">
        <v>7.4074074074074001E-2</v>
      </c>
      <c r="BS5">
        <v>4.3478260869565202E-2</v>
      </c>
      <c r="BT5">
        <v>0.25</v>
      </c>
      <c r="BU5">
        <v>0.55717751983736596</v>
      </c>
      <c r="BV5">
        <v>0</v>
      </c>
      <c r="BW5">
        <v>0</v>
      </c>
      <c r="BX5">
        <v>0.80952380952380898</v>
      </c>
      <c r="BY5">
        <v>0.73913043478260798</v>
      </c>
      <c r="BZ5">
        <v>0.89473684210526305</v>
      </c>
      <c r="CA5">
        <v>0.76190476190476197</v>
      </c>
      <c r="CB5">
        <v>0.61538461538461497</v>
      </c>
      <c r="CC5">
        <v>1</v>
      </c>
      <c r="CD5">
        <v>0.72727272727272696</v>
      </c>
      <c r="CE5">
        <v>0.66666666666666596</v>
      </c>
      <c r="CF5">
        <v>0.8</v>
      </c>
      <c r="CG5">
        <v>0.76470588235294101</v>
      </c>
      <c r="CH5">
        <v>0.76470588235294101</v>
      </c>
      <c r="CI5">
        <v>0.76470588235294101</v>
      </c>
      <c r="CJ5">
        <v>0</v>
      </c>
      <c r="CK5">
        <v>0</v>
      </c>
      <c r="CL5">
        <v>0</v>
      </c>
      <c r="CM5">
        <v>0.37286913984999498</v>
      </c>
      <c r="CN5">
        <v>0.84539473684210498</v>
      </c>
      <c r="CO5">
        <v>0.45196364567332298</v>
      </c>
      <c r="CP5">
        <v>0.625</v>
      </c>
      <c r="CQ5">
        <v>0.51724137931034397</v>
      </c>
      <c r="CR5">
        <v>0.78947368421052599</v>
      </c>
      <c r="CS5">
        <v>0.64285714285714202</v>
      </c>
      <c r="CT5">
        <v>0.47368421052631499</v>
      </c>
      <c r="CU5">
        <v>1</v>
      </c>
      <c r="CV5">
        <v>0.19354838709677399</v>
      </c>
      <c r="CW5">
        <v>0.11111111111111099</v>
      </c>
      <c r="CX5">
        <v>0.75</v>
      </c>
      <c r="CY5">
        <v>0.69841269841269804</v>
      </c>
      <c r="CZ5">
        <v>0.70967741935483797</v>
      </c>
      <c r="DA5">
        <v>0.6875</v>
      </c>
      <c r="DB5">
        <v>0.1</v>
      </c>
      <c r="DC5">
        <v>5.2631578947368397E-2</v>
      </c>
      <c r="DD5">
        <v>1</v>
      </c>
    </row>
    <row r="6" spans="1:108" x14ac:dyDescent="0.3">
      <c r="A6">
        <v>0.32614881850175897</v>
      </c>
      <c r="B6">
        <v>0.92166666666666597</v>
      </c>
      <c r="C6">
        <v>0.46066378066378</v>
      </c>
      <c r="D6">
        <v>0.48888888888888798</v>
      </c>
      <c r="E6">
        <v>0.36666666666666597</v>
      </c>
      <c r="F6">
        <v>0.73333333333333295</v>
      </c>
      <c r="G6">
        <v>0.3</v>
      </c>
      <c r="H6">
        <v>0.17647058823529399</v>
      </c>
      <c r="I6">
        <v>1</v>
      </c>
      <c r="J6">
        <v>0.36363636363636298</v>
      </c>
      <c r="K6">
        <v>0.22222222222222199</v>
      </c>
      <c r="L6">
        <v>1</v>
      </c>
      <c r="M6">
        <v>0.76190476190476197</v>
      </c>
      <c r="N6">
        <v>0.61538461538461497</v>
      </c>
      <c r="O6">
        <v>1</v>
      </c>
      <c r="P6">
        <v>0.38888888888888801</v>
      </c>
      <c r="Q6">
        <v>0.25</v>
      </c>
      <c r="R6">
        <v>0.875</v>
      </c>
      <c r="S6">
        <v>0.33084861474954302</v>
      </c>
      <c r="T6">
        <v>0.78027777777777696</v>
      </c>
      <c r="U6">
        <v>0.44178048230786499</v>
      </c>
      <c r="V6">
        <v>0.47058823529411697</v>
      </c>
      <c r="W6">
        <v>0.30769230769230699</v>
      </c>
      <c r="X6">
        <v>1</v>
      </c>
      <c r="Y6">
        <v>0.72727272727272696</v>
      </c>
      <c r="Z6">
        <v>0.61538461538461497</v>
      </c>
      <c r="AA6">
        <v>0.88888888888888795</v>
      </c>
      <c r="AB6">
        <v>0.472727272727272</v>
      </c>
      <c r="AC6">
        <v>0.33333333333333298</v>
      </c>
      <c r="AD6">
        <v>0.8125</v>
      </c>
      <c r="AE6">
        <v>0.48275862068965503</v>
      </c>
      <c r="AF6">
        <v>0.36842105263157798</v>
      </c>
      <c r="AG6">
        <v>0.7</v>
      </c>
      <c r="AH6">
        <v>5.5555555555555497E-2</v>
      </c>
      <c r="AI6">
        <v>2.94117647058823E-2</v>
      </c>
      <c r="AJ6">
        <v>0.5</v>
      </c>
      <c r="AK6">
        <v>0.34332010582010503</v>
      </c>
      <c r="AL6">
        <v>0</v>
      </c>
      <c r="AM6">
        <v>0</v>
      </c>
      <c r="AN6">
        <v>0.59090909090909005</v>
      </c>
      <c r="AO6">
        <v>0.46428571428571402</v>
      </c>
      <c r="AP6">
        <v>0.8125</v>
      </c>
      <c r="AQ6">
        <v>0.60869565217391297</v>
      </c>
      <c r="AR6">
        <v>0.4375</v>
      </c>
      <c r="AS6">
        <v>1</v>
      </c>
      <c r="AT6">
        <v>0</v>
      </c>
      <c r="AU6">
        <v>0</v>
      </c>
      <c r="AV6">
        <v>0</v>
      </c>
      <c r="AW6">
        <v>0.75862068965517204</v>
      </c>
      <c r="AX6">
        <v>0.81481481481481399</v>
      </c>
      <c r="AY6">
        <v>0.70967741935483797</v>
      </c>
      <c r="AZ6">
        <v>0</v>
      </c>
      <c r="BA6">
        <v>0</v>
      </c>
      <c r="BB6">
        <v>0</v>
      </c>
      <c r="BC6">
        <v>0.205931105931105</v>
      </c>
      <c r="BD6">
        <v>0.79428571428571404</v>
      </c>
      <c r="BE6">
        <v>0.31949579831932701</v>
      </c>
      <c r="BF6">
        <v>0.41176470588235198</v>
      </c>
      <c r="BG6">
        <v>0.25925925925925902</v>
      </c>
      <c r="BH6">
        <v>1</v>
      </c>
      <c r="BI6">
        <v>0.5</v>
      </c>
      <c r="BJ6">
        <v>0.34615384615384598</v>
      </c>
      <c r="BK6">
        <v>0.9</v>
      </c>
      <c r="BL6">
        <v>0.2</v>
      </c>
      <c r="BM6">
        <v>0.12121212121212099</v>
      </c>
      <c r="BN6">
        <v>0.57142857142857095</v>
      </c>
      <c r="BO6">
        <v>0.42857142857142799</v>
      </c>
      <c r="BP6">
        <v>0.27272727272727199</v>
      </c>
      <c r="BQ6">
        <v>1</v>
      </c>
      <c r="BR6">
        <v>5.7142857142857099E-2</v>
      </c>
      <c r="BS6">
        <v>3.03030303030303E-2</v>
      </c>
      <c r="BT6">
        <v>0.5</v>
      </c>
      <c r="BU6">
        <v>0.68310185185185102</v>
      </c>
      <c r="BV6">
        <v>0.80308441558441501</v>
      </c>
      <c r="BW6">
        <v>0.72505204229573805</v>
      </c>
      <c r="BX6">
        <v>0.80769230769230704</v>
      </c>
      <c r="BY6">
        <v>0.75</v>
      </c>
      <c r="BZ6">
        <v>0.875</v>
      </c>
      <c r="CA6">
        <v>0.8125</v>
      </c>
      <c r="CB6">
        <v>0.8125</v>
      </c>
      <c r="CC6">
        <v>0.8125</v>
      </c>
      <c r="CD6">
        <v>0.48780487804877998</v>
      </c>
      <c r="CE6">
        <v>0.37037037037037002</v>
      </c>
      <c r="CF6">
        <v>0.71428571428571397</v>
      </c>
      <c r="CG6">
        <v>0.81355932203389802</v>
      </c>
      <c r="CH6">
        <v>0.88888888888888795</v>
      </c>
      <c r="CI6">
        <v>0.75</v>
      </c>
      <c r="CJ6">
        <v>0.70370370370370305</v>
      </c>
      <c r="CK6">
        <v>0.59375</v>
      </c>
      <c r="CL6">
        <v>0.86363636363636298</v>
      </c>
      <c r="CM6">
        <v>0.62786923316334997</v>
      </c>
      <c r="CN6">
        <v>0.87787952787952706</v>
      </c>
      <c r="CO6">
        <v>0.71736087675342097</v>
      </c>
      <c r="CP6">
        <v>0.81481481481481399</v>
      </c>
      <c r="CQ6">
        <v>0.73333333333333295</v>
      </c>
      <c r="CR6">
        <v>0.91666666666666596</v>
      </c>
      <c r="CS6">
        <v>0.73333333333333295</v>
      </c>
      <c r="CT6">
        <v>0.64705882352941102</v>
      </c>
      <c r="CU6">
        <v>0.84615384615384603</v>
      </c>
      <c r="CV6">
        <v>0.63414634146341398</v>
      </c>
      <c r="CW6">
        <v>0.48148148148148101</v>
      </c>
      <c r="CX6">
        <v>0.92857142857142805</v>
      </c>
      <c r="CY6">
        <v>0.86792452830188604</v>
      </c>
      <c r="CZ6">
        <v>0.88461538461538403</v>
      </c>
      <c r="DA6">
        <v>0.85185185185185097</v>
      </c>
      <c r="DB6">
        <v>0.53658536585365801</v>
      </c>
      <c r="DC6">
        <v>0.39285714285714202</v>
      </c>
      <c r="DD6">
        <v>0.84615384615384603</v>
      </c>
    </row>
    <row r="7" spans="1:108" x14ac:dyDescent="0.3">
      <c r="A7">
        <v>0.29028213166144201</v>
      </c>
      <c r="B7">
        <v>0</v>
      </c>
      <c r="C7">
        <v>0</v>
      </c>
      <c r="D7">
        <v>0.57777777777777695</v>
      </c>
      <c r="E7">
        <v>0.44827586206896503</v>
      </c>
      <c r="F7">
        <v>0.8125</v>
      </c>
      <c r="G7">
        <v>0</v>
      </c>
      <c r="H7">
        <v>0</v>
      </c>
      <c r="I7">
        <v>0</v>
      </c>
      <c r="J7">
        <v>0.4</v>
      </c>
      <c r="K7">
        <v>0.27586206896551702</v>
      </c>
      <c r="L7">
        <v>0.72727272727272696</v>
      </c>
      <c r="M7">
        <v>0.72727272727272696</v>
      </c>
      <c r="N7">
        <v>0.72727272727272696</v>
      </c>
      <c r="O7">
        <v>0.72727272727272696</v>
      </c>
      <c r="P7">
        <v>0</v>
      </c>
      <c r="Q7">
        <v>0</v>
      </c>
      <c r="R7">
        <v>0</v>
      </c>
      <c r="S7">
        <v>0.21905202565648799</v>
      </c>
      <c r="T7">
        <v>0.74952380952380904</v>
      </c>
      <c r="U7">
        <v>0.31962939021762499</v>
      </c>
      <c r="V7">
        <v>0.256410256410256</v>
      </c>
      <c r="W7">
        <v>0.14705882352941099</v>
      </c>
      <c r="X7">
        <v>1</v>
      </c>
      <c r="Y7">
        <v>0.64285714285714202</v>
      </c>
      <c r="Z7">
        <v>0.5</v>
      </c>
      <c r="AA7">
        <v>0.9</v>
      </c>
      <c r="AB7">
        <v>0.39215686274509798</v>
      </c>
      <c r="AC7">
        <v>0.27027027027027001</v>
      </c>
      <c r="AD7">
        <v>0.71428571428571397</v>
      </c>
      <c r="AE7">
        <v>0.23529411764705799</v>
      </c>
      <c r="AF7">
        <v>0.13793103448275801</v>
      </c>
      <c r="AG7">
        <v>0.8</v>
      </c>
      <c r="AH7">
        <v>7.1428571428571397E-2</v>
      </c>
      <c r="AI7">
        <v>0.04</v>
      </c>
      <c r="AJ7">
        <v>0.33333333333333298</v>
      </c>
      <c r="BC7">
        <v>0.254624505928853</v>
      </c>
      <c r="BD7">
        <v>0</v>
      </c>
      <c r="BE7">
        <v>0</v>
      </c>
      <c r="BF7">
        <v>0.52941176470588203</v>
      </c>
      <c r="BG7">
        <v>0.39130434782608697</v>
      </c>
      <c r="BH7">
        <v>0.81818181818181801</v>
      </c>
      <c r="BI7">
        <v>0.66666666666666596</v>
      </c>
      <c r="BJ7">
        <v>0.5</v>
      </c>
      <c r="BK7">
        <v>1</v>
      </c>
      <c r="BL7">
        <v>0.292682926829268</v>
      </c>
      <c r="BM7">
        <v>0.18181818181818099</v>
      </c>
      <c r="BN7">
        <v>0.75</v>
      </c>
      <c r="BO7">
        <v>0.33333333333333298</v>
      </c>
      <c r="BP7">
        <v>0.2</v>
      </c>
      <c r="BQ7">
        <v>1</v>
      </c>
      <c r="BR7">
        <v>0</v>
      </c>
      <c r="BS7">
        <v>0</v>
      </c>
      <c r="BT7">
        <v>0</v>
      </c>
      <c r="CM7">
        <v>0.42434117606531402</v>
      </c>
      <c r="CN7">
        <v>0.88897058823529396</v>
      </c>
      <c r="CO7">
        <v>0.48627893845285097</v>
      </c>
      <c r="CP7">
        <v>0.24242424242424199</v>
      </c>
      <c r="CQ7">
        <v>0.13793103448275801</v>
      </c>
      <c r="CR7">
        <v>1</v>
      </c>
      <c r="CS7">
        <v>0.72727272727272696</v>
      </c>
      <c r="CT7">
        <v>0.57142857142857095</v>
      </c>
      <c r="CU7">
        <v>1</v>
      </c>
      <c r="CV7">
        <v>0.65217391304347805</v>
      </c>
      <c r="CW7">
        <v>0.51724137931034397</v>
      </c>
      <c r="CX7">
        <v>0.88235294117647001</v>
      </c>
      <c r="CY7">
        <v>0.66666666666666596</v>
      </c>
      <c r="CZ7">
        <v>0.81818181818181801</v>
      </c>
      <c r="DA7">
        <v>0.5625</v>
      </c>
      <c r="DB7">
        <v>0.14285714285714199</v>
      </c>
      <c r="DC7">
        <v>7.69230769230769E-2</v>
      </c>
      <c r="DD7">
        <v>1</v>
      </c>
    </row>
    <row r="8" spans="1:108" x14ac:dyDescent="0.3">
      <c r="A8">
        <v>0.107692307692307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0.66666666666666596</v>
      </c>
      <c r="N8">
        <v>0.53846153846153799</v>
      </c>
      <c r="O8">
        <v>0.875</v>
      </c>
      <c r="P8">
        <v>0</v>
      </c>
      <c r="Q8">
        <v>0</v>
      </c>
      <c r="R8">
        <v>0</v>
      </c>
      <c r="S8">
        <v>0.23032718032718</v>
      </c>
      <c r="T8">
        <v>0.72698412698412695</v>
      </c>
      <c r="U8">
        <v>0</v>
      </c>
      <c r="V8">
        <v>0.32558139534883701</v>
      </c>
      <c r="W8">
        <v>0.194444444444444</v>
      </c>
      <c r="X8">
        <v>1</v>
      </c>
      <c r="Y8">
        <v>0.53333333333333299</v>
      </c>
      <c r="Z8">
        <v>0.36363636363636298</v>
      </c>
      <c r="AA8">
        <v>1</v>
      </c>
      <c r="AB8">
        <v>0.47058823529411697</v>
      </c>
      <c r="AC8">
        <v>0.32432432432432401</v>
      </c>
      <c r="AD8">
        <v>0.85714285714285698</v>
      </c>
      <c r="AE8">
        <v>0.39999999999999902</v>
      </c>
      <c r="AF8">
        <v>0.269230769230769</v>
      </c>
      <c r="AG8">
        <v>0.77777777777777701</v>
      </c>
      <c r="AH8">
        <v>0</v>
      </c>
      <c r="AI8">
        <v>0</v>
      </c>
      <c r="AJ8">
        <v>0</v>
      </c>
      <c r="BC8">
        <v>0.16205628085787299</v>
      </c>
      <c r="BD8">
        <v>0.64444444444444404</v>
      </c>
      <c r="BE8">
        <v>0</v>
      </c>
      <c r="BF8">
        <v>0.38888888888888801</v>
      </c>
      <c r="BG8">
        <v>0.24137931034482701</v>
      </c>
      <c r="BH8">
        <v>1</v>
      </c>
      <c r="BI8">
        <v>0.57142857142857095</v>
      </c>
      <c r="BJ8">
        <v>0.42105263157894701</v>
      </c>
      <c r="BK8">
        <v>0.88888888888888795</v>
      </c>
      <c r="BL8">
        <v>0</v>
      </c>
      <c r="BM8">
        <v>0</v>
      </c>
      <c r="BN8">
        <v>0</v>
      </c>
      <c r="BO8">
        <v>0.148148148148148</v>
      </c>
      <c r="BP8">
        <v>8.3333333333333301E-2</v>
      </c>
      <c r="BQ8">
        <v>0.66666666666666596</v>
      </c>
      <c r="BR8">
        <v>0.11764705882352899</v>
      </c>
      <c r="BS8">
        <v>6.4516129032257993E-2</v>
      </c>
      <c r="BT8">
        <v>0.66666666666666596</v>
      </c>
      <c r="CM8">
        <v>0.53498275603538703</v>
      </c>
      <c r="CN8">
        <v>0.93394957983193205</v>
      </c>
      <c r="CO8">
        <v>0.63973718949180702</v>
      </c>
      <c r="CP8">
        <v>0.74418604651162801</v>
      </c>
      <c r="CQ8">
        <v>0.61538461538461497</v>
      </c>
      <c r="CR8">
        <v>0.94117647058823495</v>
      </c>
      <c r="CS8">
        <v>0.61538461538461497</v>
      </c>
      <c r="CT8">
        <v>0.44444444444444398</v>
      </c>
      <c r="CU8">
        <v>1</v>
      </c>
      <c r="CV8">
        <v>0.63414634146341398</v>
      </c>
      <c r="CW8">
        <v>0.48148148148148101</v>
      </c>
      <c r="CX8">
        <v>0.92857142857142805</v>
      </c>
      <c r="CY8">
        <v>0.85714285714285698</v>
      </c>
      <c r="CZ8">
        <v>0.92307692307692302</v>
      </c>
      <c r="DA8">
        <v>0.8</v>
      </c>
      <c r="DB8">
        <v>0.34782608695652101</v>
      </c>
      <c r="DC8">
        <v>0.21052631578947301</v>
      </c>
      <c r="DD8">
        <v>1</v>
      </c>
    </row>
    <row r="9" spans="1:108" x14ac:dyDescent="0.3">
      <c r="A9">
        <v>0.26380952380952299</v>
      </c>
      <c r="B9">
        <v>0</v>
      </c>
      <c r="C9">
        <v>0</v>
      </c>
      <c r="D9">
        <v>6.4516129032257993E-2</v>
      </c>
      <c r="E9">
        <v>3.3333333333333298E-2</v>
      </c>
      <c r="F9">
        <v>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0.77192982456140302</v>
      </c>
      <c r="N9">
        <v>0.78571428571428503</v>
      </c>
      <c r="O9">
        <v>0.75862068965517204</v>
      </c>
      <c r="P9">
        <v>0.65</v>
      </c>
      <c r="Q9">
        <v>0.5</v>
      </c>
      <c r="R9">
        <v>0.92857142857142805</v>
      </c>
      <c r="S9">
        <v>0.24584756706215299</v>
      </c>
      <c r="T9">
        <v>0.78380952380952296</v>
      </c>
      <c r="U9">
        <v>0.36809482669065202</v>
      </c>
      <c r="V9">
        <v>0.27027027027027001</v>
      </c>
      <c r="W9">
        <v>0.16129032258064499</v>
      </c>
      <c r="X9">
        <v>0.83333333333333304</v>
      </c>
      <c r="Y9">
        <v>0.58823529411764697</v>
      </c>
      <c r="Z9">
        <v>0.41666666666666602</v>
      </c>
      <c r="AA9">
        <v>1</v>
      </c>
      <c r="AB9">
        <v>0.46153846153846101</v>
      </c>
      <c r="AC9">
        <v>0.32432432432432401</v>
      </c>
      <c r="AD9">
        <v>0.8</v>
      </c>
      <c r="AE9">
        <v>0.38709677419354799</v>
      </c>
      <c r="AF9">
        <v>0.24</v>
      </c>
      <c r="AG9">
        <v>1</v>
      </c>
      <c r="AH9">
        <v>0.133333333333333</v>
      </c>
      <c r="AI9">
        <v>8.6956521739130405E-2</v>
      </c>
      <c r="AJ9">
        <v>0.28571428571428498</v>
      </c>
      <c r="BC9">
        <v>0.17931773879142299</v>
      </c>
      <c r="BD9">
        <v>0.86666666666666603</v>
      </c>
      <c r="BE9">
        <v>0.29019543258673602</v>
      </c>
      <c r="BF9">
        <v>0.38888888888888801</v>
      </c>
      <c r="BG9">
        <v>0.25</v>
      </c>
      <c r="BH9">
        <v>0.875</v>
      </c>
      <c r="BI9">
        <v>0.41666666666666602</v>
      </c>
      <c r="BJ9">
        <v>0.26315789473684198</v>
      </c>
      <c r="BK9">
        <v>1</v>
      </c>
      <c r="BL9">
        <v>0.217391304347826</v>
      </c>
      <c r="BM9">
        <v>0.13157894736842099</v>
      </c>
      <c r="BN9">
        <v>0.625</v>
      </c>
      <c r="BO9">
        <v>0.30303030303030298</v>
      </c>
      <c r="BP9">
        <v>0.18518518518518501</v>
      </c>
      <c r="BQ9">
        <v>0.83333333333333304</v>
      </c>
      <c r="BR9">
        <v>0.125</v>
      </c>
      <c r="BS9">
        <v>6.6666666666666596E-2</v>
      </c>
      <c r="BT9">
        <v>1</v>
      </c>
      <c r="CM9">
        <v>0.67297619047618995</v>
      </c>
      <c r="CN9">
        <v>0.88924242424242395</v>
      </c>
      <c r="CO9">
        <v>0.74193744246626303</v>
      </c>
      <c r="CP9">
        <v>0.85185185185185097</v>
      </c>
      <c r="CQ9">
        <v>0.76666666666666605</v>
      </c>
      <c r="CR9">
        <v>0.95833333333333304</v>
      </c>
      <c r="CS9">
        <v>0.83870967741935398</v>
      </c>
      <c r="CT9">
        <v>0.8125</v>
      </c>
      <c r="CU9">
        <v>0.86666666666666603</v>
      </c>
      <c r="CV9">
        <v>0.5</v>
      </c>
      <c r="CW9">
        <v>0.35714285714285698</v>
      </c>
      <c r="CX9">
        <v>0.83333333333333304</v>
      </c>
      <c r="CY9">
        <v>0.85245901639344202</v>
      </c>
      <c r="CZ9">
        <v>0.92857142857142805</v>
      </c>
      <c r="DA9">
        <v>0.78787878787878696</v>
      </c>
      <c r="DB9">
        <v>0.66666666666666596</v>
      </c>
      <c r="DC9">
        <v>0.5</v>
      </c>
      <c r="DD9">
        <v>1</v>
      </c>
    </row>
    <row r="10" spans="1:108" x14ac:dyDescent="0.3">
      <c r="A10">
        <v>0.40226227795193298</v>
      </c>
      <c r="B10">
        <v>0.92500000000000004</v>
      </c>
      <c r="C10">
        <v>0.51339021535028795</v>
      </c>
      <c r="D10">
        <v>0.24242424242424199</v>
      </c>
      <c r="E10">
        <v>0.13793103448275801</v>
      </c>
      <c r="F10">
        <v>1</v>
      </c>
      <c r="G10">
        <v>0.74285714285714199</v>
      </c>
      <c r="H10">
        <v>0.59090909090909005</v>
      </c>
      <c r="I10">
        <v>1</v>
      </c>
      <c r="J10">
        <v>0.34482758620689602</v>
      </c>
      <c r="K10">
        <v>0.20833333333333301</v>
      </c>
      <c r="L10">
        <v>1</v>
      </c>
      <c r="M10">
        <v>0.73684210526315796</v>
      </c>
      <c r="N10">
        <v>0.72413793103448199</v>
      </c>
      <c r="O10">
        <v>0.75</v>
      </c>
      <c r="P10">
        <v>0.499999999999999</v>
      </c>
      <c r="Q10">
        <v>0.35</v>
      </c>
      <c r="R10">
        <v>0.875</v>
      </c>
      <c r="S10">
        <v>0.27795907795907798</v>
      </c>
      <c r="T10">
        <v>0</v>
      </c>
      <c r="U10">
        <v>0</v>
      </c>
      <c r="V10">
        <v>0.41176470588235198</v>
      </c>
      <c r="W10">
        <v>0.25925925925925902</v>
      </c>
      <c r="X10">
        <v>1</v>
      </c>
      <c r="Y10">
        <v>0.76190476190476197</v>
      </c>
      <c r="Z10">
        <v>0.61538461538461497</v>
      </c>
      <c r="AA10">
        <v>1</v>
      </c>
      <c r="AB10">
        <v>0.47826086956521702</v>
      </c>
      <c r="AC10">
        <v>0.33333333333333298</v>
      </c>
      <c r="AD10">
        <v>0.84615384615384603</v>
      </c>
      <c r="AE10">
        <v>0.30769230769230699</v>
      </c>
      <c r="AF10">
        <v>0.18181818181818099</v>
      </c>
      <c r="AG10">
        <v>1</v>
      </c>
      <c r="AH10">
        <v>0</v>
      </c>
      <c r="AI10">
        <v>0</v>
      </c>
      <c r="AJ10">
        <v>0</v>
      </c>
      <c r="BC10">
        <v>0.162034885192779</v>
      </c>
      <c r="BD10">
        <v>0.79047619047619</v>
      </c>
      <c r="BE10">
        <v>0.25560895510432902</v>
      </c>
      <c r="BF10">
        <v>0.34482758620689602</v>
      </c>
      <c r="BG10">
        <v>0.22727272727272699</v>
      </c>
      <c r="BH10">
        <v>0.71428571428571397</v>
      </c>
      <c r="BI10">
        <v>0.44444444444444398</v>
      </c>
      <c r="BJ10">
        <v>0.3</v>
      </c>
      <c r="BK10">
        <v>0.85714285714285698</v>
      </c>
      <c r="BL10">
        <v>0.22222222222222199</v>
      </c>
      <c r="BM10">
        <v>0.13157894736842099</v>
      </c>
      <c r="BN10">
        <v>0.71428571428571397</v>
      </c>
      <c r="BO10">
        <v>0.19512195121951201</v>
      </c>
      <c r="BP10">
        <v>0.114285714285714</v>
      </c>
      <c r="BQ10">
        <v>0.66666666666666596</v>
      </c>
      <c r="BR10">
        <v>7.1428571428571397E-2</v>
      </c>
      <c r="BS10">
        <v>3.7037037037037E-2</v>
      </c>
      <c r="BT10">
        <v>1</v>
      </c>
      <c r="CM10">
        <v>0.671692789968652</v>
      </c>
      <c r="CN10">
        <v>0.88429951690821196</v>
      </c>
      <c r="CO10">
        <v>0.74264285615040904</v>
      </c>
      <c r="CP10">
        <v>0.68181818181818099</v>
      </c>
      <c r="CQ10">
        <v>0.51724137931034397</v>
      </c>
      <c r="CR10">
        <v>1</v>
      </c>
      <c r="CS10">
        <v>0.92682926829268197</v>
      </c>
      <c r="CT10">
        <v>0.86363636363636298</v>
      </c>
      <c r="CU10">
        <v>1</v>
      </c>
      <c r="CV10">
        <v>0.76595744680850997</v>
      </c>
      <c r="CW10">
        <v>0.75</v>
      </c>
      <c r="CX10">
        <v>0.78260869565217395</v>
      </c>
      <c r="CY10">
        <v>0.786885245901639</v>
      </c>
      <c r="CZ10">
        <v>0.82758620689655105</v>
      </c>
      <c r="DA10">
        <v>0.75</v>
      </c>
      <c r="DB10">
        <v>0.55172413793103403</v>
      </c>
      <c r="DC10">
        <v>0.4</v>
      </c>
      <c r="DD10">
        <v>0.88888888888888795</v>
      </c>
    </row>
    <row r="11" spans="1:108" x14ac:dyDescent="0.3">
      <c r="A11">
        <v>0.337161084529505</v>
      </c>
      <c r="B11">
        <v>0</v>
      </c>
      <c r="C11">
        <v>0</v>
      </c>
      <c r="D11">
        <v>0.60606060606060597</v>
      </c>
      <c r="E11">
        <v>0.45454545454545398</v>
      </c>
      <c r="F11">
        <v>0.90909090909090895</v>
      </c>
      <c r="G11">
        <v>0.64285714285714202</v>
      </c>
      <c r="H11">
        <v>0.47368421052631499</v>
      </c>
      <c r="I11">
        <v>1</v>
      </c>
      <c r="J11">
        <v>0</v>
      </c>
      <c r="K11">
        <v>0</v>
      </c>
      <c r="L11">
        <v>0</v>
      </c>
      <c r="M11">
        <v>0.83333333333333304</v>
      </c>
      <c r="N11">
        <v>0.75757575757575701</v>
      </c>
      <c r="O11">
        <v>0.92592592592592504</v>
      </c>
      <c r="P11">
        <v>0</v>
      </c>
      <c r="Q11">
        <v>0</v>
      </c>
      <c r="R11">
        <v>0</v>
      </c>
      <c r="S11">
        <v>0.30973238698343802</v>
      </c>
      <c r="T11">
        <v>0.80026143790849602</v>
      </c>
      <c r="U11">
        <v>0.43124603174603099</v>
      </c>
      <c r="V11">
        <v>0.4375</v>
      </c>
      <c r="W11">
        <v>0.30434782608695599</v>
      </c>
      <c r="X11">
        <v>0.77777777777777701</v>
      </c>
      <c r="Y11">
        <v>0.71428571428571397</v>
      </c>
      <c r="Z11">
        <v>0.55555555555555503</v>
      </c>
      <c r="AA11">
        <v>1</v>
      </c>
      <c r="AB11">
        <v>0.55999999999999905</v>
      </c>
      <c r="AC11">
        <v>0.42424242424242398</v>
      </c>
      <c r="AD11">
        <v>0.82352941176470495</v>
      </c>
      <c r="AE11">
        <v>0.33333333333333298</v>
      </c>
      <c r="AF11">
        <v>0.2</v>
      </c>
      <c r="AG11">
        <v>1</v>
      </c>
      <c r="AH11">
        <v>0.11111111111111099</v>
      </c>
      <c r="AI11">
        <v>6.4516129032257993E-2</v>
      </c>
      <c r="AJ11">
        <v>0.4</v>
      </c>
      <c r="BC11">
        <v>0.209370629370629</v>
      </c>
      <c r="BD11">
        <v>0.78023088023088005</v>
      </c>
      <c r="BE11">
        <v>0.319796272355095</v>
      </c>
      <c r="BF11">
        <v>0.3125</v>
      </c>
      <c r="BG11">
        <v>0.19230769230769201</v>
      </c>
      <c r="BH11">
        <v>0.83333333333333304</v>
      </c>
      <c r="BI11">
        <v>0.57142857142857095</v>
      </c>
      <c r="BJ11">
        <v>0.41666666666666602</v>
      </c>
      <c r="BK11">
        <v>0.90909090909090895</v>
      </c>
      <c r="BL11">
        <v>0.19607843137254899</v>
      </c>
      <c r="BM11">
        <v>0.11363636363636299</v>
      </c>
      <c r="BN11">
        <v>0.71428571428571397</v>
      </c>
      <c r="BO11">
        <v>0.35897435897435898</v>
      </c>
      <c r="BP11">
        <v>0.233333333333333</v>
      </c>
      <c r="BQ11">
        <v>0.77777777777777701</v>
      </c>
      <c r="BR11">
        <v>0.16</v>
      </c>
      <c r="BS11">
        <v>9.0909090909090898E-2</v>
      </c>
      <c r="BT11">
        <v>0.66666666666666596</v>
      </c>
      <c r="CM11">
        <v>0.55906261254308698</v>
      </c>
      <c r="CN11">
        <v>0.90637254901960695</v>
      </c>
      <c r="CO11">
        <v>0.64992969801783496</v>
      </c>
      <c r="CP11">
        <v>0.73684210526315697</v>
      </c>
      <c r="CQ11">
        <v>0.63636363636363602</v>
      </c>
      <c r="CR11">
        <v>0.875</v>
      </c>
      <c r="CS11">
        <v>0.77419354838709598</v>
      </c>
      <c r="CT11">
        <v>0.63157894736842102</v>
      </c>
      <c r="CU11">
        <v>1</v>
      </c>
      <c r="CV11">
        <v>0.58333333333333304</v>
      </c>
      <c r="CW11">
        <v>0.45161290322580599</v>
      </c>
      <c r="CX11">
        <v>0.82352941176470495</v>
      </c>
      <c r="CY11">
        <v>0.86956521739130399</v>
      </c>
      <c r="CZ11">
        <v>0.90909090909090895</v>
      </c>
      <c r="DA11">
        <v>0.83333333333333304</v>
      </c>
      <c r="DB11">
        <v>0.28571428571428498</v>
      </c>
      <c r="DC11">
        <v>0.16666666666666599</v>
      </c>
      <c r="DD11">
        <v>1</v>
      </c>
    </row>
    <row r="12" spans="1:108" x14ac:dyDescent="0.3">
      <c r="A12">
        <v>0.32888888888888801</v>
      </c>
      <c r="B12">
        <v>0</v>
      </c>
      <c r="C12">
        <v>0</v>
      </c>
      <c r="D12">
        <v>0.33333333333333298</v>
      </c>
      <c r="E12">
        <v>0.2</v>
      </c>
      <c r="F12">
        <v>1</v>
      </c>
      <c r="G12">
        <v>0.88888888888888895</v>
      </c>
      <c r="H12">
        <v>0.8</v>
      </c>
      <c r="I12">
        <v>1</v>
      </c>
      <c r="J12">
        <v>0.32432432432432401</v>
      </c>
      <c r="K12">
        <v>0.2</v>
      </c>
      <c r="L12">
        <v>0.85714285714285698</v>
      </c>
      <c r="M12">
        <v>0.585365853658536</v>
      </c>
      <c r="N12">
        <v>0.44444444444444398</v>
      </c>
      <c r="O12">
        <v>0.85714285714285698</v>
      </c>
      <c r="P12">
        <v>0</v>
      </c>
      <c r="Q12">
        <v>0</v>
      </c>
      <c r="R12">
        <v>0</v>
      </c>
      <c r="S12">
        <v>0.25470098711876399</v>
      </c>
      <c r="T12">
        <v>0</v>
      </c>
      <c r="U12">
        <v>0</v>
      </c>
      <c r="V12">
        <v>0.29411764705882298</v>
      </c>
      <c r="W12">
        <v>0.17241379310344801</v>
      </c>
      <c r="X12">
        <v>1</v>
      </c>
      <c r="Y12">
        <v>0.77419354838709598</v>
      </c>
      <c r="Z12">
        <v>0.63157894736842102</v>
      </c>
      <c r="AA12">
        <v>1</v>
      </c>
      <c r="AB12">
        <v>0.35294117647058798</v>
      </c>
      <c r="AC12">
        <v>0.219512195121951</v>
      </c>
      <c r="AD12">
        <v>0.9</v>
      </c>
      <c r="AE12">
        <v>0.4</v>
      </c>
      <c r="AF12">
        <v>0.25</v>
      </c>
      <c r="AG12">
        <v>1</v>
      </c>
      <c r="AH12">
        <v>0</v>
      </c>
      <c r="AI12">
        <v>0</v>
      </c>
      <c r="AJ12">
        <v>0</v>
      </c>
      <c r="BC12">
        <v>0.154964285714285</v>
      </c>
      <c r="BD12">
        <v>0</v>
      </c>
      <c r="BE12">
        <v>0</v>
      </c>
      <c r="BF12">
        <v>0.28571428571428498</v>
      </c>
      <c r="BG12">
        <v>0.17857142857142799</v>
      </c>
      <c r="BH12">
        <v>0.71428571428571397</v>
      </c>
      <c r="BI12">
        <v>0.38709677419354799</v>
      </c>
      <c r="BJ12">
        <v>0.24</v>
      </c>
      <c r="BK12">
        <v>1</v>
      </c>
      <c r="BL12">
        <v>0.31578947368421001</v>
      </c>
      <c r="BM12">
        <v>0.2</v>
      </c>
      <c r="BN12">
        <v>0.75</v>
      </c>
      <c r="BO12">
        <v>0.27027027027027001</v>
      </c>
      <c r="BP12">
        <v>0.15625</v>
      </c>
      <c r="BQ12">
        <v>1</v>
      </c>
      <c r="BR12">
        <v>0</v>
      </c>
      <c r="BS12">
        <v>0</v>
      </c>
      <c r="BT12">
        <v>0</v>
      </c>
      <c r="CM12">
        <v>0.59508417508417499</v>
      </c>
      <c r="CN12">
        <v>0.84857191287397205</v>
      </c>
      <c r="CO12">
        <v>0.65746845746845695</v>
      </c>
      <c r="CP12">
        <v>0.83333333333333304</v>
      </c>
      <c r="CQ12">
        <v>0.8</v>
      </c>
      <c r="CR12">
        <v>0.86956521739130399</v>
      </c>
      <c r="CS12">
        <v>0.92307692307692302</v>
      </c>
      <c r="CT12">
        <v>0.9</v>
      </c>
      <c r="CU12">
        <v>0.94736842105263097</v>
      </c>
      <c r="CV12">
        <v>0.35897435897435898</v>
      </c>
      <c r="CW12">
        <v>0.233333333333333</v>
      </c>
      <c r="CX12">
        <v>0.77777777777777701</v>
      </c>
      <c r="CY12">
        <v>0.81481481481481399</v>
      </c>
      <c r="CZ12">
        <v>0.81481481481481399</v>
      </c>
      <c r="DA12">
        <v>0.81481481481481399</v>
      </c>
      <c r="DB12">
        <v>0.35714285714285698</v>
      </c>
      <c r="DC12">
        <v>0.22727272727272699</v>
      </c>
      <c r="DD12">
        <v>0.83333333333333304</v>
      </c>
    </row>
    <row r="13" spans="1:108" x14ac:dyDescent="0.3">
      <c r="A13">
        <v>0.253089244851258</v>
      </c>
      <c r="B13">
        <v>0</v>
      </c>
      <c r="C13">
        <v>0</v>
      </c>
      <c r="D13">
        <v>0</v>
      </c>
      <c r="E13">
        <v>0</v>
      </c>
      <c r="F13">
        <v>0</v>
      </c>
      <c r="G13">
        <v>0.68965517241379304</v>
      </c>
      <c r="H13">
        <v>0.52631578947368396</v>
      </c>
      <c r="I13">
        <v>1</v>
      </c>
      <c r="J13">
        <v>0</v>
      </c>
      <c r="K13">
        <v>0</v>
      </c>
      <c r="L13">
        <v>0</v>
      </c>
      <c r="M13">
        <v>0.85</v>
      </c>
      <c r="N13">
        <v>0.73913043478260798</v>
      </c>
      <c r="O13">
        <v>1</v>
      </c>
      <c r="P13">
        <v>0</v>
      </c>
      <c r="Q13">
        <v>0</v>
      </c>
      <c r="R13">
        <v>0</v>
      </c>
      <c r="S13">
        <v>0.265672514619883</v>
      </c>
      <c r="T13">
        <v>0.85277777777777697</v>
      </c>
      <c r="U13">
        <v>0.39424610248139602</v>
      </c>
      <c r="V13">
        <v>0.4</v>
      </c>
      <c r="W13">
        <v>0.25</v>
      </c>
      <c r="X13">
        <v>1</v>
      </c>
      <c r="Y13">
        <v>0.57142857142857095</v>
      </c>
      <c r="Z13">
        <v>0.42105263157894701</v>
      </c>
      <c r="AA13">
        <v>0.88888888888888795</v>
      </c>
      <c r="AB13">
        <v>0.51851851851851805</v>
      </c>
      <c r="AC13">
        <v>0.36842105263157798</v>
      </c>
      <c r="AD13">
        <v>0.875</v>
      </c>
      <c r="AE13">
        <v>0.36363636363636298</v>
      </c>
      <c r="AF13">
        <v>0.22222222222222199</v>
      </c>
      <c r="AG13">
        <v>1</v>
      </c>
      <c r="AH13">
        <v>0.11764705882352899</v>
      </c>
      <c r="AI13">
        <v>6.6666666666666596E-2</v>
      </c>
      <c r="AJ13">
        <v>0.5</v>
      </c>
      <c r="BC13">
        <v>0.57493506493506497</v>
      </c>
      <c r="BD13">
        <v>0.66298701298701301</v>
      </c>
      <c r="BE13">
        <v>0.61116115656054903</v>
      </c>
      <c r="BF13">
        <v>0.592592592592592</v>
      </c>
      <c r="BG13">
        <v>0.48484848484848397</v>
      </c>
      <c r="BH13">
        <v>0.76190476190476097</v>
      </c>
      <c r="BI13">
        <v>0.78260869565217295</v>
      </c>
      <c r="BJ13">
        <v>0.75</v>
      </c>
      <c r="BK13">
        <v>0.81818181818181801</v>
      </c>
      <c r="BL13">
        <v>0.69696969696969702</v>
      </c>
      <c r="BM13">
        <v>0.69696969696969702</v>
      </c>
      <c r="BN13">
        <v>0.69696969696969702</v>
      </c>
      <c r="BO13">
        <v>0.46511627906976699</v>
      </c>
      <c r="BP13">
        <v>0.476190476190476</v>
      </c>
      <c r="BQ13">
        <v>0.45454545454545398</v>
      </c>
      <c r="BR13">
        <v>0.51851851851851805</v>
      </c>
      <c r="BS13">
        <v>0.46666666666666601</v>
      </c>
      <c r="BT13">
        <v>0.58333333333333304</v>
      </c>
      <c r="CM13">
        <v>0.50121155224129998</v>
      </c>
      <c r="CN13">
        <v>0.88446969696969702</v>
      </c>
      <c r="CO13">
        <v>0.61189482769852099</v>
      </c>
      <c r="CP13">
        <v>0.69767441860465096</v>
      </c>
      <c r="CQ13">
        <v>0.55555555555555503</v>
      </c>
      <c r="CR13">
        <v>0.9375</v>
      </c>
      <c r="CS13">
        <v>0.8125</v>
      </c>
      <c r="CT13">
        <v>0.68421052631578905</v>
      </c>
      <c r="CU13">
        <v>1</v>
      </c>
      <c r="CV13">
        <v>0.39215686274509798</v>
      </c>
      <c r="CW13">
        <v>0.256410256410256</v>
      </c>
      <c r="CX13">
        <v>0.83333333333333304</v>
      </c>
      <c r="CY13">
        <v>0.8</v>
      </c>
      <c r="CZ13">
        <v>0.78260869565217395</v>
      </c>
      <c r="DA13">
        <v>0.81818181818181801</v>
      </c>
      <c r="DB13">
        <v>0.35714285714285698</v>
      </c>
      <c r="DC13">
        <v>0.22727272727272699</v>
      </c>
      <c r="DD13">
        <v>0.83333333333333304</v>
      </c>
    </row>
    <row r="14" spans="1:108" x14ac:dyDescent="0.3">
      <c r="A14">
        <v>0.23516542597187701</v>
      </c>
      <c r="B14">
        <v>0</v>
      </c>
      <c r="C14">
        <v>0</v>
      </c>
      <c r="D14">
        <v>0.22857142857142801</v>
      </c>
      <c r="E14">
        <v>0.12903225806451599</v>
      </c>
      <c r="F14">
        <v>1</v>
      </c>
      <c r="G14">
        <v>0</v>
      </c>
      <c r="H14">
        <v>0</v>
      </c>
      <c r="I14">
        <v>0</v>
      </c>
      <c r="J14">
        <v>0.34482758620689602</v>
      </c>
      <c r="K14">
        <v>0.20833333333333301</v>
      </c>
      <c r="L14">
        <v>1</v>
      </c>
      <c r="M14">
        <v>0.77419354838709598</v>
      </c>
      <c r="N14">
        <v>0.8</v>
      </c>
      <c r="O14">
        <v>0.75</v>
      </c>
      <c r="P14">
        <v>7.4074074074074001E-2</v>
      </c>
      <c r="Q14">
        <v>3.8461538461538401E-2</v>
      </c>
      <c r="R14">
        <v>1</v>
      </c>
      <c r="S14">
        <v>0.283622693096377</v>
      </c>
      <c r="T14">
        <v>0.74010695187165698</v>
      </c>
      <c r="U14">
        <v>0</v>
      </c>
      <c r="V14">
        <v>0.54545454545454497</v>
      </c>
      <c r="W14">
        <v>0.40909090909090901</v>
      </c>
      <c r="X14">
        <v>0.81818181818181801</v>
      </c>
      <c r="Y14">
        <v>0.66666666666666596</v>
      </c>
      <c r="Z14">
        <v>0.5</v>
      </c>
      <c r="AA14">
        <v>1</v>
      </c>
      <c r="AB14">
        <v>0.54545454545454497</v>
      </c>
      <c r="AC14">
        <v>0.394736842105263</v>
      </c>
      <c r="AD14">
        <v>0.88235294117647001</v>
      </c>
      <c r="AE14">
        <v>0.20512820512820501</v>
      </c>
      <c r="AF14">
        <v>0.114285714285714</v>
      </c>
      <c r="AG14">
        <v>1</v>
      </c>
      <c r="AH14">
        <v>0</v>
      </c>
      <c r="AI14">
        <v>0</v>
      </c>
      <c r="AJ14">
        <v>0</v>
      </c>
      <c r="BC14">
        <v>0.552440935408677</v>
      </c>
      <c r="BD14">
        <v>0.63129184600669497</v>
      </c>
      <c r="BE14">
        <v>0.57912280701754304</v>
      </c>
      <c r="BF14">
        <v>0.52631578947368396</v>
      </c>
      <c r="BG14">
        <v>0.45454545454545398</v>
      </c>
      <c r="BH14">
        <v>0.625</v>
      </c>
      <c r="BI14">
        <v>0.8</v>
      </c>
      <c r="BJ14">
        <v>0.76923076923076905</v>
      </c>
      <c r="BK14">
        <v>0.83333333333333304</v>
      </c>
      <c r="BL14">
        <v>0.72499999999999998</v>
      </c>
      <c r="BM14">
        <v>0.74358974358974295</v>
      </c>
      <c r="BN14">
        <v>0.707317073170731</v>
      </c>
      <c r="BO14">
        <v>0.45833333333333298</v>
      </c>
      <c r="BP14">
        <v>0.35483870967741898</v>
      </c>
      <c r="BQ14">
        <v>0.64705882352941102</v>
      </c>
      <c r="BR14">
        <v>0.38596491228070101</v>
      </c>
      <c r="BS14">
        <v>0.44</v>
      </c>
      <c r="BT14">
        <v>0.34375</v>
      </c>
      <c r="CM14">
        <v>0.637100319035802</v>
      </c>
      <c r="CN14">
        <v>0.83308123249299704</v>
      </c>
      <c r="CO14">
        <v>0.71143214509068098</v>
      </c>
      <c r="CP14">
        <v>0.79999999999999905</v>
      </c>
      <c r="CQ14">
        <v>0.70967741935483797</v>
      </c>
      <c r="CR14">
        <v>0.91666666666666596</v>
      </c>
      <c r="CS14">
        <v>0.83333333333333304</v>
      </c>
      <c r="CT14">
        <v>0.71428571428571397</v>
      </c>
      <c r="CU14">
        <v>1</v>
      </c>
      <c r="CV14">
        <v>0.585365853658536</v>
      </c>
      <c r="CW14">
        <v>0.5</v>
      </c>
      <c r="CX14">
        <v>0.70588235294117596</v>
      </c>
      <c r="CY14">
        <v>0.73846153846153795</v>
      </c>
      <c r="CZ14">
        <v>0.8</v>
      </c>
      <c r="DA14">
        <v>0.68571428571428505</v>
      </c>
      <c r="DB14">
        <v>0.6</v>
      </c>
      <c r="DC14">
        <v>0.46153846153846101</v>
      </c>
      <c r="DD14">
        <v>0.85714285714285698</v>
      </c>
    </row>
    <row r="15" spans="1:108" x14ac:dyDescent="0.3">
      <c r="A15">
        <v>0.37745341614906802</v>
      </c>
      <c r="B15">
        <v>0</v>
      </c>
      <c r="C15">
        <v>0</v>
      </c>
      <c r="D15">
        <v>0.7</v>
      </c>
      <c r="E15">
        <v>0.60869565217391297</v>
      </c>
      <c r="F15">
        <v>0.82352941176470495</v>
      </c>
      <c r="G15">
        <v>0.749999999999999</v>
      </c>
      <c r="H15">
        <v>0.6</v>
      </c>
      <c r="I15">
        <v>1</v>
      </c>
      <c r="J15">
        <v>0</v>
      </c>
      <c r="K15">
        <v>0</v>
      </c>
      <c r="L15">
        <v>0</v>
      </c>
      <c r="M15">
        <v>0.80851063829787195</v>
      </c>
      <c r="N15">
        <v>0.67857142857142805</v>
      </c>
      <c r="O15">
        <v>1</v>
      </c>
      <c r="P15">
        <v>0</v>
      </c>
      <c r="Q15">
        <v>0</v>
      </c>
      <c r="R15">
        <v>0</v>
      </c>
      <c r="S15">
        <v>0.261608391608391</v>
      </c>
      <c r="T15">
        <v>0.8</v>
      </c>
      <c r="U15">
        <v>0</v>
      </c>
      <c r="V15">
        <v>0.375</v>
      </c>
      <c r="W15">
        <v>0.23076923076923</v>
      </c>
      <c r="X15">
        <v>1</v>
      </c>
      <c r="Y15">
        <v>0.73684210526315697</v>
      </c>
      <c r="Z15">
        <v>0.58333333333333304</v>
      </c>
      <c r="AA15">
        <v>1</v>
      </c>
      <c r="AB15">
        <v>0.37037037037037002</v>
      </c>
      <c r="AC15">
        <v>0.22727272727272699</v>
      </c>
      <c r="AD15">
        <v>1</v>
      </c>
      <c r="AE15">
        <v>0.42105263157894701</v>
      </c>
      <c r="AF15">
        <v>0.266666666666666</v>
      </c>
      <c r="AG15">
        <v>1</v>
      </c>
      <c r="AH15">
        <v>0</v>
      </c>
      <c r="AI15">
        <v>0</v>
      </c>
      <c r="AJ15">
        <v>0</v>
      </c>
      <c r="BC15">
        <v>0.57010359951603096</v>
      </c>
      <c r="BD15">
        <v>0.65830376595082396</v>
      </c>
      <c r="BE15">
        <v>0.60714865747152302</v>
      </c>
      <c r="BF15">
        <v>0.65306122448979498</v>
      </c>
      <c r="BG15">
        <v>0.55172413793103403</v>
      </c>
      <c r="BH15">
        <v>0.8</v>
      </c>
      <c r="BI15">
        <v>0.70270270270270196</v>
      </c>
      <c r="BJ15">
        <v>0.68421052631578905</v>
      </c>
      <c r="BK15">
        <v>0.72222222222222199</v>
      </c>
      <c r="BL15">
        <v>0.73684210526315697</v>
      </c>
      <c r="BM15">
        <v>0.66666666666666596</v>
      </c>
      <c r="BN15">
        <v>0.82352941176470495</v>
      </c>
      <c r="BO15">
        <v>0.50980392156862697</v>
      </c>
      <c r="BP15">
        <v>0.54166666666666596</v>
      </c>
      <c r="BQ15">
        <v>0.48148148148148101</v>
      </c>
      <c r="BR15">
        <v>0.43333333333333302</v>
      </c>
      <c r="BS15">
        <v>0.40625</v>
      </c>
      <c r="BT15">
        <v>0.46428571428571402</v>
      </c>
      <c r="CM15">
        <v>0.47433827042522603</v>
      </c>
      <c r="CN15">
        <v>0.92295238095238097</v>
      </c>
      <c r="CO15">
        <v>0.54144556033399305</v>
      </c>
      <c r="CP15">
        <v>0.86363636363636298</v>
      </c>
      <c r="CQ15">
        <v>0.82608695652173902</v>
      </c>
      <c r="CR15">
        <v>0.90476190476190399</v>
      </c>
      <c r="CS15">
        <v>0.26086956521739102</v>
      </c>
      <c r="CT15">
        <v>0.15</v>
      </c>
      <c r="CU15">
        <v>1</v>
      </c>
      <c r="CV15">
        <v>0.71698113207547098</v>
      </c>
      <c r="CW15">
        <v>0.67857142857142805</v>
      </c>
      <c r="CX15">
        <v>0.76</v>
      </c>
      <c r="CY15">
        <v>0.79166666666666596</v>
      </c>
      <c r="CZ15">
        <v>0.67857142857142805</v>
      </c>
      <c r="DA15">
        <v>0.95</v>
      </c>
      <c r="DB15">
        <v>7.4074074074074001E-2</v>
      </c>
      <c r="DC15">
        <v>3.8461538461538401E-2</v>
      </c>
      <c r="DD15">
        <v>1</v>
      </c>
    </row>
    <row r="16" spans="1:108" x14ac:dyDescent="0.3">
      <c r="A16">
        <v>0.22542694497153701</v>
      </c>
      <c r="B16">
        <v>0</v>
      </c>
      <c r="C16">
        <v>0</v>
      </c>
      <c r="D16">
        <v>0.52173913043478204</v>
      </c>
      <c r="E16">
        <v>0.35294117647058798</v>
      </c>
      <c r="F16">
        <v>1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0.786885245901639</v>
      </c>
      <c r="N16">
        <v>0.77419354838709598</v>
      </c>
      <c r="O16">
        <v>0.8</v>
      </c>
      <c r="P16">
        <v>0</v>
      </c>
      <c r="Q16">
        <v>0</v>
      </c>
      <c r="R16">
        <v>0</v>
      </c>
      <c r="S16">
        <v>0.24246428571428499</v>
      </c>
      <c r="T16">
        <v>0.62885154061624604</v>
      </c>
      <c r="U16">
        <v>0</v>
      </c>
      <c r="V16">
        <v>0.29411764705882298</v>
      </c>
      <c r="W16">
        <v>0.17857142857142799</v>
      </c>
      <c r="X16">
        <v>0.83333333333333304</v>
      </c>
      <c r="Y16">
        <v>0.61111111111111105</v>
      </c>
      <c r="Z16">
        <v>0.44</v>
      </c>
      <c r="AA16">
        <v>1</v>
      </c>
      <c r="AB16">
        <v>0.63829787234042501</v>
      </c>
      <c r="AC16">
        <v>0.5</v>
      </c>
      <c r="AD16">
        <v>0.88235294117647001</v>
      </c>
      <c r="AE16">
        <v>0.15384615384615299</v>
      </c>
      <c r="AF16">
        <v>9.375E-2</v>
      </c>
      <c r="AG16">
        <v>0.42857142857142799</v>
      </c>
      <c r="AH16">
        <v>0</v>
      </c>
      <c r="AI16">
        <v>0</v>
      </c>
      <c r="AJ16">
        <v>0</v>
      </c>
      <c r="BC16">
        <v>0.54075315799453705</v>
      </c>
      <c r="BD16">
        <v>0.64810916179337197</v>
      </c>
      <c r="BE16">
        <v>0.58337465870389404</v>
      </c>
      <c r="BF16">
        <v>0.53846153846153799</v>
      </c>
      <c r="BG16">
        <v>0.42424242424242398</v>
      </c>
      <c r="BH16">
        <v>0.73684210526315697</v>
      </c>
      <c r="BI16">
        <v>0.76923076923076905</v>
      </c>
      <c r="BJ16">
        <v>0.71428571428571397</v>
      </c>
      <c r="BK16">
        <v>0.83333333333333304</v>
      </c>
      <c r="BL16">
        <v>0.56716417910447703</v>
      </c>
      <c r="BM16">
        <v>0.51351351351351304</v>
      </c>
      <c r="BN16">
        <v>0.63333333333333297</v>
      </c>
      <c r="BO16">
        <v>0.57142857142857095</v>
      </c>
      <c r="BP16">
        <v>0.55172413793103403</v>
      </c>
      <c r="BQ16">
        <v>0.592592592592592</v>
      </c>
      <c r="BR16">
        <v>0.47058823529411697</v>
      </c>
      <c r="BS16">
        <v>0.5</v>
      </c>
      <c r="BT16">
        <v>0.44444444444444398</v>
      </c>
      <c r="CM16">
        <v>0.64077360969201502</v>
      </c>
      <c r="CN16">
        <v>0.90812288786482298</v>
      </c>
      <c r="CO16">
        <v>0.69178257226644302</v>
      </c>
      <c r="CP16">
        <v>0.83870967741935398</v>
      </c>
      <c r="CQ16">
        <v>0.76470588235294101</v>
      </c>
      <c r="CR16">
        <v>0.92857142857142805</v>
      </c>
      <c r="CS16">
        <v>0.874999999999999</v>
      </c>
      <c r="CT16">
        <v>0.82352941176470495</v>
      </c>
      <c r="CU16">
        <v>0.93333333333333302</v>
      </c>
      <c r="CV16">
        <v>0.763636363636363</v>
      </c>
      <c r="CW16">
        <v>0.7</v>
      </c>
      <c r="CX16">
        <v>0.84</v>
      </c>
      <c r="CY16">
        <v>0.83870967741935398</v>
      </c>
      <c r="CZ16">
        <v>0.83870967741935398</v>
      </c>
      <c r="DA16">
        <v>0.83870967741935398</v>
      </c>
      <c r="DB16">
        <v>0.14285714285714199</v>
      </c>
      <c r="DC16">
        <v>7.69230769230769E-2</v>
      </c>
      <c r="DD16">
        <v>1</v>
      </c>
    </row>
    <row r="17" spans="1:108" x14ac:dyDescent="0.3">
      <c r="A17">
        <v>0.245141254257663</v>
      </c>
      <c r="B17">
        <v>0</v>
      </c>
      <c r="C17">
        <v>0</v>
      </c>
      <c r="D17">
        <v>0.51612903225806395</v>
      </c>
      <c r="E17">
        <v>0.34782608695652101</v>
      </c>
      <c r="F17">
        <v>1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0.86206896551724099</v>
      </c>
      <c r="N17">
        <v>0.80645161290322498</v>
      </c>
      <c r="O17">
        <v>0.92592592592592504</v>
      </c>
      <c r="P17">
        <v>0.12903225806451599</v>
      </c>
      <c r="Q17">
        <v>7.1428571428571397E-2</v>
      </c>
      <c r="R17">
        <v>0.66666666666666596</v>
      </c>
      <c r="S17">
        <v>0.30465367965367901</v>
      </c>
      <c r="T17">
        <v>0.76823529411764702</v>
      </c>
      <c r="U17">
        <v>0</v>
      </c>
      <c r="V17">
        <v>0.26315789473684198</v>
      </c>
      <c r="W17">
        <v>0.15151515151515099</v>
      </c>
      <c r="X17">
        <v>1</v>
      </c>
      <c r="Y17">
        <v>0.628571428571428</v>
      </c>
      <c r="Z17">
        <v>0.45833333333333298</v>
      </c>
      <c r="AA17">
        <v>1</v>
      </c>
      <c r="AB17">
        <v>0.64</v>
      </c>
      <c r="AC17">
        <v>0.48484848484848397</v>
      </c>
      <c r="AD17">
        <v>0.94117647058823495</v>
      </c>
      <c r="AE17">
        <v>0.58064516129032195</v>
      </c>
      <c r="AF17">
        <v>0.42857142857142799</v>
      </c>
      <c r="AG17">
        <v>0.9</v>
      </c>
      <c r="AH17">
        <v>0</v>
      </c>
      <c r="AI17">
        <v>0</v>
      </c>
      <c r="AJ17">
        <v>0</v>
      </c>
      <c r="BC17">
        <v>0.63187607995728101</v>
      </c>
      <c r="BD17">
        <v>0.63520066889632099</v>
      </c>
      <c r="BE17">
        <v>0.62656947061538604</v>
      </c>
      <c r="BF17">
        <v>0.490566037735849</v>
      </c>
      <c r="BG17">
        <v>0.44827586206896503</v>
      </c>
      <c r="BH17">
        <v>0.54166666666666596</v>
      </c>
      <c r="BI17">
        <v>0.90476190476190399</v>
      </c>
      <c r="BJ17">
        <v>0.90476190476190399</v>
      </c>
      <c r="BK17">
        <v>0.90476190476190399</v>
      </c>
      <c r="BL17">
        <v>0.71052631578947301</v>
      </c>
      <c r="BM17">
        <v>0.72972972972972905</v>
      </c>
      <c r="BN17">
        <v>0.69230769230769196</v>
      </c>
      <c r="BO17">
        <v>0.51851851851851805</v>
      </c>
      <c r="BP17">
        <v>0.45161290322580599</v>
      </c>
      <c r="BQ17">
        <v>0.60869565217391297</v>
      </c>
      <c r="BR17">
        <v>0.50847457627118597</v>
      </c>
      <c r="BS17">
        <v>0.625</v>
      </c>
      <c r="BT17">
        <v>0.42857142857142799</v>
      </c>
      <c r="CM17">
        <v>0.60188969775224999</v>
      </c>
      <c r="CN17">
        <v>0.894848484848484</v>
      </c>
      <c r="CO17">
        <v>0.69680223285486398</v>
      </c>
      <c r="CP17">
        <v>0.68421052631578905</v>
      </c>
      <c r="CQ17">
        <v>0.56521739130434701</v>
      </c>
      <c r="CR17">
        <v>0.86666666666666603</v>
      </c>
      <c r="CS17">
        <v>0.84848484848484795</v>
      </c>
      <c r="CT17">
        <v>0.77777777777777701</v>
      </c>
      <c r="CU17">
        <v>0.93333333333333302</v>
      </c>
      <c r="CV17">
        <v>0.52631578947368396</v>
      </c>
      <c r="CW17">
        <v>0.37037037037037002</v>
      </c>
      <c r="CX17">
        <v>0.90909090909090895</v>
      </c>
      <c r="CY17">
        <v>0.875</v>
      </c>
      <c r="CZ17">
        <v>0.90322580645161199</v>
      </c>
      <c r="DA17">
        <v>0.84848484848484795</v>
      </c>
      <c r="DB17">
        <v>0.55000000000000004</v>
      </c>
      <c r="DC17">
        <v>0.39285714285714202</v>
      </c>
      <c r="DD17">
        <v>0.91666666666666596</v>
      </c>
    </row>
    <row r="18" spans="1:108" x14ac:dyDescent="0.3">
      <c r="A18">
        <v>0.14047619047619</v>
      </c>
      <c r="B18">
        <v>0</v>
      </c>
      <c r="C18">
        <v>0</v>
      </c>
      <c r="D18">
        <v>0.73469387755102</v>
      </c>
      <c r="E18">
        <v>0.66666666666666596</v>
      </c>
      <c r="F18">
        <v>0.81818181818181801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6.4516129032257993E-2</v>
      </c>
      <c r="N18">
        <v>3.5714285714285698E-2</v>
      </c>
      <c r="O18">
        <v>0.33333333333333298</v>
      </c>
      <c r="P18">
        <v>0</v>
      </c>
      <c r="Q18">
        <v>0</v>
      </c>
      <c r="R18">
        <v>0</v>
      </c>
      <c r="S18">
        <v>0.25649236784720603</v>
      </c>
      <c r="T18">
        <v>0.78444444444444394</v>
      </c>
      <c r="U18">
        <v>0.366639811540593</v>
      </c>
      <c r="V18">
        <v>0.51612903225806395</v>
      </c>
      <c r="W18">
        <v>0.36363636363636298</v>
      </c>
      <c r="X18">
        <v>0.88888888888888795</v>
      </c>
      <c r="Y18">
        <v>0.59459459459459396</v>
      </c>
      <c r="Z18">
        <v>0.42307692307692302</v>
      </c>
      <c r="AA18">
        <v>1</v>
      </c>
      <c r="AB18">
        <v>0.47457627118644002</v>
      </c>
      <c r="AC18">
        <v>0.35897435897435898</v>
      </c>
      <c r="AD18">
        <v>0.7</v>
      </c>
      <c r="AE18">
        <v>0.17647058823529399</v>
      </c>
      <c r="AF18">
        <v>9.6774193548387094E-2</v>
      </c>
      <c r="AG18">
        <v>1</v>
      </c>
      <c r="AH18">
        <v>7.1428571428571397E-2</v>
      </c>
      <c r="AI18">
        <v>0.04</v>
      </c>
      <c r="AJ18">
        <v>0.33333333333333298</v>
      </c>
      <c r="BC18">
        <v>0.60555199430199402</v>
      </c>
      <c r="BD18">
        <v>0.64134793311263805</v>
      </c>
      <c r="BE18">
        <v>0.59688551086145203</v>
      </c>
      <c r="BF18">
        <v>0.69767441860465096</v>
      </c>
      <c r="BG18">
        <v>0.57692307692307598</v>
      </c>
      <c r="BH18">
        <v>0.88235294117647001</v>
      </c>
      <c r="BI18">
        <v>0.81632653061224403</v>
      </c>
      <c r="BJ18">
        <v>0.74074074074074003</v>
      </c>
      <c r="BK18">
        <v>0.90909090909090895</v>
      </c>
      <c r="BL18">
        <v>0.62686567164179097</v>
      </c>
      <c r="BM18">
        <v>0.65625</v>
      </c>
      <c r="BN18">
        <v>0.6</v>
      </c>
      <c r="BO18">
        <v>0.46153846153846101</v>
      </c>
      <c r="BP18">
        <v>0.4</v>
      </c>
      <c r="BQ18">
        <v>0.54545454545454497</v>
      </c>
      <c r="BR18">
        <v>0.38202247191011202</v>
      </c>
      <c r="BS18">
        <v>0.65384615384615297</v>
      </c>
      <c r="BT18">
        <v>0.26984126984126899</v>
      </c>
      <c r="CM18">
        <v>0.65079365079365004</v>
      </c>
      <c r="CN18">
        <v>0.85380952380952302</v>
      </c>
      <c r="CO18">
        <v>0.711551724137931</v>
      </c>
      <c r="CP18">
        <v>0.875</v>
      </c>
      <c r="CQ18">
        <v>0.77777777777777701</v>
      </c>
      <c r="CR18">
        <v>1</v>
      </c>
      <c r="CS18">
        <v>0.62068965517241304</v>
      </c>
      <c r="CT18">
        <v>0.45</v>
      </c>
      <c r="CU18">
        <v>1</v>
      </c>
      <c r="CV18">
        <v>0.73846153846153795</v>
      </c>
      <c r="CW18">
        <v>0.8</v>
      </c>
      <c r="CX18">
        <v>0.68571428571428505</v>
      </c>
      <c r="CY18">
        <v>0.86206896551724099</v>
      </c>
      <c r="CZ18">
        <v>0.89285714285714202</v>
      </c>
      <c r="DA18">
        <v>0.83333333333333304</v>
      </c>
      <c r="DB18">
        <v>0.46153846153846101</v>
      </c>
      <c r="DC18">
        <v>0.33333333333333298</v>
      </c>
      <c r="DD18">
        <v>0.75</v>
      </c>
    </row>
    <row r="19" spans="1:108" x14ac:dyDescent="0.3">
      <c r="A19">
        <v>0.37393474979681801</v>
      </c>
      <c r="B19">
        <v>0</v>
      </c>
      <c r="C19">
        <v>0</v>
      </c>
      <c r="D19">
        <v>0.61904761904761896</v>
      </c>
      <c r="E19">
        <v>0.48148148148148101</v>
      </c>
      <c r="F19">
        <v>0.86666666666666603</v>
      </c>
      <c r="G19">
        <v>0.64</v>
      </c>
      <c r="H19">
        <v>0.5</v>
      </c>
      <c r="I19">
        <v>0.88888888888888795</v>
      </c>
      <c r="J19">
        <v>0.114285714285714</v>
      </c>
      <c r="K19">
        <v>6.0606060606060601E-2</v>
      </c>
      <c r="L19">
        <v>1</v>
      </c>
      <c r="M19">
        <v>0.84210526315789402</v>
      </c>
      <c r="N19">
        <v>0.82758620689655105</v>
      </c>
      <c r="O19">
        <v>0.85714285714285698</v>
      </c>
      <c r="P19">
        <v>0</v>
      </c>
      <c r="Q19">
        <v>0</v>
      </c>
      <c r="R19">
        <v>0</v>
      </c>
      <c r="S19">
        <v>0.231049606775559</v>
      </c>
      <c r="T19">
        <v>0.76444444444444404</v>
      </c>
      <c r="U19">
        <v>0</v>
      </c>
      <c r="V19">
        <v>0.42105263157894701</v>
      </c>
      <c r="W19">
        <v>0.27586206896551702</v>
      </c>
      <c r="X19">
        <v>0.88888888888888795</v>
      </c>
      <c r="Y19">
        <v>0.592592592592592</v>
      </c>
      <c r="Z19">
        <v>0.42105263157894701</v>
      </c>
      <c r="AA19">
        <v>1</v>
      </c>
      <c r="AB19">
        <v>0.49122807017543801</v>
      </c>
      <c r="AC19">
        <v>0.33333333333333298</v>
      </c>
      <c r="AD19">
        <v>0.93333333333333302</v>
      </c>
      <c r="AE19">
        <v>0.22222222222222199</v>
      </c>
      <c r="AF19">
        <v>0.125</v>
      </c>
      <c r="AG19">
        <v>1</v>
      </c>
      <c r="AH19">
        <v>0</v>
      </c>
      <c r="AI19">
        <v>0</v>
      </c>
      <c r="AJ19">
        <v>0</v>
      </c>
      <c r="BC19">
        <v>0.64333333333333298</v>
      </c>
      <c r="BD19">
        <v>0.67970238095238</v>
      </c>
      <c r="BE19">
        <v>0.65989014152660797</v>
      </c>
      <c r="BF19">
        <v>0.68852459016393397</v>
      </c>
      <c r="BG19">
        <v>0.63636363636363602</v>
      </c>
      <c r="BH19">
        <v>0.75</v>
      </c>
      <c r="BI19">
        <v>0.87804878048780399</v>
      </c>
      <c r="BJ19">
        <v>0.9</v>
      </c>
      <c r="BK19">
        <v>0.85714285714285698</v>
      </c>
      <c r="BL19">
        <v>0.79411764705882304</v>
      </c>
      <c r="BM19">
        <v>0.75</v>
      </c>
      <c r="BN19">
        <v>0.84375</v>
      </c>
      <c r="BO19">
        <v>0.56666666666666599</v>
      </c>
      <c r="BP19">
        <v>0.56666666666666599</v>
      </c>
      <c r="BQ19">
        <v>0.56666666666666599</v>
      </c>
      <c r="BR19">
        <v>0.372093023255813</v>
      </c>
      <c r="BS19">
        <v>0.36363636363636298</v>
      </c>
      <c r="BT19">
        <v>0.38095238095237999</v>
      </c>
      <c r="CM19">
        <v>0.52799961851685895</v>
      </c>
      <c r="CN19">
        <v>0.87272727272727202</v>
      </c>
      <c r="CO19">
        <v>0.60237885245161504</v>
      </c>
      <c r="CP19">
        <v>0.81632653061224403</v>
      </c>
      <c r="CQ19">
        <v>0.74074074074074003</v>
      </c>
      <c r="CR19">
        <v>0.90909090909090895</v>
      </c>
      <c r="CS19">
        <v>0.54545454545454497</v>
      </c>
      <c r="CT19">
        <v>0.375</v>
      </c>
      <c r="CU19">
        <v>1</v>
      </c>
      <c r="CV19">
        <v>0.56140350877192902</v>
      </c>
      <c r="CW19">
        <v>0.48484848484848397</v>
      </c>
      <c r="CX19">
        <v>0.66666666666666596</v>
      </c>
      <c r="CY19">
        <v>0.83870967741935398</v>
      </c>
      <c r="CZ19">
        <v>0.89655172413793105</v>
      </c>
      <c r="DA19">
        <v>0.78787878787878696</v>
      </c>
      <c r="DB19">
        <v>0.25</v>
      </c>
      <c r="DC19">
        <v>0.14285714285714199</v>
      </c>
      <c r="DD19">
        <v>1</v>
      </c>
    </row>
    <row r="20" spans="1:108" x14ac:dyDescent="0.3">
      <c r="A20">
        <v>0.35448028673835102</v>
      </c>
      <c r="B20">
        <v>0</v>
      </c>
      <c r="C20">
        <v>0</v>
      </c>
      <c r="D20">
        <v>0.75471698113207497</v>
      </c>
      <c r="E20">
        <v>0.64516129032257996</v>
      </c>
      <c r="F20">
        <v>0.90909090909090895</v>
      </c>
      <c r="G20">
        <v>0.6875</v>
      </c>
      <c r="H20">
        <v>0.61111111111111105</v>
      </c>
      <c r="I20">
        <v>0.78571428571428503</v>
      </c>
      <c r="J20">
        <v>0</v>
      </c>
      <c r="K20">
        <v>0</v>
      </c>
      <c r="L20">
        <v>0</v>
      </c>
      <c r="M20">
        <v>0.65306122448979498</v>
      </c>
      <c r="N20">
        <v>0.51612903225806395</v>
      </c>
      <c r="O20">
        <v>0.88888888888888795</v>
      </c>
      <c r="P20">
        <v>0</v>
      </c>
      <c r="Q20">
        <v>0</v>
      </c>
      <c r="R20">
        <v>0</v>
      </c>
      <c r="S20">
        <v>0.26997060876371198</v>
      </c>
      <c r="T20">
        <v>0.76748251748251695</v>
      </c>
      <c r="U20">
        <v>0.391381673881673</v>
      </c>
      <c r="V20">
        <v>0.40909090909090901</v>
      </c>
      <c r="W20">
        <v>0.27272727272727199</v>
      </c>
      <c r="X20">
        <v>0.81818181818181801</v>
      </c>
      <c r="Y20">
        <v>0.6875</v>
      </c>
      <c r="Z20">
        <v>0.52380952380952295</v>
      </c>
      <c r="AA20">
        <v>1</v>
      </c>
      <c r="AB20">
        <v>0.4</v>
      </c>
      <c r="AC20">
        <v>0.27027027027027001</v>
      </c>
      <c r="AD20">
        <v>0.76923076923076905</v>
      </c>
      <c r="AE20">
        <v>0.38888888888888801</v>
      </c>
      <c r="AF20">
        <v>0.24137931034482701</v>
      </c>
      <c r="AG20">
        <v>1</v>
      </c>
      <c r="AH20">
        <v>7.1428571428571397E-2</v>
      </c>
      <c r="AI20">
        <v>4.1666666666666602E-2</v>
      </c>
      <c r="AJ20">
        <v>0.25</v>
      </c>
      <c r="BC20">
        <v>0.58782371947666701</v>
      </c>
      <c r="BD20">
        <v>0.56860760183165104</v>
      </c>
      <c r="BE20">
        <v>0.57299470899470895</v>
      </c>
      <c r="BF20">
        <v>0.592592592592592</v>
      </c>
      <c r="BG20">
        <v>0.57142857142857095</v>
      </c>
      <c r="BH20">
        <v>0.61538461538461497</v>
      </c>
      <c r="BI20">
        <v>0.78571428571428503</v>
      </c>
      <c r="BJ20">
        <v>0.88</v>
      </c>
      <c r="BK20">
        <v>0.70967741935483797</v>
      </c>
      <c r="BL20">
        <v>0.66666666666666596</v>
      </c>
      <c r="BM20">
        <v>0.64516129032257996</v>
      </c>
      <c r="BN20">
        <v>0.68965517241379304</v>
      </c>
      <c r="BO20">
        <v>0.5</v>
      </c>
      <c r="BP20">
        <v>0.56666666666666599</v>
      </c>
      <c r="BQ20">
        <v>0.44736842105263103</v>
      </c>
      <c r="BR20">
        <v>0.32</v>
      </c>
      <c r="BS20">
        <v>0.27586206896551702</v>
      </c>
      <c r="BT20">
        <v>0.38095238095237999</v>
      </c>
      <c r="CM20">
        <v>0.64409604732185299</v>
      </c>
      <c r="CN20">
        <v>0.82364718614718602</v>
      </c>
      <c r="CO20">
        <v>0.71037601937258099</v>
      </c>
      <c r="CP20">
        <v>0.79245283018867896</v>
      </c>
      <c r="CQ20">
        <v>0.67741935483870896</v>
      </c>
      <c r="CR20">
        <v>0.95454545454545403</v>
      </c>
      <c r="CS20">
        <v>0.82352941176470595</v>
      </c>
      <c r="CT20">
        <v>0.77777777777777701</v>
      </c>
      <c r="CU20">
        <v>0.875</v>
      </c>
      <c r="CV20">
        <v>0.72340425531914798</v>
      </c>
      <c r="CW20">
        <v>0.65384615384615297</v>
      </c>
      <c r="CX20">
        <v>0.80952380952380898</v>
      </c>
      <c r="CY20">
        <v>0.82539682539682502</v>
      </c>
      <c r="CZ20">
        <v>0.83870967741935398</v>
      </c>
      <c r="DA20">
        <v>0.8125</v>
      </c>
      <c r="DB20">
        <v>0.38709677419354799</v>
      </c>
      <c r="DC20">
        <v>0.27272727272727199</v>
      </c>
      <c r="DD20">
        <v>0.66666666666666596</v>
      </c>
    </row>
    <row r="21" spans="1:108" x14ac:dyDescent="0.3">
      <c r="S21">
        <v>0.26320826229057598</v>
      </c>
      <c r="T21">
        <v>0.80476190476190401</v>
      </c>
      <c r="U21">
        <v>0.38123998126219599</v>
      </c>
      <c r="V21">
        <v>0.48780487804877998</v>
      </c>
      <c r="W21">
        <v>0.34482758620689602</v>
      </c>
      <c r="X21">
        <v>0.83333333333333304</v>
      </c>
      <c r="Y21">
        <v>0.64516129032257996</v>
      </c>
      <c r="Z21">
        <v>0.476190476190476</v>
      </c>
      <c r="AA21">
        <v>1</v>
      </c>
      <c r="AB21">
        <v>0.47058823529411697</v>
      </c>
      <c r="AC21">
        <v>0.32432432432432401</v>
      </c>
      <c r="AD21">
        <v>0.85714285714285698</v>
      </c>
      <c r="AE21">
        <v>0.22857142857142801</v>
      </c>
      <c r="AF21">
        <v>0.12903225806451599</v>
      </c>
      <c r="AG21">
        <v>1</v>
      </c>
      <c r="AH21">
        <v>7.4074074074074001E-2</v>
      </c>
      <c r="AI21">
        <v>4.1666666666666602E-2</v>
      </c>
      <c r="AJ21">
        <v>0.33333333333333298</v>
      </c>
      <c r="BC21">
        <v>0.62252754224570095</v>
      </c>
      <c r="BD21">
        <v>0.60117510758027104</v>
      </c>
      <c r="BE21">
        <v>0.60169756459572499</v>
      </c>
      <c r="BF21">
        <v>0.60377358490566002</v>
      </c>
      <c r="BG21">
        <v>0.55172413793103403</v>
      </c>
      <c r="BH21">
        <v>0.66666666666666596</v>
      </c>
      <c r="BI21">
        <v>0.76923076923076905</v>
      </c>
      <c r="BJ21">
        <v>0.78947368421052599</v>
      </c>
      <c r="BK21">
        <v>0.75</v>
      </c>
      <c r="BL21">
        <v>0.71232876712328697</v>
      </c>
      <c r="BM21">
        <v>0.76470588235294101</v>
      </c>
      <c r="BN21">
        <v>0.66666666666666596</v>
      </c>
      <c r="BO21">
        <v>0.434782608695652</v>
      </c>
      <c r="BP21">
        <v>0.37037037037037002</v>
      </c>
      <c r="BQ21">
        <v>0.52631578947368396</v>
      </c>
      <c r="BR21">
        <v>0.48837209302325502</v>
      </c>
      <c r="BS21">
        <v>0.63636363636363602</v>
      </c>
      <c r="BT21">
        <v>0.39622641509433898</v>
      </c>
    </row>
    <row r="22" spans="1:108" x14ac:dyDescent="0.3">
      <c r="S22">
        <v>0.243180199430199</v>
      </c>
      <c r="T22">
        <v>0.77500000000000002</v>
      </c>
      <c r="U22">
        <v>0</v>
      </c>
      <c r="V22">
        <v>0.59459459459459396</v>
      </c>
      <c r="W22">
        <v>0.42307692307692302</v>
      </c>
      <c r="X22">
        <v>1</v>
      </c>
      <c r="Y22">
        <v>0.57894736842105199</v>
      </c>
      <c r="Z22">
        <v>0.407407407407407</v>
      </c>
      <c r="AA22">
        <v>1</v>
      </c>
      <c r="AB22">
        <v>0.35</v>
      </c>
      <c r="AC22">
        <v>0.21875</v>
      </c>
      <c r="AD22">
        <v>0.875</v>
      </c>
      <c r="AE22">
        <v>0.28571428571428498</v>
      </c>
      <c r="AF22">
        <v>0.16666666666666599</v>
      </c>
      <c r="AG22">
        <v>1</v>
      </c>
      <c r="AH22">
        <v>0</v>
      </c>
      <c r="AI22">
        <v>0</v>
      </c>
      <c r="AJ22">
        <v>0</v>
      </c>
      <c r="BC22">
        <v>0.56656173510937602</v>
      </c>
      <c r="BD22">
        <v>0.60518648018648002</v>
      </c>
      <c r="BE22">
        <v>0.58232409063373103</v>
      </c>
      <c r="BF22">
        <v>0.58823529411764697</v>
      </c>
      <c r="BG22">
        <v>0.55555555555555503</v>
      </c>
      <c r="BH22">
        <v>0.625</v>
      </c>
      <c r="BI22">
        <v>0.79069767441860395</v>
      </c>
      <c r="BJ22">
        <v>0.80952380952380898</v>
      </c>
      <c r="BK22">
        <v>0.77272727272727204</v>
      </c>
      <c r="BL22">
        <v>0.72289156626506001</v>
      </c>
      <c r="BM22">
        <v>0.63829787234042501</v>
      </c>
      <c r="BN22">
        <v>0.83333333333333304</v>
      </c>
      <c r="BO22">
        <v>0.48979591836734598</v>
      </c>
      <c r="BP22">
        <v>0.52173913043478204</v>
      </c>
      <c r="BQ22">
        <v>0.46153846153846101</v>
      </c>
      <c r="BR22">
        <v>0.32</v>
      </c>
      <c r="BS22">
        <v>0.30769230769230699</v>
      </c>
      <c r="BT22">
        <v>0.33333333333333298</v>
      </c>
    </row>
    <row r="23" spans="1:108" x14ac:dyDescent="0.3">
      <c r="S23">
        <v>0.30626262626262601</v>
      </c>
      <c r="T23">
        <v>0.83589743589743504</v>
      </c>
      <c r="U23">
        <v>0.42718119975262803</v>
      </c>
      <c r="V23">
        <v>0.53333333333333299</v>
      </c>
      <c r="W23">
        <v>0.36363636363636298</v>
      </c>
      <c r="X23">
        <v>1</v>
      </c>
      <c r="Y23">
        <v>0.78787878787878796</v>
      </c>
      <c r="Z23">
        <v>0.65</v>
      </c>
      <c r="AA23">
        <v>1</v>
      </c>
      <c r="AB23">
        <v>0.44897959183673403</v>
      </c>
      <c r="AC23">
        <v>0.30555555555555503</v>
      </c>
      <c r="AD23">
        <v>0.84615384615384603</v>
      </c>
      <c r="AE23">
        <v>0.28571428571428498</v>
      </c>
      <c r="AF23">
        <v>0.16666666666666599</v>
      </c>
      <c r="AG23">
        <v>1</v>
      </c>
      <c r="AH23">
        <v>0.08</v>
      </c>
      <c r="AI23">
        <v>4.54545454545454E-2</v>
      </c>
      <c r="AJ23">
        <v>0.33333333333333298</v>
      </c>
      <c r="BC23">
        <v>0.53983474157387201</v>
      </c>
      <c r="BD23">
        <v>0.66204122674710897</v>
      </c>
      <c r="BE23">
        <v>0.577513455770574</v>
      </c>
      <c r="BF23">
        <v>0.65573770491803196</v>
      </c>
      <c r="BG23">
        <v>0.57142857142857095</v>
      </c>
      <c r="BH23">
        <v>0.76923076923076905</v>
      </c>
      <c r="BI23">
        <v>0.71428571428571397</v>
      </c>
      <c r="BJ23">
        <v>0.55555555555555503</v>
      </c>
      <c r="BK23">
        <v>1</v>
      </c>
      <c r="BL23">
        <v>0.76315789473684204</v>
      </c>
      <c r="BM23">
        <v>0.78378378378378299</v>
      </c>
      <c r="BN23">
        <v>0.74358974358974295</v>
      </c>
      <c r="BO23">
        <v>0.42105263157894701</v>
      </c>
      <c r="BP23">
        <v>0.52173913043478204</v>
      </c>
      <c r="BQ23">
        <v>0.35294117647058798</v>
      </c>
      <c r="BR23">
        <v>0.33333333333333298</v>
      </c>
      <c r="BS23">
        <v>0.266666666666666</v>
      </c>
      <c r="BT23">
        <v>0.44444444444444398</v>
      </c>
    </row>
    <row r="24" spans="1:108" x14ac:dyDescent="0.3">
      <c r="S24">
        <v>0.26037480798771101</v>
      </c>
      <c r="T24">
        <v>0.75959595959595905</v>
      </c>
      <c r="U24">
        <v>0</v>
      </c>
      <c r="V24">
        <v>0.512820512820512</v>
      </c>
      <c r="W24">
        <v>0.35714285714285698</v>
      </c>
      <c r="X24">
        <v>0.90909090909090895</v>
      </c>
      <c r="Y24">
        <v>0.68421052631578905</v>
      </c>
      <c r="Z24">
        <v>0.52</v>
      </c>
      <c r="AA24">
        <v>1</v>
      </c>
      <c r="AB24">
        <v>0.39999999999999902</v>
      </c>
      <c r="AC24">
        <v>0.25806451612903197</v>
      </c>
      <c r="AD24">
        <v>0.88888888888888795</v>
      </c>
      <c r="AE24">
        <v>0.28571428571428498</v>
      </c>
      <c r="AF24">
        <v>0.16666666666666599</v>
      </c>
      <c r="AG24">
        <v>1</v>
      </c>
      <c r="AH24">
        <v>0</v>
      </c>
      <c r="AI24">
        <v>0</v>
      </c>
      <c r="AJ24">
        <v>0</v>
      </c>
      <c r="BC24">
        <v>0.56455026455026402</v>
      </c>
      <c r="BD24">
        <v>0.61434920634920598</v>
      </c>
      <c r="BE24">
        <v>0.58410931174088998</v>
      </c>
      <c r="BF24">
        <v>0.61538461538461497</v>
      </c>
      <c r="BG24">
        <v>0.592592592592592</v>
      </c>
      <c r="BH24">
        <v>0.64</v>
      </c>
      <c r="BI24">
        <v>0.82051282051282004</v>
      </c>
      <c r="BJ24">
        <v>0.88888888888888795</v>
      </c>
      <c r="BK24">
        <v>0.76190476190476097</v>
      </c>
      <c r="BL24">
        <v>0.625</v>
      </c>
      <c r="BM24">
        <v>0.55555555555555503</v>
      </c>
      <c r="BN24">
        <v>0.71428571428571397</v>
      </c>
      <c r="BO24">
        <v>0.52631578947368396</v>
      </c>
      <c r="BP24">
        <v>0.5</v>
      </c>
      <c r="BQ24">
        <v>0.55555555555555503</v>
      </c>
      <c r="BR24">
        <v>0.33333333333333298</v>
      </c>
      <c r="BS24">
        <v>0.28571428571428498</v>
      </c>
      <c r="BT24">
        <v>0.4</v>
      </c>
    </row>
    <row r="25" spans="1:108" x14ac:dyDescent="0.3">
      <c r="S25">
        <v>0.235823161690568</v>
      </c>
      <c r="T25">
        <v>0</v>
      </c>
      <c r="U25">
        <v>0</v>
      </c>
      <c r="V25">
        <v>0.38888888888888801</v>
      </c>
      <c r="W25">
        <v>0.24137931034482701</v>
      </c>
      <c r="X25">
        <v>1</v>
      </c>
      <c r="Y25">
        <v>0.62068965517241304</v>
      </c>
      <c r="Z25">
        <v>0.47368421052631499</v>
      </c>
      <c r="AA25">
        <v>0.9</v>
      </c>
      <c r="AB25">
        <v>0.47058823529411697</v>
      </c>
      <c r="AC25">
        <v>0.35294117647058798</v>
      </c>
      <c r="AD25">
        <v>0.70588235294117596</v>
      </c>
      <c r="AE25">
        <v>0.19354838709677399</v>
      </c>
      <c r="AF25">
        <v>0.11111111111111099</v>
      </c>
      <c r="AG25">
        <v>0.75</v>
      </c>
      <c r="AH25">
        <v>0</v>
      </c>
      <c r="AI25">
        <v>0</v>
      </c>
      <c r="AJ25">
        <v>0</v>
      </c>
      <c r="BC25">
        <v>0.56175498575498495</v>
      </c>
      <c r="BD25">
        <v>0.569053307756194</v>
      </c>
      <c r="BE25">
        <v>0.54993011347873</v>
      </c>
      <c r="BF25">
        <v>0.57142857142857095</v>
      </c>
      <c r="BG25">
        <v>0.51851851851851805</v>
      </c>
      <c r="BH25">
        <v>0.63636363636363602</v>
      </c>
      <c r="BI25">
        <v>0.68</v>
      </c>
      <c r="BJ25">
        <v>0.68</v>
      </c>
      <c r="BK25">
        <v>0.68</v>
      </c>
      <c r="BL25">
        <v>0.647887323943661</v>
      </c>
      <c r="BM25">
        <v>0.57499999999999996</v>
      </c>
      <c r="BN25">
        <v>0.74193548387096697</v>
      </c>
      <c r="BO25">
        <v>0.48888888888888798</v>
      </c>
      <c r="BP25">
        <v>0.45833333333333298</v>
      </c>
      <c r="BQ25">
        <v>0.52380952380952295</v>
      </c>
      <c r="BR25">
        <v>0.36144578313253001</v>
      </c>
      <c r="BS25">
        <v>0.57692307692307598</v>
      </c>
      <c r="BT25">
        <v>0.26315789473684198</v>
      </c>
    </row>
    <row r="26" spans="1:108" x14ac:dyDescent="0.3">
      <c r="S26">
        <v>0.29355143434699399</v>
      </c>
      <c r="T26">
        <v>0</v>
      </c>
      <c r="U26">
        <v>0</v>
      </c>
      <c r="V26">
        <v>0.54999999999999905</v>
      </c>
      <c r="W26">
        <v>0.407407407407407</v>
      </c>
      <c r="X26">
        <v>0.84615384615384603</v>
      </c>
      <c r="Y26">
        <v>0.66666666666666596</v>
      </c>
      <c r="Z26">
        <v>0.52380952380952295</v>
      </c>
      <c r="AA26">
        <v>0.91666666666666596</v>
      </c>
      <c r="AB26">
        <v>0.476190476190476</v>
      </c>
      <c r="AC26">
        <v>0.31914893617021201</v>
      </c>
      <c r="AD26">
        <v>0.9375</v>
      </c>
      <c r="AE26">
        <v>0.35714285714285698</v>
      </c>
      <c r="AF26">
        <v>0.217391304347826</v>
      </c>
      <c r="AG26">
        <v>1</v>
      </c>
      <c r="AH26">
        <v>0</v>
      </c>
      <c r="AI26">
        <v>0</v>
      </c>
      <c r="AJ26">
        <v>0</v>
      </c>
      <c r="BC26">
        <v>0.52817018133858196</v>
      </c>
      <c r="BD26">
        <v>0.59230678577321005</v>
      </c>
      <c r="BE26">
        <v>0.545391545391545</v>
      </c>
      <c r="BF26">
        <v>0.625</v>
      </c>
      <c r="BG26">
        <v>0.78947368421052599</v>
      </c>
      <c r="BH26">
        <v>0.51724137931034397</v>
      </c>
      <c r="BI26">
        <v>0.66666666666666596</v>
      </c>
      <c r="BJ26">
        <v>0.60869565217391297</v>
      </c>
      <c r="BK26">
        <v>0.73684210526315697</v>
      </c>
      <c r="BL26">
        <v>0.67567567567567499</v>
      </c>
      <c r="BM26">
        <v>0.60975609756097504</v>
      </c>
      <c r="BN26">
        <v>0.75757575757575701</v>
      </c>
      <c r="BO26">
        <v>0.375</v>
      </c>
      <c r="BP26">
        <v>0.31034482758620602</v>
      </c>
      <c r="BQ26">
        <v>0.47368421052631499</v>
      </c>
      <c r="BR26">
        <v>0.38461538461538403</v>
      </c>
      <c r="BS26">
        <v>0.32258064516128998</v>
      </c>
      <c r="BT26">
        <v>0.476190476190476</v>
      </c>
    </row>
    <row r="27" spans="1:108" x14ac:dyDescent="0.3">
      <c r="S27">
        <v>0.24928692667823099</v>
      </c>
      <c r="T27">
        <v>0.69423076923076898</v>
      </c>
      <c r="U27">
        <v>0</v>
      </c>
      <c r="V27">
        <v>0.47058823529411697</v>
      </c>
      <c r="W27">
        <v>0.34285714285714203</v>
      </c>
      <c r="X27">
        <v>0.75</v>
      </c>
      <c r="Y27">
        <v>0.53846153846153799</v>
      </c>
      <c r="Z27">
        <v>0.38888888888888801</v>
      </c>
      <c r="AA27">
        <v>0.875</v>
      </c>
      <c r="AB27">
        <v>0.44</v>
      </c>
      <c r="AC27">
        <v>0.29729729729729698</v>
      </c>
      <c r="AD27">
        <v>0.84615384615384603</v>
      </c>
      <c r="AE27">
        <v>0.35714285714285698</v>
      </c>
      <c r="AF27">
        <v>0.217391304347826</v>
      </c>
      <c r="AG27">
        <v>1</v>
      </c>
      <c r="AH27">
        <v>0</v>
      </c>
      <c r="AI27">
        <v>0</v>
      </c>
      <c r="AJ27">
        <v>0</v>
      </c>
      <c r="BC27">
        <v>0.64382722233353296</v>
      </c>
      <c r="BD27">
        <v>0.65793546228328803</v>
      </c>
      <c r="BE27">
        <v>0.62888052531072303</v>
      </c>
      <c r="BF27">
        <v>0.677966101694915</v>
      </c>
      <c r="BG27">
        <v>0.625</v>
      </c>
      <c r="BH27">
        <v>0.74074074074074003</v>
      </c>
      <c r="BI27">
        <v>0.844444444444444</v>
      </c>
      <c r="BJ27">
        <v>0.82608695652173902</v>
      </c>
      <c r="BK27">
        <v>0.86363636363636298</v>
      </c>
      <c r="BL27">
        <v>0.71428571428571397</v>
      </c>
      <c r="BM27">
        <v>0.71428571428571397</v>
      </c>
      <c r="BN27">
        <v>0.71428571428571397</v>
      </c>
      <c r="BO27">
        <v>0.48979591836734598</v>
      </c>
      <c r="BP27">
        <v>0.38709677419354799</v>
      </c>
      <c r="BQ27">
        <v>0.66666666666666596</v>
      </c>
      <c r="BR27">
        <v>0.41791044776119401</v>
      </c>
      <c r="BS27">
        <v>0.66666666666666596</v>
      </c>
      <c r="BT27">
        <v>0.30434782608695599</v>
      </c>
    </row>
    <row r="28" spans="1:108" x14ac:dyDescent="0.3">
      <c r="S28">
        <v>0.31640211640211602</v>
      </c>
      <c r="T28">
        <v>0.74670329670329605</v>
      </c>
      <c r="U28">
        <v>0.423462656204591</v>
      </c>
      <c r="V28">
        <v>0.54999999999999905</v>
      </c>
      <c r="W28">
        <v>0.407407407407407</v>
      </c>
      <c r="X28">
        <v>0.84615384615384603</v>
      </c>
      <c r="Y28">
        <v>0.77419354838709598</v>
      </c>
      <c r="Z28">
        <v>0.66666666666666596</v>
      </c>
      <c r="AA28">
        <v>0.92307692307692302</v>
      </c>
      <c r="AB28">
        <v>0.45833333333333298</v>
      </c>
      <c r="AC28">
        <v>0.30555555555555503</v>
      </c>
      <c r="AD28">
        <v>0.91666666666666596</v>
      </c>
      <c r="AE28">
        <v>0.27027027027027001</v>
      </c>
      <c r="AF28">
        <v>0.16666666666666599</v>
      </c>
      <c r="AG28">
        <v>0.71428571428571397</v>
      </c>
      <c r="AH28">
        <v>6.4516129032257993E-2</v>
      </c>
      <c r="AI28">
        <v>3.5714285714285698E-2</v>
      </c>
      <c r="AJ28">
        <v>0.33333333333333298</v>
      </c>
      <c r="BC28">
        <v>0.54868229809406199</v>
      </c>
      <c r="BD28">
        <v>0.60975418343839305</v>
      </c>
      <c r="BE28">
        <v>0.57588734326066904</v>
      </c>
      <c r="BF28">
        <v>0.65217391304347805</v>
      </c>
      <c r="BG28">
        <v>0.57692307692307598</v>
      </c>
      <c r="BH28">
        <v>0.75</v>
      </c>
      <c r="BI28">
        <v>0.7</v>
      </c>
      <c r="BJ28">
        <v>0.66666666666666596</v>
      </c>
      <c r="BK28">
        <v>0.73684210526315697</v>
      </c>
      <c r="BL28">
        <v>0.71641791044776104</v>
      </c>
      <c r="BM28">
        <v>0.70588235294117596</v>
      </c>
      <c r="BN28">
        <v>0.72727272727272696</v>
      </c>
      <c r="BO28">
        <v>0.42622950819672101</v>
      </c>
      <c r="BP28">
        <v>0.39393939393939298</v>
      </c>
      <c r="BQ28">
        <v>0.46428571428571402</v>
      </c>
      <c r="BR28">
        <v>0.38461538461538403</v>
      </c>
      <c r="BS28">
        <v>0.4</v>
      </c>
      <c r="BT28">
        <v>0.37037037037037002</v>
      </c>
    </row>
    <row r="29" spans="1:108" x14ac:dyDescent="0.3">
      <c r="S29">
        <v>0.21096296296296199</v>
      </c>
      <c r="T29">
        <v>0</v>
      </c>
      <c r="U29">
        <v>0</v>
      </c>
      <c r="V29">
        <v>0.25806451612903197</v>
      </c>
      <c r="W29">
        <v>0.148148148148148</v>
      </c>
      <c r="X29">
        <v>1</v>
      </c>
      <c r="Y29">
        <v>0.59459459459459396</v>
      </c>
      <c r="Z29">
        <v>0.44</v>
      </c>
      <c r="AA29">
        <v>0.91666666666666596</v>
      </c>
      <c r="AB29">
        <v>0.44444444444444398</v>
      </c>
      <c r="AC29">
        <v>0.3</v>
      </c>
      <c r="AD29">
        <v>0.85714285714285698</v>
      </c>
      <c r="AE29">
        <v>0.28571428571428498</v>
      </c>
      <c r="AF29">
        <v>0.16666666666666599</v>
      </c>
      <c r="AG29">
        <v>1</v>
      </c>
      <c r="AH29">
        <v>0</v>
      </c>
      <c r="AI29">
        <v>0</v>
      </c>
      <c r="AJ29">
        <v>0</v>
      </c>
      <c r="BC29">
        <v>0.61109009009008997</v>
      </c>
      <c r="BD29">
        <v>0.67496031746031704</v>
      </c>
      <c r="BE29">
        <v>0.63601182221435304</v>
      </c>
      <c r="BF29">
        <v>0.54999999999999905</v>
      </c>
      <c r="BG29">
        <v>0.45833333333333298</v>
      </c>
      <c r="BH29">
        <v>0.6875</v>
      </c>
      <c r="BI29">
        <v>0.88888888888888895</v>
      </c>
      <c r="BJ29">
        <v>0.83333333333333304</v>
      </c>
      <c r="BK29">
        <v>0.952380952380952</v>
      </c>
      <c r="BL29">
        <v>0.734177215189873</v>
      </c>
      <c r="BM29">
        <v>0.78378378378378299</v>
      </c>
      <c r="BN29">
        <v>0.69047619047619002</v>
      </c>
      <c r="BO29">
        <v>0.54545454545454497</v>
      </c>
      <c r="BP29">
        <v>0.5</v>
      </c>
      <c r="BQ29">
        <v>0.6</v>
      </c>
      <c r="BR29">
        <v>0.46153846153846101</v>
      </c>
      <c r="BS29">
        <v>0.48</v>
      </c>
      <c r="BT29">
        <v>0.44444444444444398</v>
      </c>
    </row>
    <row r="30" spans="1:108" x14ac:dyDescent="0.3">
      <c r="S30">
        <v>0.227899963637792</v>
      </c>
      <c r="T30">
        <v>0.71047619047619004</v>
      </c>
      <c r="U30">
        <v>0.32946620076837801</v>
      </c>
      <c r="V30">
        <v>0.34482758620689602</v>
      </c>
      <c r="W30">
        <v>0.26315789473684198</v>
      </c>
      <c r="X30">
        <v>0.5</v>
      </c>
      <c r="Y30">
        <v>0.54545454545454497</v>
      </c>
      <c r="Z30">
        <v>0.39130434782608697</v>
      </c>
      <c r="AA30">
        <v>0.9</v>
      </c>
      <c r="AB30">
        <v>0.46428571428571402</v>
      </c>
      <c r="AC30">
        <v>0.31707317073170699</v>
      </c>
      <c r="AD30">
        <v>0.86666666666666603</v>
      </c>
      <c r="AE30">
        <v>0.1875</v>
      </c>
      <c r="AF30">
        <v>0.10344827586206801</v>
      </c>
      <c r="AG30">
        <v>1</v>
      </c>
      <c r="AH30">
        <v>0.105263157894736</v>
      </c>
      <c r="AI30">
        <v>6.4516129032257993E-2</v>
      </c>
      <c r="AJ30">
        <v>0.28571428571428498</v>
      </c>
      <c r="BC30">
        <v>0.56474773012474999</v>
      </c>
      <c r="BD30">
        <v>0.668340431498326</v>
      </c>
      <c r="BE30">
        <v>0.59862626262626195</v>
      </c>
      <c r="BF30">
        <v>0.66666666666666596</v>
      </c>
      <c r="BG30">
        <v>0.5625</v>
      </c>
      <c r="BH30">
        <v>0.81818181818181801</v>
      </c>
      <c r="BI30">
        <v>0.75555555555555498</v>
      </c>
      <c r="BJ30">
        <v>0.89473684210526305</v>
      </c>
      <c r="BK30">
        <v>0.65384615384615297</v>
      </c>
      <c r="BL30">
        <v>0.72727272727272696</v>
      </c>
      <c r="BM30">
        <v>0.63157894736842102</v>
      </c>
      <c r="BN30">
        <v>0.85714285714285698</v>
      </c>
      <c r="BO30">
        <v>0.48</v>
      </c>
      <c r="BP30">
        <v>0.38709677419354799</v>
      </c>
      <c r="BQ30">
        <v>0.63157894736842102</v>
      </c>
      <c r="BR30">
        <v>0.36363636363636298</v>
      </c>
      <c r="BS30">
        <v>0.34782608695652101</v>
      </c>
      <c r="BT30">
        <v>0.38095238095237999</v>
      </c>
    </row>
    <row r="31" spans="1:108" x14ac:dyDescent="0.3">
      <c r="S31">
        <v>0.21281732117811999</v>
      </c>
      <c r="T31">
        <v>0.73499999999999999</v>
      </c>
      <c r="U31">
        <v>0</v>
      </c>
      <c r="V31">
        <v>0.51162790697674398</v>
      </c>
      <c r="W31">
        <v>0.34375</v>
      </c>
      <c r="X31">
        <v>1</v>
      </c>
      <c r="Y31">
        <v>0.5625</v>
      </c>
      <c r="Z31">
        <v>0.39130434782608697</v>
      </c>
      <c r="AA31">
        <v>1</v>
      </c>
      <c r="AB31">
        <v>0.32558139534883701</v>
      </c>
      <c r="AC31">
        <v>0.2</v>
      </c>
      <c r="AD31">
        <v>0.875</v>
      </c>
      <c r="AE31">
        <v>0.22222222222222199</v>
      </c>
      <c r="AF31">
        <v>0.12903225806451599</v>
      </c>
      <c r="AG31">
        <v>0.8</v>
      </c>
      <c r="AH31">
        <v>0</v>
      </c>
      <c r="AI31">
        <v>0</v>
      </c>
      <c r="AJ31">
        <v>0</v>
      </c>
    </row>
    <row r="32" spans="1:108" x14ac:dyDescent="0.3">
      <c r="S32">
        <v>0.281538383185442</v>
      </c>
      <c r="T32">
        <v>0.82065934065933999</v>
      </c>
      <c r="U32">
        <v>0.41023548623766298</v>
      </c>
      <c r="V32">
        <v>0.5</v>
      </c>
      <c r="W32">
        <v>0.34615384615384598</v>
      </c>
      <c r="X32">
        <v>0.9</v>
      </c>
      <c r="Y32">
        <v>0.64516129032257996</v>
      </c>
      <c r="Z32">
        <v>0.476190476190476</v>
      </c>
      <c r="AA32">
        <v>1</v>
      </c>
      <c r="AB32">
        <v>0.46808510638297801</v>
      </c>
      <c r="AC32">
        <v>0.32352941176470501</v>
      </c>
      <c r="AD32">
        <v>0.84615384615384603</v>
      </c>
      <c r="AE32">
        <v>0.3</v>
      </c>
      <c r="AF32">
        <v>0.18181818181818099</v>
      </c>
      <c r="AG32">
        <v>0.85714285714285698</v>
      </c>
      <c r="AH32">
        <v>0.13793103448275801</v>
      </c>
      <c r="AI32">
        <v>0.08</v>
      </c>
      <c r="AJ32">
        <v>0.5</v>
      </c>
    </row>
    <row r="33" spans="19:36" x14ac:dyDescent="0.3">
      <c r="S33">
        <v>0.230792792792792</v>
      </c>
      <c r="T33">
        <v>0.83214285714285696</v>
      </c>
      <c r="U33">
        <v>0.33930361033302198</v>
      </c>
      <c r="V33">
        <v>0.4375</v>
      </c>
      <c r="W33">
        <v>0.29166666666666602</v>
      </c>
      <c r="X33">
        <v>0.875</v>
      </c>
      <c r="Y33">
        <v>0.628571428571428</v>
      </c>
      <c r="Z33">
        <v>0.45833333333333298</v>
      </c>
      <c r="AA33">
        <v>1</v>
      </c>
      <c r="AB33">
        <v>0.43137254901960698</v>
      </c>
      <c r="AC33">
        <v>0.29729729729729698</v>
      </c>
      <c r="AD33">
        <v>0.78571428571428503</v>
      </c>
      <c r="AE33">
        <v>0.125</v>
      </c>
      <c r="AF33">
        <v>6.6666666666666596E-2</v>
      </c>
      <c r="AG33">
        <v>1</v>
      </c>
      <c r="AH33">
        <v>7.4074074074074001E-2</v>
      </c>
      <c r="AI33">
        <v>0.04</v>
      </c>
      <c r="AJ33">
        <v>0.5</v>
      </c>
    </row>
    <row r="34" spans="19:36" x14ac:dyDescent="0.3">
      <c r="S34">
        <v>0.25411161142688399</v>
      </c>
      <c r="T34">
        <v>0.67882672882672801</v>
      </c>
      <c r="U34">
        <v>0.361251926244752</v>
      </c>
      <c r="V34">
        <v>0.39024390243902402</v>
      </c>
      <c r="W34">
        <v>0.25</v>
      </c>
      <c r="X34">
        <v>0.88888888888888795</v>
      </c>
      <c r="Y34">
        <v>0.66666666666666596</v>
      </c>
      <c r="Z34">
        <v>0.52631578947368396</v>
      </c>
      <c r="AA34">
        <v>0.90909090909090895</v>
      </c>
      <c r="AB34">
        <v>0.43137254901960698</v>
      </c>
      <c r="AC34">
        <v>0.28947368421052599</v>
      </c>
      <c r="AD34">
        <v>0.84615384615384603</v>
      </c>
      <c r="AE34">
        <v>0.24390243902438999</v>
      </c>
      <c r="AF34">
        <v>0.16129032258064499</v>
      </c>
      <c r="AG34">
        <v>0.5</v>
      </c>
      <c r="AH34">
        <v>7.4074074074074001E-2</v>
      </c>
      <c r="AI34">
        <v>4.3478260869565202E-2</v>
      </c>
      <c r="AJ34">
        <v>0.25</v>
      </c>
    </row>
    <row r="55" spans="1:108" x14ac:dyDescent="0.3">
      <c r="A55">
        <f>AVERAGE(A4:A54)</f>
        <v>0.27283636471277506</v>
      </c>
      <c r="B55">
        <f t="shared" ref="B55:BM55" si="0">AVERAGE(B4:B54)</f>
        <v>0.10862745098039212</v>
      </c>
      <c r="C55">
        <f t="shared" si="0"/>
        <v>5.7297293883180465E-2</v>
      </c>
      <c r="D55">
        <f t="shared" si="0"/>
        <v>0.40904573087591006</v>
      </c>
      <c r="E55">
        <f t="shared" si="0"/>
        <v>0.30643168073110832</v>
      </c>
      <c r="F55">
        <f t="shared" si="0"/>
        <v>0.81602312047813752</v>
      </c>
      <c r="G55">
        <f t="shared" si="0"/>
        <v>0.31933616875035853</v>
      </c>
      <c r="H55">
        <f t="shared" si="0"/>
        <v>0.2543497256300023</v>
      </c>
      <c r="I55">
        <f t="shared" si="0"/>
        <v>0.51027077497665718</v>
      </c>
      <c r="J55">
        <f t="shared" si="0"/>
        <v>0.11549000859345673</v>
      </c>
      <c r="K55">
        <f t="shared" si="0"/>
        <v>7.1317297382206032E-2</v>
      </c>
      <c r="L55">
        <f t="shared" si="0"/>
        <v>0.38731856378915203</v>
      </c>
      <c r="M55">
        <f t="shared" si="0"/>
        <v>0.71739622236326972</v>
      </c>
      <c r="N55">
        <f t="shared" si="0"/>
        <v>0.66091311335643577</v>
      </c>
      <c r="O55">
        <f t="shared" si="0"/>
        <v>0.82290353865643173</v>
      </c>
      <c r="P55">
        <f t="shared" si="0"/>
        <v>0.10247030711926335</v>
      </c>
      <c r="Q55">
        <f t="shared" si="0"/>
        <v>7.1170006464124108E-2</v>
      </c>
      <c r="R55">
        <f t="shared" si="0"/>
        <v>0.25560224089635847</v>
      </c>
      <c r="S55">
        <f t="shared" si="0"/>
        <v>0.26006238807365528</v>
      </c>
      <c r="T55">
        <f t="shared" si="0"/>
        <v>0.63818340134404195</v>
      </c>
      <c r="U55">
        <f t="shared" si="0"/>
        <v>0.17371481869900207</v>
      </c>
      <c r="V55">
        <f t="shared" si="0"/>
        <v>0.42144416633906806</v>
      </c>
      <c r="W55">
        <f t="shared" si="0"/>
        <v>0.28248332462741843</v>
      </c>
      <c r="X55">
        <f t="shared" si="0"/>
        <v>0.90632566358372801</v>
      </c>
      <c r="Y55">
        <f t="shared" si="0"/>
        <v>0.6436562322111935</v>
      </c>
      <c r="Z55">
        <f t="shared" si="0"/>
        <v>0.48878197552442737</v>
      </c>
      <c r="AA55">
        <f t="shared" si="0"/>
        <v>0.96372328388457384</v>
      </c>
      <c r="AB55">
        <f t="shared" si="0"/>
        <v>0.46081684053681499</v>
      </c>
      <c r="AC55">
        <f t="shared" si="0"/>
        <v>0.32109728021044465</v>
      </c>
      <c r="AD55">
        <f t="shared" si="0"/>
        <v>0.84838903869414195</v>
      </c>
      <c r="AE55">
        <f t="shared" si="0"/>
        <v>0.29782465922983437</v>
      </c>
      <c r="AF55">
        <f t="shared" si="0"/>
        <v>0.18472201689153739</v>
      </c>
      <c r="AG55">
        <f t="shared" si="0"/>
        <v>0.90596518177163343</v>
      </c>
      <c r="AH55">
        <f t="shared" si="0"/>
        <v>4.0060171507781177E-2</v>
      </c>
      <c r="AI55">
        <f t="shared" si="0"/>
        <v>2.3227343114449187E-2</v>
      </c>
      <c r="AJ55">
        <f t="shared" si="0"/>
        <v>0.16574500768049147</v>
      </c>
      <c r="AK55">
        <f t="shared" si="0"/>
        <v>0.22224013691937769</v>
      </c>
      <c r="AL55">
        <f t="shared" si="0"/>
        <v>0</v>
      </c>
      <c r="AM55">
        <f t="shared" si="0"/>
        <v>0</v>
      </c>
      <c r="AN55">
        <f t="shared" si="0"/>
        <v>0.27389277389277339</v>
      </c>
      <c r="AO55">
        <f t="shared" si="0"/>
        <v>0.19824016563146971</v>
      </c>
      <c r="AP55">
        <f t="shared" si="0"/>
        <v>0.60416666666666663</v>
      </c>
      <c r="AQ55">
        <f t="shared" si="0"/>
        <v>0.29178743961352632</v>
      </c>
      <c r="AR55">
        <f t="shared" si="0"/>
        <v>0.19711538461538433</v>
      </c>
      <c r="AS55">
        <f t="shared" si="0"/>
        <v>0.66666666666666663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0.73354794219785446</v>
      </c>
      <c r="AX55">
        <f t="shared" si="0"/>
        <v>0.71584513435003594</v>
      </c>
      <c r="AY55">
        <f t="shared" si="0"/>
        <v>0.76018621513615903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0.4499869970677175</v>
      </c>
      <c r="BD55">
        <f t="shared" si="0"/>
        <v>0.62412951986843856</v>
      </c>
      <c r="BE55">
        <f t="shared" si="0"/>
        <v>0.46227761651779736</v>
      </c>
      <c r="BF55">
        <f t="shared" si="0"/>
        <v>0.52911835122139361</v>
      </c>
      <c r="BG55">
        <f t="shared" si="0"/>
        <v>0.4475173704706088</v>
      </c>
      <c r="BH55">
        <f t="shared" si="0"/>
        <v>0.75004835326366948</v>
      </c>
      <c r="BI55">
        <f t="shared" si="0"/>
        <v>0.68355478987278651</v>
      </c>
      <c r="BJ55">
        <f t="shared" si="0"/>
        <v>0.62614627245104371</v>
      </c>
      <c r="BK55">
        <f t="shared" si="0"/>
        <v>0.85374245065058074</v>
      </c>
      <c r="BL55">
        <f t="shared" si="0"/>
        <v>0.54474413733331861</v>
      </c>
      <c r="BM55">
        <f t="shared" si="0"/>
        <v>0.50014054265287644</v>
      </c>
      <c r="BN55">
        <f t="shared" ref="BN55:DD55" si="1">AVERAGE(BN4:BN54)</f>
        <v>0.69391478873082746</v>
      </c>
      <c r="BO55">
        <f t="shared" si="1"/>
        <v>0.41984697497745899</v>
      </c>
      <c r="BP55">
        <f t="shared" si="1"/>
        <v>0.36509068491419355</v>
      </c>
      <c r="BQ55">
        <f t="shared" si="1"/>
        <v>0.6318136978489548</v>
      </c>
      <c r="BR55">
        <f t="shared" si="1"/>
        <v>0.29364524261686603</v>
      </c>
      <c r="BS55">
        <f t="shared" si="1"/>
        <v>0.31104011484986516</v>
      </c>
      <c r="BT55">
        <f t="shared" si="1"/>
        <v>0.45159006930992091</v>
      </c>
      <c r="BU55">
        <f t="shared" si="1"/>
        <v>0.6093432961362617</v>
      </c>
      <c r="BV55">
        <f t="shared" si="1"/>
        <v>0.560869899794048</v>
      </c>
      <c r="BW55">
        <f t="shared" si="1"/>
        <v>0.46011474345827036</v>
      </c>
      <c r="BX55">
        <f t="shared" si="1"/>
        <v>0.82322504453651935</v>
      </c>
      <c r="BY55">
        <f t="shared" si="1"/>
        <v>0.77594670406732069</v>
      </c>
      <c r="BZ55">
        <f t="shared" si="1"/>
        <v>0.87880116959064303</v>
      </c>
      <c r="CA55">
        <f t="shared" si="1"/>
        <v>0.7390873015873014</v>
      </c>
      <c r="CB55">
        <f t="shared" si="1"/>
        <v>0.6338562753036433</v>
      </c>
      <c r="CC55">
        <f t="shared" si="1"/>
        <v>0.9375</v>
      </c>
      <c r="CD55">
        <f t="shared" si="1"/>
        <v>0.62724809066272436</v>
      </c>
      <c r="CE55">
        <f t="shared" si="1"/>
        <v>0.54857756307031635</v>
      </c>
      <c r="CF55">
        <f t="shared" si="1"/>
        <v>0.75037593984962359</v>
      </c>
      <c r="CG55">
        <f t="shared" si="1"/>
        <v>0.79881567418955235</v>
      </c>
      <c r="CH55">
        <f t="shared" si="1"/>
        <v>0.83244825708060965</v>
      </c>
      <c r="CI55">
        <f t="shared" si="1"/>
        <v>0.76960784313725472</v>
      </c>
      <c r="CJ55">
        <f t="shared" si="1"/>
        <v>0.33333333333333304</v>
      </c>
      <c r="CK55">
        <f t="shared" si="1"/>
        <v>0.25588768115942001</v>
      </c>
      <c r="CL55">
        <f t="shared" si="1"/>
        <v>0.62121212121212099</v>
      </c>
      <c r="CM55">
        <f t="shared" si="1"/>
        <v>0.57230166094191182</v>
      </c>
      <c r="CN55">
        <f t="shared" si="1"/>
        <v>0.87159806399131357</v>
      </c>
      <c r="CO55">
        <f t="shared" si="1"/>
        <v>0.64637493953364289</v>
      </c>
      <c r="CP55">
        <f t="shared" si="1"/>
        <v>0.74909673877399541</v>
      </c>
      <c r="CQ55">
        <f t="shared" si="1"/>
        <v>0.65341234058617692</v>
      </c>
      <c r="CR55">
        <f t="shared" si="1"/>
        <v>0.92282461191135823</v>
      </c>
      <c r="CS55">
        <f t="shared" si="1"/>
        <v>0.74190172978011282</v>
      </c>
      <c r="CT55">
        <f t="shared" si="1"/>
        <v>0.63404298533373338</v>
      </c>
      <c r="CU55">
        <f t="shared" si="1"/>
        <v>0.96481503532587121</v>
      </c>
      <c r="CV55">
        <f t="shared" si="1"/>
        <v>0.58663897465777604</v>
      </c>
      <c r="CW55">
        <f t="shared" si="1"/>
        <v>0.50116229020239988</v>
      </c>
      <c r="CX55">
        <f t="shared" si="1"/>
        <v>0.79511508083044069</v>
      </c>
      <c r="CY55">
        <f t="shared" si="1"/>
        <v>0.80787555270036959</v>
      </c>
      <c r="CZ55">
        <f t="shared" si="1"/>
        <v>0.83674275499349637</v>
      </c>
      <c r="DA55">
        <f t="shared" si="1"/>
        <v>0.78745996881915836</v>
      </c>
      <c r="DB55">
        <f t="shared" si="1"/>
        <v>0.34636170175596015</v>
      </c>
      <c r="DC55">
        <f t="shared" si="1"/>
        <v>0.23614793359375366</v>
      </c>
      <c r="DD55">
        <f t="shared" si="1"/>
        <v>0.88777562306974056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E1AD6-1376-4622-9175-F385FCF2D864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104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0.131851851851851</v>
      </c>
      <c r="B4">
        <v>0</v>
      </c>
      <c r="C4">
        <v>0</v>
      </c>
      <c r="D4">
        <v>0.125</v>
      </c>
      <c r="E4">
        <v>6.6666666666666596E-2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0.680851063829787</v>
      </c>
      <c r="N4">
        <v>0.592592592592592</v>
      </c>
      <c r="O4">
        <v>0.8</v>
      </c>
      <c r="P4">
        <v>0</v>
      </c>
      <c r="Q4">
        <v>0</v>
      </c>
      <c r="R4">
        <v>0</v>
      </c>
      <c r="S4">
        <v>0.19691051982073601</v>
      </c>
      <c r="T4">
        <v>0.69750000000000001</v>
      </c>
      <c r="U4">
        <v>0</v>
      </c>
      <c r="V4">
        <v>0.25806451612903197</v>
      </c>
      <c r="W4">
        <v>0.15384615384615299</v>
      </c>
      <c r="X4">
        <v>0.8</v>
      </c>
      <c r="Y4">
        <v>0.625</v>
      </c>
      <c r="Z4">
        <v>0.45454545454545398</v>
      </c>
      <c r="AA4">
        <v>1</v>
      </c>
      <c r="AB4">
        <v>0.44</v>
      </c>
      <c r="AC4">
        <v>0.32352941176470501</v>
      </c>
      <c r="AD4">
        <v>0.6875</v>
      </c>
      <c r="AE4">
        <v>0.1</v>
      </c>
      <c r="AF4">
        <v>5.2631578947368397E-2</v>
      </c>
      <c r="AG4">
        <v>1</v>
      </c>
      <c r="AH4">
        <v>0</v>
      </c>
      <c r="AI4">
        <v>0</v>
      </c>
      <c r="AJ4">
        <v>0</v>
      </c>
      <c r="AK4">
        <v>6.25E-2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0.46511627906976699</v>
      </c>
      <c r="AX4">
        <v>0.3125</v>
      </c>
      <c r="AY4">
        <v>0.90909090909090895</v>
      </c>
      <c r="AZ4">
        <v>0</v>
      </c>
      <c r="BA4">
        <v>0</v>
      </c>
      <c r="BB4">
        <v>0</v>
      </c>
      <c r="BC4">
        <v>0.12736467084293099</v>
      </c>
      <c r="BD4">
        <v>0.83619047619047604</v>
      </c>
      <c r="BE4">
        <v>0.21504488138067199</v>
      </c>
      <c r="BF4">
        <v>0.19512195121951201</v>
      </c>
      <c r="BG4">
        <v>0.11111111111111099</v>
      </c>
      <c r="BH4">
        <v>0.8</v>
      </c>
      <c r="BI4">
        <v>0.30769230769230699</v>
      </c>
      <c r="BJ4">
        <v>0.18181818181818099</v>
      </c>
      <c r="BK4">
        <v>1</v>
      </c>
      <c r="BL4">
        <v>0.186046511627906</v>
      </c>
      <c r="BM4">
        <v>0.108108108108108</v>
      </c>
      <c r="BN4">
        <v>0.66666666666666596</v>
      </c>
      <c r="BO4">
        <v>0.30303030303030298</v>
      </c>
      <c r="BP4">
        <v>0.19230769230769201</v>
      </c>
      <c r="BQ4">
        <v>0.71428571428571397</v>
      </c>
      <c r="BR4">
        <v>8.3333333333333301E-2</v>
      </c>
      <c r="BS4">
        <v>4.3478260869565202E-2</v>
      </c>
      <c r="BT4">
        <v>1</v>
      </c>
      <c r="BU4">
        <v>0.52287499077286403</v>
      </c>
      <c r="BV4">
        <v>0.91796536796536798</v>
      </c>
      <c r="BW4">
        <v>0.60771001281868597</v>
      </c>
      <c r="BX4">
        <v>0.84745762711864303</v>
      </c>
      <c r="BY4">
        <v>0.80645161290322498</v>
      </c>
      <c r="BZ4">
        <v>0.89285714285714202</v>
      </c>
      <c r="CA4">
        <v>0.64285714285714202</v>
      </c>
      <c r="CB4">
        <v>0.47368421052631499</v>
      </c>
      <c r="CC4">
        <v>1</v>
      </c>
      <c r="CD4">
        <v>0.58823529411764697</v>
      </c>
      <c r="CE4">
        <v>0.434782608695652</v>
      </c>
      <c r="CF4">
        <v>0.90909090909090895</v>
      </c>
      <c r="CG4">
        <v>0.8</v>
      </c>
      <c r="CH4">
        <v>0.8125</v>
      </c>
      <c r="CI4">
        <v>0.78787878787878696</v>
      </c>
      <c r="CJ4">
        <v>0.16</v>
      </c>
      <c r="CK4">
        <v>8.6956521739130405E-2</v>
      </c>
      <c r="CL4">
        <v>1</v>
      </c>
      <c r="CM4">
        <v>0.477139342139342</v>
      </c>
      <c r="CN4">
        <v>0.86560150375939804</v>
      </c>
      <c r="CO4">
        <v>0.56188235294117606</v>
      </c>
      <c r="CP4">
        <v>0.74509803921568596</v>
      </c>
      <c r="CQ4">
        <v>0.63333333333333297</v>
      </c>
      <c r="CR4">
        <v>0.90476190476190399</v>
      </c>
      <c r="CS4">
        <v>0.70588235294117596</v>
      </c>
      <c r="CT4">
        <v>0.54545454545454497</v>
      </c>
      <c r="CU4">
        <v>1</v>
      </c>
      <c r="CV4">
        <v>0.53333333333333299</v>
      </c>
      <c r="CW4">
        <v>0.46153846153846101</v>
      </c>
      <c r="CX4">
        <v>0.63157894736842102</v>
      </c>
      <c r="CY4">
        <v>0.74509803921568596</v>
      </c>
      <c r="CZ4">
        <v>0.70370370370370305</v>
      </c>
      <c r="DA4">
        <v>0.79166666666666596</v>
      </c>
      <c r="DB4">
        <v>7.9999999999999905E-2</v>
      </c>
      <c r="DC4">
        <v>4.1666666666666602E-2</v>
      </c>
      <c r="DD4">
        <v>1</v>
      </c>
    </row>
    <row r="5" spans="1:108" x14ac:dyDescent="0.3">
      <c r="A5">
        <v>9.6774193548387094E-2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0.63829787234042501</v>
      </c>
      <c r="N5">
        <v>0.483870967741935</v>
      </c>
      <c r="O5">
        <v>0.9375</v>
      </c>
      <c r="P5">
        <v>0</v>
      </c>
      <c r="Q5">
        <v>0</v>
      </c>
      <c r="R5">
        <v>0</v>
      </c>
      <c r="S5">
        <v>0.169256916996047</v>
      </c>
      <c r="T5">
        <v>0.78</v>
      </c>
      <c r="U5">
        <v>0</v>
      </c>
      <c r="V5">
        <v>0.214285714285714</v>
      </c>
      <c r="W5">
        <v>0.12</v>
      </c>
      <c r="X5">
        <v>1</v>
      </c>
      <c r="Y5">
        <v>0.51612903225806395</v>
      </c>
      <c r="Z5">
        <v>0.34782608695652101</v>
      </c>
      <c r="AA5">
        <v>1</v>
      </c>
      <c r="AB5">
        <v>0.33333333333333298</v>
      </c>
      <c r="AC5">
        <v>0.204545454545454</v>
      </c>
      <c r="AD5">
        <v>0.9</v>
      </c>
      <c r="AE5">
        <v>0.296296296296296</v>
      </c>
      <c r="AF5">
        <v>0.17391304347826</v>
      </c>
      <c r="AG5">
        <v>1</v>
      </c>
      <c r="AH5">
        <v>0</v>
      </c>
      <c r="AI5">
        <v>0</v>
      </c>
      <c r="AJ5">
        <v>0</v>
      </c>
      <c r="AK5">
        <v>0.105882352941176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0.64285714285714202</v>
      </c>
      <c r="AX5">
        <v>0.52941176470588203</v>
      </c>
      <c r="AY5">
        <v>0.81818181818181801</v>
      </c>
      <c r="AZ5">
        <v>0</v>
      </c>
      <c r="BA5">
        <v>0</v>
      </c>
      <c r="BB5">
        <v>0</v>
      </c>
      <c r="BC5">
        <v>0.13812372540843701</v>
      </c>
      <c r="BD5">
        <v>0.74666666666666603</v>
      </c>
      <c r="BE5">
        <v>0.23125763125763099</v>
      </c>
      <c r="BF5">
        <v>0.22222222222222199</v>
      </c>
      <c r="BG5">
        <v>0.12903225806451599</v>
      </c>
      <c r="BH5">
        <v>0.8</v>
      </c>
      <c r="BI5">
        <v>0.4</v>
      </c>
      <c r="BJ5">
        <v>0.25</v>
      </c>
      <c r="BK5">
        <v>1</v>
      </c>
      <c r="BL5">
        <v>0.19047619047618999</v>
      </c>
      <c r="BM5">
        <v>0.108108108108108</v>
      </c>
      <c r="BN5">
        <v>0.8</v>
      </c>
      <c r="BO5">
        <v>0.266666666666666</v>
      </c>
      <c r="BP5">
        <v>0.16</v>
      </c>
      <c r="BQ5">
        <v>0.8</v>
      </c>
      <c r="BR5">
        <v>7.69230769230769E-2</v>
      </c>
      <c r="BS5">
        <v>4.3478260869565202E-2</v>
      </c>
      <c r="BT5">
        <v>0.33333333333333298</v>
      </c>
      <c r="BU5">
        <v>0.49207948062168</v>
      </c>
      <c r="BV5">
        <v>0</v>
      </c>
      <c r="BW5">
        <v>0</v>
      </c>
      <c r="BX5">
        <v>0.82926829268292601</v>
      </c>
      <c r="BY5">
        <v>0.73913043478260798</v>
      </c>
      <c r="BZ5">
        <v>0.94444444444444398</v>
      </c>
      <c r="CA5">
        <v>0.76190476190476197</v>
      </c>
      <c r="CB5">
        <v>0.61538461538461497</v>
      </c>
      <c r="CC5">
        <v>1</v>
      </c>
      <c r="CD5">
        <v>0.54545454545454497</v>
      </c>
      <c r="CE5">
        <v>0.4</v>
      </c>
      <c r="CF5">
        <v>0.85714285714285698</v>
      </c>
      <c r="CG5">
        <v>0.75</v>
      </c>
      <c r="CH5">
        <v>0.70588235294117596</v>
      </c>
      <c r="CI5">
        <v>0.8</v>
      </c>
      <c r="CJ5">
        <v>0</v>
      </c>
      <c r="CK5">
        <v>0</v>
      </c>
      <c r="CL5">
        <v>0</v>
      </c>
      <c r="CM5">
        <v>0.28562296855722202</v>
      </c>
      <c r="CN5">
        <v>0</v>
      </c>
      <c r="CO5">
        <v>0</v>
      </c>
      <c r="CP5">
        <v>0.59574468085106302</v>
      </c>
      <c r="CQ5">
        <v>0.48275862068965503</v>
      </c>
      <c r="CR5">
        <v>0.77777777777777701</v>
      </c>
      <c r="CS5">
        <v>0.41666666666666602</v>
      </c>
      <c r="CT5">
        <v>0.26315789473684198</v>
      </c>
      <c r="CU5">
        <v>1</v>
      </c>
      <c r="CV5">
        <v>7.1428571428571397E-2</v>
      </c>
      <c r="CW5">
        <v>3.7037037037037E-2</v>
      </c>
      <c r="CX5">
        <v>1</v>
      </c>
      <c r="CY5">
        <v>0.70175438596491202</v>
      </c>
      <c r="CZ5">
        <v>0.64516129032257996</v>
      </c>
      <c r="DA5">
        <v>0.76923076923076905</v>
      </c>
      <c r="DB5">
        <v>0</v>
      </c>
      <c r="DC5">
        <v>0</v>
      </c>
      <c r="DD5">
        <v>0</v>
      </c>
    </row>
    <row r="6" spans="1:108" x14ac:dyDescent="0.3">
      <c r="A6">
        <v>4.1481481481481397E-2</v>
      </c>
      <c r="B6">
        <v>0</v>
      </c>
      <c r="C6">
        <v>0</v>
      </c>
      <c r="D6">
        <v>0.23529411764705799</v>
      </c>
      <c r="E6">
        <v>0.133333333333333</v>
      </c>
      <c r="F6">
        <v>1</v>
      </c>
      <c r="G6">
        <v>0</v>
      </c>
      <c r="H6">
        <v>0</v>
      </c>
      <c r="I6">
        <v>0</v>
      </c>
      <c r="J6">
        <v>0.13793103448275801</v>
      </c>
      <c r="K6">
        <v>7.4074074074074001E-2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0.234143049932523</v>
      </c>
      <c r="T6">
        <v>0.65777777777777702</v>
      </c>
      <c r="U6">
        <v>0</v>
      </c>
      <c r="V6">
        <v>0.32258064516128998</v>
      </c>
      <c r="W6">
        <v>0.19230769230769201</v>
      </c>
      <c r="X6">
        <v>1</v>
      </c>
      <c r="Y6">
        <v>0.72727272727272696</v>
      </c>
      <c r="Z6">
        <v>0.61538461538461497</v>
      </c>
      <c r="AA6">
        <v>0.88888888888888795</v>
      </c>
      <c r="AB6">
        <v>0.32653061224489799</v>
      </c>
      <c r="AC6">
        <v>0.20512820512820501</v>
      </c>
      <c r="AD6">
        <v>0.8</v>
      </c>
      <c r="AE6">
        <v>0.25</v>
      </c>
      <c r="AF6">
        <v>0.157894736842105</v>
      </c>
      <c r="AG6">
        <v>0.6</v>
      </c>
      <c r="AH6">
        <v>0</v>
      </c>
      <c r="AI6">
        <v>0</v>
      </c>
      <c r="AJ6">
        <v>0</v>
      </c>
      <c r="AK6">
        <v>0.23439153439153401</v>
      </c>
      <c r="AL6">
        <v>0</v>
      </c>
      <c r="AM6">
        <v>0</v>
      </c>
      <c r="AN6">
        <v>0.512820512820512</v>
      </c>
      <c r="AO6">
        <v>0.35714285714285698</v>
      </c>
      <c r="AP6">
        <v>0.90909090909090895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0.78571428571428503</v>
      </c>
      <c r="AX6">
        <v>0.81481481481481399</v>
      </c>
      <c r="AY6">
        <v>0.75862068965517204</v>
      </c>
      <c r="AZ6">
        <v>0</v>
      </c>
      <c r="BA6">
        <v>0</v>
      </c>
      <c r="BB6">
        <v>0</v>
      </c>
      <c r="BC6">
        <v>0.13167573167573099</v>
      </c>
      <c r="BD6">
        <v>0.73809523809523803</v>
      </c>
      <c r="BE6">
        <v>0.21930541680541599</v>
      </c>
      <c r="BF6">
        <v>0.3125</v>
      </c>
      <c r="BG6">
        <v>0.18518518518518501</v>
      </c>
      <c r="BH6">
        <v>1</v>
      </c>
      <c r="BI6">
        <v>0.36363636363636298</v>
      </c>
      <c r="BJ6">
        <v>0.23076923076923</v>
      </c>
      <c r="BK6">
        <v>0.85714285714285698</v>
      </c>
      <c r="BL6">
        <v>5.5555555555555497E-2</v>
      </c>
      <c r="BM6">
        <v>3.03030303030303E-2</v>
      </c>
      <c r="BN6">
        <v>0.33333333333333298</v>
      </c>
      <c r="BO6">
        <v>0.30769230769230699</v>
      </c>
      <c r="BP6">
        <v>0.18181818181818099</v>
      </c>
      <c r="BQ6">
        <v>1</v>
      </c>
      <c r="BR6">
        <v>5.7142857142857099E-2</v>
      </c>
      <c r="BS6">
        <v>3.03030303030303E-2</v>
      </c>
      <c r="BT6">
        <v>0.5</v>
      </c>
      <c r="BU6">
        <v>0.57900132275132199</v>
      </c>
      <c r="BV6">
        <v>0.86253119429589997</v>
      </c>
      <c r="BW6">
        <v>0.67161132412260205</v>
      </c>
      <c r="BX6">
        <v>0.76</v>
      </c>
      <c r="BY6">
        <v>0.67857142857142805</v>
      </c>
      <c r="BZ6">
        <v>0.86363636363636298</v>
      </c>
      <c r="CA6">
        <v>0.69230769230769196</v>
      </c>
      <c r="CB6">
        <v>0.5625</v>
      </c>
      <c r="CC6">
        <v>0.9</v>
      </c>
      <c r="CD6">
        <v>0.48648648648648601</v>
      </c>
      <c r="CE6">
        <v>0.33333333333333298</v>
      </c>
      <c r="CF6">
        <v>0.9</v>
      </c>
      <c r="CG6">
        <v>0.80701754385964897</v>
      </c>
      <c r="CH6">
        <v>0.85185185185185097</v>
      </c>
      <c r="CI6">
        <v>0.76666666666666605</v>
      </c>
      <c r="CJ6">
        <v>0.61224489795918302</v>
      </c>
      <c r="CK6">
        <v>0.46875</v>
      </c>
      <c r="CL6">
        <v>0.88235294117647001</v>
      </c>
      <c r="CM6">
        <v>0.538922645981469</v>
      </c>
      <c r="CN6">
        <v>0.90690909090909</v>
      </c>
      <c r="CO6">
        <v>0.65405684322092905</v>
      </c>
      <c r="CP6">
        <v>0.80769230769230704</v>
      </c>
      <c r="CQ6">
        <v>0.7</v>
      </c>
      <c r="CR6">
        <v>0.95454545454545403</v>
      </c>
      <c r="CS6">
        <v>0.69230769230769196</v>
      </c>
      <c r="CT6">
        <v>0.52941176470588203</v>
      </c>
      <c r="CU6">
        <v>1</v>
      </c>
      <c r="CV6">
        <v>0.48648648648648601</v>
      </c>
      <c r="CW6">
        <v>0.33333333333333298</v>
      </c>
      <c r="CX6">
        <v>0.9</v>
      </c>
      <c r="CY6">
        <v>0.86274509803921495</v>
      </c>
      <c r="CZ6">
        <v>0.84615384615384603</v>
      </c>
      <c r="DA6">
        <v>0.88</v>
      </c>
      <c r="DB6">
        <v>0.42105263157894701</v>
      </c>
      <c r="DC6">
        <v>0.28571428571428498</v>
      </c>
      <c r="DD6">
        <v>0.8</v>
      </c>
    </row>
    <row r="7" spans="1:108" x14ac:dyDescent="0.3">
      <c r="A7">
        <v>0.110031347962382</v>
      </c>
      <c r="B7">
        <v>0</v>
      </c>
      <c r="C7">
        <v>0</v>
      </c>
      <c r="D7">
        <v>0.54999999999999905</v>
      </c>
      <c r="E7">
        <v>0.37931034482758602</v>
      </c>
      <c r="F7">
        <v>1</v>
      </c>
      <c r="G7">
        <v>0</v>
      </c>
      <c r="H7">
        <v>0</v>
      </c>
      <c r="I7">
        <v>0</v>
      </c>
      <c r="J7">
        <v>6.6666666666666596E-2</v>
      </c>
      <c r="K7">
        <v>3.4482758620689599E-2</v>
      </c>
      <c r="L7">
        <v>1</v>
      </c>
      <c r="M7">
        <v>0.24</v>
      </c>
      <c r="N7">
        <v>0.13636363636363599</v>
      </c>
      <c r="O7">
        <v>1</v>
      </c>
      <c r="P7">
        <v>0</v>
      </c>
      <c r="Q7">
        <v>0</v>
      </c>
      <c r="R7">
        <v>0</v>
      </c>
      <c r="S7">
        <v>0.14556463156868801</v>
      </c>
      <c r="T7">
        <v>0.77500000000000002</v>
      </c>
      <c r="U7">
        <v>0</v>
      </c>
      <c r="V7">
        <v>0.162162162162162</v>
      </c>
      <c r="W7">
        <v>8.8235294117646995E-2</v>
      </c>
      <c r="X7">
        <v>1</v>
      </c>
      <c r="Y7">
        <v>0.53846153846153799</v>
      </c>
      <c r="Z7">
        <v>0.38888888888888801</v>
      </c>
      <c r="AA7">
        <v>0.875</v>
      </c>
      <c r="AB7">
        <v>0.35555555555555501</v>
      </c>
      <c r="AC7">
        <v>0.21621621621621601</v>
      </c>
      <c r="AD7">
        <v>1</v>
      </c>
      <c r="AE7">
        <v>6.6666666666666596E-2</v>
      </c>
      <c r="AF7">
        <v>3.4482758620689599E-2</v>
      </c>
      <c r="AG7">
        <v>1</v>
      </c>
      <c r="AH7">
        <v>0</v>
      </c>
      <c r="AI7">
        <v>0</v>
      </c>
      <c r="AJ7">
        <v>0</v>
      </c>
      <c r="BC7">
        <v>0.16283204717987301</v>
      </c>
      <c r="BD7">
        <v>0</v>
      </c>
      <c r="BE7">
        <v>0</v>
      </c>
      <c r="BF7">
        <v>0.4375</v>
      </c>
      <c r="BG7">
        <v>0.30434782608695599</v>
      </c>
      <c r="BH7">
        <v>0.77777777777777701</v>
      </c>
      <c r="BI7">
        <v>0.434782608695652</v>
      </c>
      <c r="BJ7">
        <v>0.27777777777777701</v>
      </c>
      <c r="BK7">
        <v>1</v>
      </c>
      <c r="BL7">
        <v>0.108108108108108</v>
      </c>
      <c r="BM7">
        <v>6.0606060606060601E-2</v>
      </c>
      <c r="BN7">
        <v>0.5</v>
      </c>
      <c r="BO7">
        <v>0.292682926829268</v>
      </c>
      <c r="BP7">
        <v>0.17142857142857101</v>
      </c>
      <c r="BQ7">
        <v>1</v>
      </c>
      <c r="BR7">
        <v>0</v>
      </c>
      <c r="BS7">
        <v>0</v>
      </c>
      <c r="BT7">
        <v>0</v>
      </c>
      <c r="CM7">
        <v>0.32479933859244198</v>
      </c>
      <c r="CN7">
        <v>0.94166666666666599</v>
      </c>
      <c r="CO7">
        <v>0.39408029571073</v>
      </c>
      <c r="CP7">
        <v>0.1875</v>
      </c>
      <c r="CQ7">
        <v>0.10344827586206801</v>
      </c>
      <c r="CR7">
        <v>1</v>
      </c>
      <c r="CS7">
        <v>0.72727272727272696</v>
      </c>
      <c r="CT7">
        <v>0.57142857142857095</v>
      </c>
      <c r="CU7">
        <v>1</v>
      </c>
      <c r="CV7">
        <v>0.24242424242424199</v>
      </c>
      <c r="CW7">
        <v>0.13793103448275801</v>
      </c>
      <c r="CX7">
        <v>1</v>
      </c>
      <c r="CY7">
        <v>0.73913043478260798</v>
      </c>
      <c r="CZ7">
        <v>0.77272727272727204</v>
      </c>
      <c r="DA7">
        <v>0.70833333333333304</v>
      </c>
      <c r="DB7">
        <v>7.4074074074074001E-2</v>
      </c>
      <c r="DC7">
        <v>3.8461538461538401E-2</v>
      </c>
      <c r="DD7">
        <v>1</v>
      </c>
    </row>
    <row r="8" spans="1:108" x14ac:dyDescent="0.3">
      <c r="A8">
        <v>5.3846153846153801E-2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0.42424242424242398</v>
      </c>
      <c r="N8">
        <v>0.269230769230769</v>
      </c>
      <c r="O8">
        <v>1</v>
      </c>
      <c r="P8">
        <v>0</v>
      </c>
      <c r="Q8">
        <v>0</v>
      </c>
      <c r="R8">
        <v>0</v>
      </c>
      <c r="S8">
        <v>0.14032949032948999</v>
      </c>
      <c r="T8">
        <v>0.66666666666666596</v>
      </c>
      <c r="U8">
        <v>0</v>
      </c>
      <c r="V8">
        <v>0.15384615384615299</v>
      </c>
      <c r="W8">
        <v>8.3333333333333301E-2</v>
      </c>
      <c r="X8">
        <v>1</v>
      </c>
      <c r="Y8">
        <v>0.53333333333333299</v>
      </c>
      <c r="Z8">
        <v>0.36363636363636298</v>
      </c>
      <c r="AA8">
        <v>1</v>
      </c>
      <c r="AB8">
        <v>0.35555555555555501</v>
      </c>
      <c r="AC8">
        <v>0.21621621621621601</v>
      </c>
      <c r="AD8">
        <v>1</v>
      </c>
      <c r="AE8">
        <v>6.8965517241379296E-2</v>
      </c>
      <c r="AF8">
        <v>3.8461538461538401E-2</v>
      </c>
      <c r="AG8">
        <v>0.33333333333333298</v>
      </c>
      <c r="AH8">
        <v>0</v>
      </c>
      <c r="AI8">
        <v>0</v>
      </c>
      <c r="AJ8">
        <v>0</v>
      </c>
      <c r="BC8">
        <v>9.6884452510586805E-2</v>
      </c>
      <c r="BD8">
        <v>0</v>
      </c>
      <c r="BE8">
        <v>0</v>
      </c>
      <c r="BF8">
        <v>0.24242424242424199</v>
      </c>
      <c r="BG8">
        <v>0.13793103448275801</v>
      </c>
      <c r="BH8">
        <v>1</v>
      </c>
      <c r="BI8">
        <v>0.39999999999999902</v>
      </c>
      <c r="BJ8">
        <v>0.26315789473684198</v>
      </c>
      <c r="BK8">
        <v>0.83333333333333304</v>
      </c>
      <c r="BL8">
        <v>0</v>
      </c>
      <c r="BM8">
        <v>0</v>
      </c>
      <c r="BN8">
        <v>0</v>
      </c>
      <c r="BO8">
        <v>0.148148148148148</v>
      </c>
      <c r="BP8">
        <v>8.3333333333333301E-2</v>
      </c>
      <c r="BQ8">
        <v>0.66666666666666596</v>
      </c>
      <c r="BR8">
        <v>0</v>
      </c>
      <c r="BS8">
        <v>0</v>
      </c>
      <c r="BT8">
        <v>0</v>
      </c>
      <c r="CM8">
        <v>0.40853201379517101</v>
      </c>
      <c r="CN8">
        <v>0.94461538461538397</v>
      </c>
      <c r="CO8">
        <v>0.52004777628306997</v>
      </c>
      <c r="CP8">
        <v>0.61538461538461497</v>
      </c>
      <c r="CQ8">
        <v>0.46153846153846101</v>
      </c>
      <c r="CR8">
        <v>0.92307692307692302</v>
      </c>
      <c r="CS8">
        <v>0.56000000000000005</v>
      </c>
      <c r="CT8">
        <v>0.38888888888888801</v>
      </c>
      <c r="CU8">
        <v>1</v>
      </c>
      <c r="CV8">
        <v>0.54054054054054002</v>
      </c>
      <c r="CW8">
        <v>0.37037037037037002</v>
      </c>
      <c r="CX8">
        <v>1</v>
      </c>
      <c r="CY8">
        <v>0.78431372549019596</v>
      </c>
      <c r="CZ8">
        <v>0.76923076923076905</v>
      </c>
      <c r="DA8">
        <v>0.8</v>
      </c>
      <c r="DB8">
        <v>0.1</v>
      </c>
      <c r="DC8">
        <v>5.2631578947368397E-2</v>
      </c>
      <c r="DD8">
        <v>1</v>
      </c>
    </row>
    <row r="9" spans="1:108" x14ac:dyDescent="0.3">
      <c r="A9">
        <v>0.20384615384615301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0.80769230769230704</v>
      </c>
      <c r="N9">
        <v>0.75</v>
      </c>
      <c r="O9">
        <v>0.875</v>
      </c>
      <c r="P9">
        <v>0.41176470588235298</v>
      </c>
      <c r="Q9">
        <v>0.269230769230769</v>
      </c>
      <c r="R9">
        <v>0.875</v>
      </c>
      <c r="S9">
        <v>0.17019383900029</v>
      </c>
      <c r="T9">
        <v>0.76666666666666605</v>
      </c>
      <c r="U9">
        <v>0</v>
      </c>
      <c r="V9">
        <v>0.22857142857142801</v>
      </c>
      <c r="W9">
        <v>0.12903225806451599</v>
      </c>
      <c r="X9">
        <v>1</v>
      </c>
      <c r="Y9">
        <v>0.45161290322580599</v>
      </c>
      <c r="Z9">
        <v>0.29166666666666602</v>
      </c>
      <c r="AA9">
        <v>1</v>
      </c>
      <c r="AB9">
        <v>0.40816326530612201</v>
      </c>
      <c r="AC9">
        <v>0.27027027027027001</v>
      </c>
      <c r="AD9">
        <v>0.83333333333333304</v>
      </c>
      <c r="AE9">
        <v>0.27586206896551702</v>
      </c>
      <c r="AF9">
        <v>0.16</v>
      </c>
      <c r="AG9">
        <v>1</v>
      </c>
      <c r="AH9">
        <v>0</v>
      </c>
      <c r="AI9">
        <v>0</v>
      </c>
      <c r="AJ9">
        <v>0</v>
      </c>
      <c r="BC9">
        <v>0.14016708437761</v>
      </c>
      <c r="BD9">
        <v>0.92142857142857104</v>
      </c>
      <c r="BE9">
        <v>0.233379416282642</v>
      </c>
      <c r="BF9">
        <v>0.34285714285714203</v>
      </c>
      <c r="BG9">
        <v>0.214285714285714</v>
      </c>
      <c r="BH9">
        <v>0.85714285714285698</v>
      </c>
      <c r="BI9">
        <v>0.41666666666666602</v>
      </c>
      <c r="BJ9">
        <v>0.26315789473684198</v>
      </c>
      <c r="BK9">
        <v>1</v>
      </c>
      <c r="BL9">
        <v>0.14285714285714199</v>
      </c>
      <c r="BM9">
        <v>7.8947368421052599E-2</v>
      </c>
      <c r="BN9">
        <v>0.75</v>
      </c>
      <c r="BO9">
        <v>0.19999999999999901</v>
      </c>
      <c r="BP9">
        <v>0.11111111111111099</v>
      </c>
      <c r="BQ9">
        <v>1</v>
      </c>
      <c r="BR9">
        <v>6.4516129032257993E-2</v>
      </c>
      <c r="BS9">
        <v>3.3333333333333298E-2</v>
      </c>
      <c r="BT9">
        <v>1</v>
      </c>
      <c r="CM9">
        <v>0.60380952380952302</v>
      </c>
      <c r="CN9">
        <v>0.97857142857142798</v>
      </c>
      <c r="CO9">
        <v>0.70256410256410196</v>
      </c>
      <c r="CP9">
        <v>0.84615384615384603</v>
      </c>
      <c r="CQ9">
        <v>0.73333333333333295</v>
      </c>
      <c r="CR9">
        <v>1</v>
      </c>
      <c r="CS9">
        <v>0.85714285714285698</v>
      </c>
      <c r="CT9">
        <v>0.75</v>
      </c>
      <c r="CU9">
        <v>1</v>
      </c>
      <c r="CV9">
        <v>0.25</v>
      </c>
      <c r="CW9">
        <v>0.14285714285714199</v>
      </c>
      <c r="CX9">
        <v>1</v>
      </c>
      <c r="CY9">
        <v>0.89285714285714202</v>
      </c>
      <c r="CZ9">
        <v>0.89285714285714202</v>
      </c>
      <c r="DA9">
        <v>0.89285714285714202</v>
      </c>
      <c r="DB9">
        <v>0.66666666666666596</v>
      </c>
      <c r="DC9">
        <v>0.5</v>
      </c>
      <c r="DD9">
        <v>1</v>
      </c>
    </row>
    <row r="10" spans="1:108" x14ac:dyDescent="0.3">
      <c r="A10">
        <v>0.27163009404388699</v>
      </c>
      <c r="B10">
        <v>0</v>
      </c>
      <c r="C10">
        <v>0</v>
      </c>
      <c r="D10">
        <v>0</v>
      </c>
      <c r="E10">
        <v>0</v>
      </c>
      <c r="F10">
        <v>0</v>
      </c>
      <c r="G10">
        <v>0.74285714285714199</v>
      </c>
      <c r="H10">
        <v>0.59090909090909005</v>
      </c>
      <c r="I10">
        <v>1</v>
      </c>
      <c r="J10">
        <v>0</v>
      </c>
      <c r="K10">
        <v>0</v>
      </c>
      <c r="L10">
        <v>0</v>
      </c>
      <c r="M10">
        <v>0.68181818181818099</v>
      </c>
      <c r="N10">
        <v>0.51724137931034397</v>
      </c>
      <c r="O10">
        <v>1</v>
      </c>
      <c r="P10">
        <v>0.4</v>
      </c>
      <c r="Q10">
        <v>0.25</v>
      </c>
      <c r="R10">
        <v>1</v>
      </c>
      <c r="S10">
        <v>0.188552188552188</v>
      </c>
      <c r="T10">
        <v>0</v>
      </c>
      <c r="U10">
        <v>0</v>
      </c>
      <c r="V10">
        <v>0.3125</v>
      </c>
      <c r="W10">
        <v>0.18518518518518501</v>
      </c>
      <c r="X10">
        <v>1</v>
      </c>
      <c r="Y10">
        <v>0.66666666666666596</v>
      </c>
      <c r="Z10">
        <v>0.5</v>
      </c>
      <c r="AA10">
        <v>1</v>
      </c>
      <c r="AB10">
        <v>0.20512820512820501</v>
      </c>
      <c r="AC10">
        <v>0.12121212121212099</v>
      </c>
      <c r="AD10">
        <v>0.66666666666666596</v>
      </c>
      <c r="AE10">
        <v>0.24</v>
      </c>
      <c r="AF10">
        <v>0.13636363636363599</v>
      </c>
      <c r="AG10">
        <v>1</v>
      </c>
      <c r="AH10">
        <v>0</v>
      </c>
      <c r="AI10">
        <v>0</v>
      </c>
      <c r="AJ10">
        <v>0</v>
      </c>
      <c r="BC10">
        <v>0.123574846206425</v>
      </c>
      <c r="BD10">
        <v>0</v>
      </c>
      <c r="BE10">
        <v>0</v>
      </c>
      <c r="BF10">
        <v>0.34482758620689602</v>
      </c>
      <c r="BG10">
        <v>0.22727272727272699</v>
      </c>
      <c r="BH10">
        <v>0.71428571428571397</v>
      </c>
      <c r="BI10">
        <v>0.38461538461538403</v>
      </c>
      <c r="BJ10">
        <v>0.25</v>
      </c>
      <c r="BK10">
        <v>0.83333333333333304</v>
      </c>
      <c r="BL10">
        <v>0.05</v>
      </c>
      <c r="BM10">
        <v>2.6315789473684199E-2</v>
      </c>
      <c r="BN10">
        <v>0.5</v>
      </c>
      <c r="BO10">
        <v>0.19999999999999901</v>
      </c>
      <c r="BP10">
        <v>0.114285714285714</v>
      </c>
      <c r="BQ10">
        <v>0.8</v>
      </c>
      <c r="BR10">
        <v>0</v>
      </c>
      <c r="BS10">
        <v>0</v>
      </c>
      <c r="BT10">
        <v>0</v>
      </c>
      <c r="CM10">
        <v>0.57176593521421104</v>
      </c>
      <c r="CN10">
        <v>0.93639846743294997</v>
      </c>
      <c r="CO10">
        <v>0.67619410722858997</v>
      </c>
      <c r="CP10">
        <v>0.68181818181818099</v>
      </c>
      <c r="CQ10">
        <v>0.51724137931034397</v>
      </c>
      <c r="CR10">
        <v>1</v>
      </c>
      <c r="CS10">
        <v>0.81081081081080997</v>
      </c>
      <c r="CT10">
        <v>0.68181818181818099</v>
      </c>
      <c r="CU10">
        <v>1</v>
      </c>
      <c r="CV10">
        <v>0.76190476190476197</v>
      </c>
      <c r="CW10">
        <v>0.66666666666666596</v>
      </c>
      <c r="CX10">
        <v>0.88888888888888795</v>
      </c>
      <c r="CY10">
        <v>0.79310344827586199</v>
      </c>
      <c r="CZ10">
        <v>0.79310344827586199</v>
      </c>
      <c r="DA10">
        <v>0.79310344827586199</v>
      </c>
      <c r="DB10">
        <v>0.33333333333333298</v>
      </c>
      <c r="DC10">
        <v>0.2</v>
      </c>
      <c r="DD10">
        <v>1</v>
      </c>
    </row>
    <row r="11" spans="1:108" x14ac:dyDescent="0.3">
      <c r="A11">
        <v>0.16475279106858001</v>
      </c>
      <c r="B11">
        <v>0</v>
      </c>
      <c r="C11">
        <v>0</v>
      </c>
      <c r="D11">
        <v>0.48275862068965503</v>
      </c>
      <c r="E11">
        <v>0.31818181818181801</v>
      </c>
      <c r="F11">
        <v>1</v>
      </c>
      <c r="G11">
        <v>0.41666666666666602</v>
      </c>
      <c r="H11">
        <v>0.26315789473684198</v>
      </c>
      <c r="I11">
        <v>1</v>
      </c>
      <c r="J11">
        <v>0</v>
      </c>
      <c r="K11">
        <v>0</v>
      </c>
      <c r="L11">
        <v>0</v>
      </c>
      <c r="M11">
        <v>0.372093023255814</v>
      </c>
      <c r="N11">
        <v>0.24242424242424199</v>
      </c>
      <c r="O11">
        <v>0.8</v>
      </c>
      <c r="P11">
        <v>0</v>
      </c>
      <c r="Q11">
        <v>0</v>
      </c>
      <c r="R11">
        <v>0</v>
      </c>
      <c r="S11">
        <v>0.25319984052101802</v>
      </c>
      <c r="T11">
        <v>0.81991341991341904</v>
      </c>
      <c r="U11">
        <v>0.36655658067422697</v>
      </c>
      <c r="V11">
        <v>0.4</v>
      </c>
      <c r="W11">
        <v>0.26086956521739102</v>
      </c>
      <c r="X11">
        <v>0.85714285714285698</v>
      </c>
      <c r="Y11">
        <v>0.71428571428571397</v>
      </c>
      <c r="Z11">
        <v>0.55555555555555503</v>
      </c>
      <c r="AA11">
        <v>1</v>
      </c>
      <c r="AB11">
        <v>0.45454545454545398</v>
      </c>
      <c r="AC11">
        <v>0.30303030303030298</v>
      </c>
      <c r="AD11">
        <v>0.90909090909090895</v>
      </c>
      <c r="AE11">
        <v>0.20512820512820501</v>
      </c>
      <c r="AF11">
        <v>0.114285714285714</v>
      </c>
      <c r="AG11">
        <v>1</v>
      </c>
      <c r="AH11">
        <v>5.8823529411764698E-2</v>
      </c>
      <c r="AI11">
        <v>3.2258064516128997E-2</v>
      </c>
      <c r="AJ11">
        <v>0.33333333333333298</v>
      </c>
      <c r="BC11">
        <v>0.137925407925407</v>
      </c>
      <c r="BD11">
        <v>0.82976190476190403</v>
      </c>
      <c r="BE11">
        <v>0.22551614630859601</v>
      </c>
      <c r="BF11">
        <v>0.19999999999999901</v>
      </c>
      <c r="BG11">
        <v>0.115384615384615</v>
      </c>
      <c r="BH11">
        <v>0.75</v>
      </c>
      <c r="BI11">
        <v>0.38709677419354799</v>
      </c>
      <c r="BJ11">
        <v>0.25</v>
      </c>
      <c r="BK11">
        <v>0.85714285714285698</v>
      </c>
      <c r="BL11">
        <v>8.5106382978723402E-2</v>
      </c>
      <c r="BM11">
        <v>4.54545454545454E-2</v>
      </c>
      <c r="BN11">
        <v>0.66666666666666596</v>
      </c>
      <c r="BO11">
        <v>0.36842105263157798</v>
      </c>
      <c r="BP11">
        <v>0.233333333333333</v>
      </c>
      <c r="BQ11">
        <v>0.875</v>
      </c>
      <c r="BR11">
        <v>8.6956521739130405E-2</v>
      </c>
      <c r="BS11">
        <v>4.54545454545454E-2</v>
      </c>
      <c r="BT11">
        <v>1</v>
      </c>
      <c r="CM11">
        <v>0.46270857985628699</v>
      </c>
      <c r="CN11">
        <v>0.94172601591956395</v>
      </c>
      <c r="CO11">
        <v>0.56741620574424501</v>
      </c>
      <c r="CP11">
        <v>0.72222222222222199</v>
      </c>
      <c r="CQ11">
        <v>0.59090909090909005</v>
      </c>
      <c r="CR11">
        <v>0.92857142857142805</v>
      </c>
      <c r="CS11">
        <v>0.68965517241379304</v>
      </c>
      <c r="CT11">
        <v>0.52631578947368396</v>
      </c>
      <c r="CU11">
        <v>1</v>
      </c>
      <c r="CV11">
        <v>0.476190476190476</v>
      </c>
      <c r="CW11">
        <v>0.32258064516128998</v>
      </c>
      <c r="CX11">
        <v>0.90909090909090895</v>
      </c>
      <c r="CY11">
        <v>0.84375</v>
      </c>
      <c r="CZ11">
        <v>0.81818181818181801</v>
      </c>
      <c r="DA11">
        <v>0.87096774193548299</v>
      </c>
      <c r="DB11">
        <v>0.105263157894736</v>
      </c>
      <c r="DC11">
        <v>5.5555555555555497E-2</v>
      </c>
      <c r="DD11">
        <v>1</v>
      </c>
    </row>
    <row r="12" spans="1:108" x14ac:dyDescent="0.3">
      <c r="A12">
        <v>0.16666666666666599</v>
      </c>
      <c r="B12">
        <v>0</v>
      </c>
      <c r="C12">
        <v>0</v>
      </c>
      <c r="D12">
        <v>0</v>
      </c>
      <c r="E12">
        <v>0</v>
      </c>
      <c r="F12">
        <v>0</v>
      </c>
      <c r="G12">
        <v>0.82352941176470495</v>
      </c>
      <c r="H12">
        <v>0.7</v>
      </c>
      <c r="I12">
        <v>1</v>
      </c>
      <c r="J12">
        <v>0.23529411764705799</v>
      </c>
      <c r="K12">
        <v>0.133333333333333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0.17962536703406901</v>
      </c>
      <c r="T12">
        <v>0</v>
      </c>
      <c r="U12">
        <v>0</v>
      </c>
      <c r="V12">
        <v>0.12903225806451599</v>
      </c>
      <c r="W12">
        <v>6.8965517241379296E-2</v>
      </c>
      <c r="X12">
        <v>1</v>
      </c>
      <c r="Y12">
        <v>0.68965517241379304</v>
      </c>
      <c r="Z12">
        <v>0.52631578947368396</v>
      </c>
      <c r="AA12">
        <v>1</v>
      </c>
      <c r="AB12">
        <v>0.35294117647058798</v>
      </c>
      <c r="AC12">
        <v>0.219512195121951</v>
      </c>
      <c r="AD12">
        <v>0.9</v>
      </c>
      <c r="AE12">
        <v>0.15384615384615299</v>
      </c>
      <c r="AF12">
        <v>8.3333333333333301E-2</v>
      </c>
      <c r="AG12">
        <v>1</v>
      </c>
      <c r="AH12">
        <v>0</v>
      </c>
      <c r="AI12">
        <v>0</v>
      </c>
      <c r="AJ12">
        <v>0</v>
      </c>
      <c r="BC12">
        <v>9.9321428571428505E-2</v>
      </c>
      <c r="BD12">
        <v>0</v>
      </c>
      <c r="BE12">
        <v>0</v>
      </c>
      <c r="BF12">
        <v>0.23529411764705799</v>
      </c>
      <c r="BG12">
        <v>0.14285714285714199</v>
      </c>
      <c r="BH12">
        <v>0.66666666666666596</v>
      </c>
      <c r="BI12">
        <v>0.27586206896551702</v>
      </c>
      <c r="BJ12">
        <v>0.16</v>
      </c>
      <c r="BK12">
        <v>1</v>
      </c>
      <c r="BL12">
        <v>0.17647058823529399</v>
      </c>
      <c r="BM12">
        <v>0.1</v>
      </c>
      <c r="BN12">
        <v>0.75</v>
      </c>
      <c r="BO12">
        <v>0.17142857142857101</v>
      </c>
      <c r="BP12">
        <v>9.375E-2</v>
      </c>
      <c r="BQ12">
        <v>1</v>
      </c>
      <c r="BR12">
        <v>0</v>
      </c>
      <c r="BS12">
        <v>0</v>
      </c>
      <c r="BT12">
        <v>0</v>
      </c>
      <c r="CM12">
        <v>0.52647811447811399</v>
      </c>
      <c r="CN12">
        <v>0.94872727272727198</v>
      </c>
      <c r="CO12">
        <v>0.59918686514431196</v>
      </c>
      <c r="CP12">
        <v>0.80851063829787195</v>
      </c>
      <c r="CQ12">
        <v>0.76</v>
      </c>
      <c r="CR12">
        <v>0.86363636363636298</v>
      </c>
      <c r="CS12">
        <v>0.88888888888888895</v>
      </c>
      <c r="CT12">
        <v>0.8</v>
      </c>
      <c r="CU12">
        <v>1</v>
      </c>
      <c r="CV12">
        <v>0.28571428571428498</v>
      </c>
      <c r="CW12">
        <v>0.16666666666666599</v>
      </c>
      <c r="CX12">
        <v>1</v>
      </c>
      <c r="CY12">
        <v>0.84615384615384603</v>
      </c>
      <c r="CZ12">
        <v>0.81481481481481399</v>
      </c>
      <c r="DA12">
        <v>0.88</v>
      </c>
      <c r="DB12">
        <v>0.16666666666666599</v>
      </c>
      <c r="DC12">
        <v>9.0909090909090898E-2</v>
      </c>
      <c r="DD12">
        <v>1</v>
      </c>
    </row>
    <row r="13" spans="1:108" x14ac:dyDescent="0.3">
      <c r="A13">
        <v>0.204118993135011</v>
      </c>
      <c r="B13">
        <v>0</v>
      </c>
      <c r="C13">
        <v>0</v>
      </c>
      <c r="D13">
        <v>0</v>
      </c>
      <c r="E13">
        <v>0</v>
      </c>
      <c r="F13">
        <v>0</v>
      </c>
      <c r="G13">
        <v>0.53846153846153799</v>
      </c>
      <c r="H13">
        <v>0.36842105263157798</v>
      </c>
      <c r="I13">
        <v>1</v>
      </c>
      <c r="J13">
        <v>0</v>
      </c>
      <c r="K13">
        <v>0</v>
      </c>
      <c r="L13">
        <v>0</v>
      </c>
      <c r="M13">
        <v>0.78947368421052599</v>
      </c>
      <c r="N13">
        <v>0.65217391304347805</v>
      </c>
      <c r="O13">
        <v>1</v>
      </c>
      <c r="P13">
        <v>0</v>
      </c>
      <c r="Q13">
        <v>0</v>
      </c>
      <c r="R13">
        <v>0</v>
      </c>
      <c r="S13">
        <v>0.196922862712336</v>
      </c>
      <c r="T13">
        <v>0.75833333333333297</v>
      </c>
      <c r="U13">
        <v>0</v>
      </c>
      <c r="V13">
        <v>0.30303030303030298</v>
      </c>
      <c r="W13">
        <v>0.17857142857142799</v>
      </c>
      <c r="X13">
        <v>1</v>
      </c>
      <c r="Y13">
        <v>0.51851851851851805</v>
      </c>
      <c r="Z13">
        <v>0.36842105263157798</v>
      </c>
      <c r="AA13">
        <v>0.875</v>
      </c>
      <c r="AB13">
        <v>0.439999999999999</v>
      </c>
      <c r="AC13">
        <v>0.28947368421052599</v>
      </c>
      <c r="AD13">
        <v>0.91666666666666596</v>
      </c>
      <c r="AE13">
        <v>0.25806451612903197</v>
      </c>
      <c r="AF13">
        <v>0.148148148148148</v>
      </c>
      <c r="AG13">
        <v>1</v>
      </c>
      <c r="AH13">
        <v>0</v>
      </c>
      <c r="AI13">
        <v>0</v>
      </c>
      <c r="AJ13">
        <v>0</v>
      </c>
      <c r="BC13">
        <v>0.42419913419913402</v>
      </c>
      <c r="BD13">
        <v>0.83974358974358898</v>
      </c>
      <c r="BE13">
        <v>0.55282687395849195</v>
      </c>
      <c r="BF13">
        <v>0.52173913043478204</v>
      </c>
      <c r="BG13">
        <v>0.36363636363636298</v>
      </c>
      <c r="BH13">
        <v>0.92307692307692302</v>
      </c>
      <c r="BI13">
        <v>0.71794871794871795</v>
      </c>
      <c r="BJ13">
        <v>0.58333333333333304</v>
      </c>
      <c r="BK13">
        <v>0.93333333333333302</v>
      </c>
      <c r="BL13">
        <v>0.679245283018868</v>
      </c>
      <c r="BM13">
        <v>0.54545454545454497</v>
      </c>
      <c r="BN13">
        <v>0.9</v>
      </c>
      <c r="BO13">
        <v>0.52941176470588203</v>
      </c>
      <c r="BP13">
        <v>0.42857142857142799</v>
      </c>
      <c r="BQ13">
        <v>0.69230769230769196</v>
      </c>
      <c r="BR13">
        <v>0.31578947368421001</v>
      </c>
      <c r="BS13">
        <v>0.2</v>
      </c>
      <c r="BT13">
        <v>0.75</v>
      </c>
      <c r="CM13">
        <v>0.38169520114600197</v>
      </c>
      <c r="CN13">
        <v>0.98666666666666603</v>
      </c>
      <c r="CO13">
        <v>0.50184469944878296</v>
      </c>
      <c r="CP13">
        <v>0.66666666666666596</v>
      </c>
      <c r="CQ13">
        <v>0.51851851851851805</v>
      </c>
      <c r="CR13">
        <v>0.93333333333333302</v>
      </c>
      <c r="CS13">
        <v>0.53846153846153799</v>
      </c>
      <c r="CT13">
        <v>0.36842105263157798</v>
      </c>
      <c r="CU13">
        <v>1</v>
      </c>
      <c r="CV13">
        <v>0.186046511627906</v>
      </c>
      <c r="CW13">
        <v>0.10256410256410201</v>
      </c>
      <c r="CX13">
        <v>1</v>
      </c>
      <c r="CY13">
        <v>0.87804878048780499</v>
      </c>
      <c r="CZ13">
        <v>0.78260869565217395</v>
      </c>
      <c r="DA13">
        <v>1</v>
      </c>
      <c r="DB13">
        <v>0.24</v>
      </c>
      <c r="DC13">
        <v>0.13636363636363599</v>
      </c>
      <c r="DD13">
        <v>1</v>
      </c>
    </row>
    <row r="14" spans="1:108" x14ac:dyDescent="0.3">
      <c r="A14">
        <v>0.18145161290322501</v>
      </c>
      <c r="B14">
        <v>0</v>
      </c>
      <c r="C14">
        <v>0</v>
      </c>
      <c r="D14">
        <v>6.25E-2</v>
      </c>
      <c r="E14">
        <v>3.2258064516128997E-2</v>
      </c>
      <c r="F14">
        <v>1</v>
      </c>
      <c r="G14">
        <v>0</v>
      </c>
      <c r="H14">
        <v>0</v>
      </c>
      <c r="I14">
        <v>0</v>
      </c>
      <c r="J14">
        <v>0.34482758620689602</v>
      </c>
      <c r="K14">
        <v>0.20833333333333301</v>
      </c>
      <c r="L14">
        <v>1</v>
      </c>
      <c r="M14">
        <v>0.75471698113207497</v>
      </c>
      <c r="N14">
        <v>0.66666666666666596</v>
      </c>
      <c r="O14">
        <v>0.86956521739130399</v>
      </c>
      <c r="P14">
        <v>0</v>
      </c>
      <c r="Q14">
        <v>0</v>
      </c>
      <c r="R14">
        <v>0</v>
      </c>
      <c r="S14">
        <v>0.18145591250854401</v>
      </c>
      <c r="T14">
        <v>0.76</v>
      </c>
      <c r="U14">
        <v>0</v>
      </c>
      <c r="V14">
        <v>0.48275862068965503</v>
      </c>
      <c r="W14">
        <v>0.31818181818181801</v>
      </c>
      <c r="X14">
        <v>1</v>
      </c>
      <c r="Y14">
        <v>0.51851851851851805</v>
      </c>
      <c r="Z14">
        <v>0.35</v>
      </c>
      <c r="AA14">
        <v>1</v>
      </c>
      <c r="AB14">
        <v>0.33333333333333298</v>
      </c>
      <c r="AC14">
        <v>0.21052631578947301</v>
      </c>
      <c r="AD14">
        <v>0.8</v>
      </c>
      <c r="AE14">
        <v>5.5555555555555497E-2</v>
      </c>
      <c r="AF14">
        <v>2.8571428571428501E-2</v>
      </c>
      <c r="AG14">
        <v>1</v>
      </c>
      <c r="AH14">
        <v>0</v>
      </c>
      <c r="AI14">
        <v>0</v>
      </c>
      <c r="AJ14">
        <v>0</v>
      </c>
      <c r="BC14">
        <v>0.432480036092939</v>
      </c>
      <c r="BD14">
        <v>0.73261648745519703</v>
      </c>
      <c r="BE14">
        <v>0.52518954018954001</v>
      </c>
      <c r="BF14">
        <v>0.42424242424242398</v>
      </c>
      <c r="BG14">
        <v>0.31818181818181801</v>
      </c>
      <c r="BH14">
        <v>0.63636363636363602</v>
      </c>
      <c r="BI14">
        <v>0.79166666666666596</v>
      </c>
      <c r="BJ14">
        <v>0.73076923076922995</v>
      </c>
      <c r="BK14">
        <v>0.86363636363636298</v>
      </c>
      <c r="BL14">
        <v>0.68571428571428505</v>
      </c>
      <c r="BM14">
        <v>0.61538461538461497</v>
      </c>
      <c r="BN14">
        <v>0.77419354838709598</v>
      </c>
      <c r="BO14">
        <v>0.39999999999999902</v>
      </c>
      <c r="BP14">
        <v>0.25806451612903197</v>
      </c>
      <c r="BQ14">
        <v>0.88888888888888795</v>
      </c>
      <c r="BR14">
        <v>0.32432432432432401</v>
      </c>
      <c r="BS14">
        <v>0.24</v>
      </c>
      <c r="BT14">
        <v>0.5</v>
      </c>
      <c r="CM14">
        <v>0.56371617629682103</v>
      </c>
      <c r="CN14">
        <v>0.873073593073593</v>
      </c>
      <c r="CO14">
        <v>0.66616764877634405</v>
      </c>
      <c r="CP14">
        <v>0.73076923076922995</v>
      </c>
      <c r="CQ14">
        <v>0.61290322580645096</v>
      </c>
      <c r="CR14">
        <v>0.90476190476190399</v>
      </c>
      <c r="CS14">
        <v>0.78260869565217395</v>
      </c>
      <c r="CT14">
        <v>0.64285714285714202</v>
      </c>
      <c r="CU14">
        <v>1</v>
      </c>
      <c r="CV14">
        <v>0.55555555555555503</v>
      </c>
      <c r="CW14">
        <v>0.41666666666666602</v>
      </c>
      <c r="CX14">
        <v>0.83333333333333304</v>
      </c>
      <c r="CY14">
        <v>0.76190476190476197</v>
      </c>
      <c r="CZ14">
        <v>0.8</v>
      </c>
      <c r="DA14">
        <v>0.72727272727272696</v>
      </c>
      <c r="DB14">
        <v>0.5</v>
      </c>
      <c r="DC14">
        <v>0.34615384615384598</v>
      </c>
      <c r="DD14">
        <v>0.9</v>
      </c>
    </row>
    <row r="15" spans="1:108" x14ac:dyDescent="0.3">
      <c r="A15">
        <v>0.18565217391304301</v>
      </c>
      <c r="B15">
        <v>0</v>
      </c>
      <c r="C15">
        <v>0</v>
      </c>
      <c r="D15">
        <v>0.64705882352941102</v>
      </c>
      <c r="E15">
        <v>0.47826086956521702</v>
      </c>
      <c r="F15">
        <v>1</v>
      </c>
      <c r="G15">
        <v>0.62068965517241304</v>
      </c>
      <c r="H15">
        <v>0.45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0.183414918414918</v>
      </c>
      <c r="T15">
        <v>0.8</v>
      </c>
      <c r="U15">
        <v>0</v>
      </c>
      <c r="V15">
        <v>0.14285714285714199</v>
      </c>
      <c r="W15">
        <v>7.69230769230769E-2</v>
      </c>
      <c r="X15">
        <v>1</v>
      </c>
      <c r="Y15">
        <v>0.628571428571428</v>
      </c>
      <c r="Z15">
        <v>0.45833333333333298</v>
      </c>
      <c r="AA15">
        <v>1</v>
      </c>
      <c r="AB15">
        <v>0.30769230769230699</v>
      </c>
      <c r="AC15">
        <v>0.18181818181818099</v>
      </c>
      <c r="AD15">
        <v>1</v>
      </c>
      <c r="AE15">
        <v>0.33333333333333298</v>
      </c>
      <c r="AF15">
        <v>0.2</v>
      </c>
      <c r="AG15">
        <v>1</v>
      </c>
      <c r="AH15">
        <v>0</v>
      </c>
      <c r="AI15">
        <v>0</v>
      </c>
      <c r="AJ15">
        <v>0</v>
      </c>
      <c r="BC15">
        <v>0.41467083657419401</v>
      </c>
      <c r="BD15">
        <v>0.76888528138528101</v>
      </c>
      <c r="BE15">
        <v>0.53201382596731395</v>
      </c>
      <c r="BF15">
        <v>0.57777777777777695</v>
      </c>
      <c r="BG15">
        <v>0.44827586206896503</v>
      </c>
      <c r="BH15">
        <v>0.8125</v>
      </c>
      <c r="BI15">
        <v>0.66666666666666596</v>
      </c>
      <c r="BJ15">
        <v>0.57894736842105199</v>
      </c>
      <c r="BK15">
        <v>0.78571428571428503</v>
      </c>
      <c r="BL15">
        <v>0.57575757575757502</v>
      </c>
      <c r="BM15">
        <v>0.452380952380952</v>
      </c>
      <c r="BN15">
        <v>0.79166666666666596</v>
      </c>
      <c r="BO15">
        <v>0.51428571428571401</v>
      </c>
      <c r="BP15">
        <v>0.375</v>
      </c>
      <c r="BQ15">
        <v>0.81818181818181801</v>
      </c>
      <c r="BR15">
        <v>0.32558139534883701</v>
      </c>
      <c r="BS15">
        <v>0.21875</v>
      </c>
      <c r="BT15">
        <v>0.63636363636363602</v>
      </c>
      <c r="CM15">
        <v>0.42496894409937802</v>
      </c>
      <c r="CN15">
        <v>0</v>
      </c>
      <c r="CO15">
        <v>0</v>
      </c>
      <c r="CP15">
        <v>0.82926829268292601</v>
      </c>
      <c r="CQ15">
        <v>0.73913043478260798</v>
      </c>
      <c r="CR15">
        <v>0.94444444444444398</v>
      </c>
      <c r="CS15">
        <v>0.18181818181818099</v>
      </c>
      <c r="CT15">
        <v>0.1</v>
      </c>
      <c r="CU15">
        <v>1</v>
      </c>
      <c r="CV15">
        <v>0.69387755102040805</v>
      </c>
      <c r="CW15">
        <v>0.60714285714285698</v>
      </c>
      <c r="CX15">
        <v>0.80952380952380898</v>
      </c>
      <c r="CY15">
        <v>0.79166666666666596</v>
      </c>
      <c r="CZ15">
        <v>0.67857142857142805</v>
      </c>
      <c r="DA15">
        <v>0.95</v>
      </c>
      <c r="DB15">
        <v>0</v>
      </c>
      <c r="DC15">
        <v>0</v>
      </c>
      <c r="DD15">
        <v>0</v>
      </c>
    </row>
    <row r="16" spans="1:108" x14ac:dyDescent="0.3">
      <c r="A16">
        <v>0.135483870967741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0.79245283018867896</v>
      </c>
      <c r="N16">
        <v>0.67741935483870896</v>
      </c>
      <c r="O16">
        <v>0.95454545454545403</v>
      </c>
      <c r="P16">
        <v>0</v>
      </c>
      <c r="Q16">
        <v>0</v>
      </c>
      <c r="R16">
        <v>0</v>
      </c>
      <c r="S16">
        <v>0.172595238095238</v>
      </c>
      <c r="T16">
        <v>0.648484848484848</v>
      </c>
      <c r="U16">
        <v>0</v>
      </c>
      <c r="V16">
        <v>0.19354838709677399</v>
      </c>
      <c r="W16">
        <v>0.107142857142857</v>
      </c>
      <c r="X16">
        <v>1</v>
      </c>
      <c r="Y16">
        <v>0.52941176470588203</v>
      </c>
      <c r="Z16">
        <v>0.36</v>
      </c>
      <c r="AA16">
        <v>1</v>
      </c>
      <c r="AB16">
        <v>0.48780487804877998</v>
      </c>
      <c r="AC16">
        <v>0.33333333333333298</v>
      </c>
      <c r="AD16">
        <v>0.90909090909090895</v>
      </c>
      <c r="AE16">
        <v>0.105263157894736</v>
      </c>
      <c r="AF16">
        <v>6.25E-2</v>
      </c>
      <c r="AG16">
        <v>0.33333333333333298</v>
      </c>
      <c r="AH16">
        <v>0</v>
      </c>
      <c r="AI16">
        <v>0</v>
      </c>
      <c r="AJ16">
        <v>0</v>
      </c>
      <c r="BC16">
        <v>0.380217398320846</v>
      </c>
      <c r="BD16">
        <v>0.77818681318681304</v>
      </c>
      <c r="BE16">
        <v>0.50637532559313903</v>
      </c>
      <c r="BF16">
        <v>0.51063829787234005</v>
      </c>
      <c r="BG16">
        <v>0.36363636363636298</v>
      </c>
      <c r="BH16">
        <v>0.85714285714285698</v>
      </c>
      <c r="BI16">
        <v>0.70588235294117596</v>
      </c>
      <c r="BJ16">
        <v>0.57142857142857095</v>
      </c>
      <c r="BK16">
        <v>0.92307692307692302</v>
      </c>
      <c r="BL16">
        <v>0.49122807017543801</v>
      </c>
      <c r="BM16">
        <v>0.37837837837837801</v>
      </c>
      <c r="BN16">
        <v>0.7</v>
      </c>
      <c r="BO16">
        <v>0.51162790697674398</v>
      </c>
      <c r="BP16">
        <v>0.37931034482758602</v>
      </c>
      <c r="BQ16">
        <v>0.78571428571428503</v>
      </c>
      <c r="BR16">
        <v>0.3125</v>
      </c>
      <c r="BS16">
        <v>0.20833333333333301</v>
      </c>
      <c r="BT16">
        <v>0.625</v>
      </c>
      <c r="CM16">
        <v>0.593624288425047</v>
      </c>
      <c r="CN16">
        <v>0</v>
      </c>
      <c r="CO16">
        <v>0</v>
      </c>
      <c r="CP16">
        <v>0.86666666666666603</v>
      </c>
      <c r="CQ16">
        <v>0.76470588235294101</v>
      </c>
      <c r="CR16">
        <v>1</v>
      </c>
      <c r="CS16">
        <v>0.86666666666666603</v>
      </c>
      <c r="CT16">
        <v>0.76470588235294101</v>
      </c>
      <c r="CU16">
        <v>1</v>
      </c>
      <c r="CV16">
        <v>0.70588235294117596</v>
      </c>
      <c r="CW16">
        <v>0.6</v>
      </c>
      <c r="CX16">
        <v>0.85714285714285698</v>
      </c>
      <c r="CY16">
        <v>0.86666666666666603</v>
      </c>
      <c r="CZ16">
        <v>0.83870967741935398</v>
      </c>
      <c r="DA16">
        <v>0.89655172413793105</v>
      </c>
      <c r="DB16">
        <v>0</v>
      </c>
      <c r="DC16">
        <v>0</v>
      </c>
      <c r="DD16">
        <v>0</v>
      </c>
    </row>
    <row r="17" spans="1:108" x14ac:dyDescent="0.3">
      <c r="A17">
        <v>0.15511921458625499</v>
      </c>
      <c r="B17">
        <v>0</v>
      </c>
      <c r="C17">
        <v>0</v>
      </c>
      <c r="D17">
        <v>0.23076923076923</v>
      </c>
      <c r="E17">
        <v>0.13043478260869501</v>
      </c>
      <c r="F17">
        <v>1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0.78431372549019596</v>
      </c>
      <c r="N17">
        <v>0.64516129032257996</v>
      </c>
      <c r="O17">
        <v>1</v>
      </c>
      <c r="P17">
        <v>0</v>
      </c>
      <c r="Q17">
        <v>0</v>
      </c>
      <c r="R17">
        <v>0</v>
      </c>
      <c r="S17">
        <v>0.20140692640692601</v>
      </c>
      <c r="T17">
        <v>0.78181818181818097</v>
      </c>
      <c r="U17">
        <v>0</v>
      </c>
      <c r="V17">
        <v>0.16666666666666599</v>
      </c>
      <c r="W17">
        <v>9.0909090909090898E-2</v>
      </c>
      <c r="X17">
        <v>1</v>
      </c>
      <c r="Y17">
        <v>0.54545454545454497</v>
      </c>
      <c r="Z17">
        <v>0.375</v>
      </c>
      <c r="AA17">
        <v>1</v>
      </c>
      <c r="AB17">
        <v>0.45454545454545398</v>
      </c>
      <c r="AC17">
        <v>0.30303030303030298</v>
      </c>
      <c r="AD17">
        <v>0.90909090909090895</v>
      </c>
      <c r="AE17">
        <v>0.38461538461538403</v>
      </c>
      <c r="AF17">
        <v>0.238095238095238</v>
      </c>
      <c r="AG17">
        <v>1</v>
      </c>
      <c r="AH17">
        <v>0</v>
      </c>
      <c r="AI17">
        <v>0</v>
      </c>
      <c r="AJ17">
        <v>0</v>
      </c>
      <c r="BC17">
        <v>0.46645106889823201</v>
      </c>
      <c r="BD17">
        <v>0.82109761583445795</v>
      </c>
      <c r="BE17">
        <v>0.579808612440191</v>
      </c>
      <c r="BF17">
        <v>0.53333333333333299</v>
      </c>
      <c r="BG17">
        <v>0.41379310344827502</v>
      </c>
      <c r="BH17">
        <v>0.75</v>
      </c>
      <c r="BI17">
        <v>0.9</v>
      </c>
      <c r="BJ17">
        <v>0.85714285714285698</v>
      </c>
      <c r="BK17">
        <v>0.94736842105263097</v>
      </c>
      <c r="BL17">
        <v>0.52631578947368396</v>
      </c>
      <c r="BM17">
        <v>0.40540540540540498</v>
      </c>
      <c r="BN17">
        <v>0.75</v>
      </c>
      <c r="BO17">
        <v>0.45454545454545398</v>
      </c>
      <c r="BP17">
        <v>0.32258064516128998</v>
      </c>
      <c r="BQ17">
        <v>0.76923076923076905</v>
      </c>
      <c r="BR17">
        <v>0.48484848484848397</v>
      </c>
      <c r="BS17">
        <v>0.33333333333333298</v>
      </c>
      <c r="BT17">
        <v>0.88888888888888795</v>
      </c>
      <c r="CM17">
        <v>0.55056694642949899</v>
      </c>
      <c r="CN17">
        <v>0.91849206349206303</v>
      </c>
      <c r="CO17">
        <v>0.66194404931246997</v>
      </c>
      <c r="CP17">
        <v>0.70270270270270196</v>
      </c>
      <c r="CQ17">
        <v>0.56521739130434701</v>
      </c>
      <c r="CR17">
        <v>0.92857142857142805</v>
      </c>
      <c r="CS17">
        <v>0.8</v>
      </c>
      <c r="CT17">
        <v>0.66666666666666596</v>
      </c>
      <c r="CU17">
        <v>1</v>
      </c>
      <c r="CV17">
        <v>0.44444444444444398</v>
      </c>
      <c r="CW17">
        <v>0.296296296296296</v>
      </c>
      <c r="CX17">
        <v>0.88888888888888795</v>
      </c>
      <c r="CY17">
        <v>0.88888888888888795</v>
      </c>
      <c r="CZ17">
        <v>0.90322580645161199</v>
      </c>
      <c r="DA17">
        <v>0.875</v>
      </c>
      <c r="DB17">
        <v>0.47368421052631499</v>
      </c>
      <c r="DC17">
        <v>0.32142857142857101</v>
      </c>
      <c r="DD17">
        <v>0.9</v>
      </c>
    </row>
    <row r="18" spans="1:108" x14ac:dyDescent="0.3">
      <c r="A18">
        <v>8.1481481481481405E-2</v>
      </c>
      <c r="B18">
        <v>0</v>
      </c>
      <c r="C18">
        <v>0</v>
      </c>
      <c r="D18">
        <v>0.57894736842105199</v>
      </c>
      <c r="E18">
        <v>0.407407407407407</v>
      </c>
      <c r="F18">
        <v>1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0.19161591097074901</v>
      </c>
      <c r="T18">
        <v>0</v>
      </c>
      <c r="U18">
        <v>0</v>
      </c>
      <c r="V18">
        <v>0.30769230769230699</v>
      </c>
      <c r="W18">
        <v>0.18181818181818099</v>
      </c>
      <c r="X18">
        <v>1</v>
      </c>
      <c r="Y18">
        <v>0.59459459459459396</v>
      </c>
      <c r="Z18">
        <v>0.42307692307692302</v>
      </c>
      <c r="AA18">
        <v>1</v>
      </c>
      <c r="AB18">
        <v>0.38461538461538403</v>
      </c>
      <c r="AC18">
        <v>0.256410256410256</v>
      </c>
      <c r="AD18">
        <v>0.76923076923076905</v>
      </c>
      <c r="AE18">
        <v>0.17647058823529399</v>
      </c>
      <c r="AF18">
        <v>9.6774193548387094E-2</v>
      </c>
      <c r="AG18">
        <v>1</v>
      </c>
      <c r="AH18">
        <v>0</v>
      </c>
      <c r="AI18">
        <v>0</v>
      </c>
      <c r="AJ18">
        <v>0</v>
      </c>
      <c r="BC18">
        <v>0.43832977207977197</v>
      </c>
      <c r="BD18">
        <v>0.84596537456949294</v>
      </c>
      <c r="BE18">
        <v>0.56558311811535</v>
      </c>
      <c r="BF18">
        <v>0.63157894736842102</v>
      </c>
      <c r="BG18">
        <v>0.46153846153846101</v>
      </c>
      <c r="BH18">
        <v>1</v>
      </c>
      <c r="BI18">
        <v>0.73913043478260798</v>
      </c>
      <c r="BJ18">
        <v>0.62962962962962898</v>
      </c>
      <c r="BK18">
        <v>0.89473684210526305</v>
      </c>
      <c r="BL18">
        <v>0.61818181818181805</v>
      </c>
      <c r="BM18">
        <v>0.53125</v>
      </c>
      <c r="BN18">
        <v>0.73913043478260798</v>
      </c>
      <c r="BO18">
        <v>0.439024390243902</v>
      </c>
      <c r="BP18">
        <v>0.3</v>
      </c>
      <c r="BQ18">
        <v>0.81818181818181801</v>
      </c>
      <c r="BR18">
        <v>0.39999999999999902</v>
      </c>
      <c r="BS18">
        <v>0.269230769230769</v>
      </c>
      <c r="BT18">
        <v>0.77777777777777701</v>
      </c>
      <c r="CM18">
        <v>0.59513227513227496</v>
      </c>
      <c r="CN18">
        <v>0.86063492063491998</v>
      </c>
      <c r="CO18">
        <v>0.67904393478861502</v>
      </c>
      <c r="CP18">
        <v>0.85106382978723405</v>
      </c>
      <c r="CQ18">
        <v>0.74074074074074003</v>
      </c>
      <c r="CR18">
        <v>1</v>
      </c>
      <c r="CS18">
        <v>0.57142857142857095</v>
      </c>
      <c r="CT18">
        <v>0.4</v>
      </c>
      <c r="CU18">
        <v>1</v>
      </c>
      <c r="CV18">
        <v>0.7</v>
      </c>
      <c r="CW18">
        <v>0.7</v>
      </c>
      <c r="CX18">
        <v>0.7</v>
      </c>
      <c r="CY18">
        <v>0.87272727272727202</v>
      </c>
      <c r="CZ18">
        <v>0.85714285714285698</v>
      </c>
      <c r="DA18">
        <v>0.88888888888888795</v>
      </c>
      <c r="DB18">
        <v>0.4</v>
      </c>
      <c r="DC18">
        <v>0.27777777777777701</v>
      </c>
      <c r="DD18">
        <v>0.71428571428571397</v>
      </c>
    </row>
    <row r="19" spans="1:108" x14ac:dyDescent="0.3">
      <c r="A19">
        <v>0.27445721583652599</v>
      </c>
      <c r="B19">
        <v>0</v>
      </c>
      <c r="C19">
        <v>0</v>
      </c>
      <c r="D19">
        <v>0.25806451612903197</v>
      </c>
      <c r="E19">
        <v>0.148148148148148</v>
      </c>
      <c r="F19">
        <v>1</v>
      </c>
      <c r="G19">
        <v>0.66666666666666596</v>
      </c>
      <c r="H19">
        <v>0.5</v>
      </c>
      <c r="I19">
        <v>1</v>
      </c>
      <c r="J19">
        <v>0</v>
      </c>
      <c r="K19">
        <v>0</v>
      </c>
      <c r="L19">
        <v>0</v>
      </c>
      <c r="M19">
        <v>0.80769230769230704</v>
      </c>
      <c r="N19">
        <v>0.72413793103448199</v>
      </c>
      <c r="O19">
        <v>0.91304347826086896</v>
      </c>
      <c r="P19">
        <v>0</v>
      </c>
      <c r="Q19">
        <v>0</v>
      </c>
      <c r="R19">
        <v>0</v>
      </c>
      <c r="S19">
        <v>0.177912453547662</v>
      </c>
      <c r="T19">
        <v>0.75681818181818095</v>
      </c>
      <c r="U19">
        <v>0</v>
      </c>
      <c r="V19">
        <v>0.37837837837837801</v>
      </c>
      <c r="W19">
        <v>0.24137931034482701</v>
      </c>
      <c r="X19">
        <v>0.875</v>
      </c>
      <c r="Y19">
        <v>0.53846153846153799</v>
      </c>
      <c r="Z19">
        <v>0.36842105263157798</v>
      </c>
      <c r="AA19">
        <v>1</v>
      </c>
      <c r="AB19">
        <v>0.37735849056603699</v>
      </c>
      <c r="AC19">
        <v>0.238095238095238</v>
      </c>
      <c r="AD19">
        <v>0.90909090909090895</v>
      </c>
      <c r="AE19">
        <v>7.9999999999999905E-2</v>
      </c>
      <c r="AF19">
        <v>4.1666666666666602E-2</v>
      </c>
      <c r="AG19">
        <v>1</v>
      </c>
      <c r="AH19">
        <v>0</v>
      </c>
      <c r="AI19">
        <v>0</v>
      </c>
      <c r="AJ19">
        <v>0</v>
      </c>
      <c r="BC19">
        <v>0.51373737373737305</v>
      </c>
      <c r="BD19">
        <v>0.81005164426217002</v>
      </c>
      <c r="BE19">
        <v>0.61807760866584305</v>
      </c>
      <c r="BF19">
        <v>0.62745098039215597</v>
      </c>
      <c r="BG19">
        <v>0.48484848484848397</v>
      </c>
      <c r="BH19">
        <v>0.88888888888888795</v>
      </c>
      <c r="BI19">
        <v>0.82051282051282004</v>
      </c>
      <c r="BJ19">
        <v>0.8</v>
      </c>
      <c r="BK19">
        <v>0.84210526315789402</v>
      </c>
      <c r="BL19">
        <v>0.73333333333333295</v>
      </c>
      <c r="BM19">
        <v>0.61111111111111105</v>
      </c>
      <c r="BN19">
        <v>0.91666666666666596</v>
      </c>
      <c r="BO19">
        <v>0.54545454545454497</v>
      </c>
      <c r="BP19">
        <v>0.4</v>
      </c>
      <c r="BQ19">
        <v>0.85714285714285698</v>
      </c>
      <c r="BR19">
        <v>0.36363636363636298</v>
      </c>
      <c r="BS19">
        <v>0.27272727272727199</v>
      </c>
      <c r="BT19">
        <v>0.54545454545454497</v>
      </c>
      <c r="CM19">
        <v>0.45884978686702799</v>
      </c>
      <c r="CN19">
        <v>0.893452380952381</v>
      </c>
      <c r="CO19">
        <v>0.53994221502233297</v>
      </c>
      <c r="CP19">
        <v>0.79166666666666596</v>
      </c>
      <c r="CQ19">
        <v>0.70370370370370305</v>
      </c>
      <c r="CR19">
        <v>0.90476190476190399</v>
      </c>
      <c r="CS19">
        <v>0.31578947368421001</v>
      </c>
      <c r="CT19">
        <v>0.1875</v>
      </c>
      <c r="CU19">
        <v>1</v>
      </c>
      <c r="CV19">
        <v>0.48979591836734598</v>
      </c>
      <c r="CW19">
        <v>0.36363636363636298</v>
      </c>
      <c r="CX19">
        <v>0.75</v>
      </c>
      <c r="CY19">
        <v>0.85245901639344202</v>
      </c>
      <c r="CZ19">
        <v>0.89655172413793105</v>
      </c>
      <c r="DA19">
        <v>0.8125</v>
      </c>
      <c r="DB19">
        <v>0.25</v>
      </c>
      <c r="DC19">
        <v>0.14285714285714199</v>
      </c>
      <c r="DD19">
        <v>1</v>
      </c>
    </row>
    <row r="20" spans="1:108" x14ac:dyDescent="0.3">
      <c r="A20">
        <v>0.25125448028673802</v>
      </c>
      <c r="B20">
        <v>0</v>
      </c>
      <c r="C20">
        <v>0</v>
      </c>
      <c r="D20">
        <v>0.78431372549019596</v>
      </c>
      <c r="E20">
        <v>0.64516129032257996</v>
      </c>
      <c r="F20">
        <v>1</v>
      </c>
      <c r="G20">
        <v>0.6875</v>
      </c>
      <c r="H20">
        <v>0.61111111111111105</v>
      </c>
      <c r="I20">
        <v>0.78571428571428503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0.19983377914412301</v>
      </c>
      <c r="T20">
        <v>0.73777777777777698</v>
      </c>
      <c r="U20">
        <v>0</v>
      </c>
      <c r="V20">
        <v>0.21052631578947301</v>
      </c>
      <c r="W20">
        <v>0.12121212121212099</v>
      </c>
      <c r="X20">
        <v>0.8</v>
      </c>
      <c r="Y20">
        <v>0.6875</v>
      </c>
      <c r="Z20">
        <v>0.52380952380952295</v>
      </c>
      <c r="AA20">
        <v>1</v>
      </c>
      <c r="AB20">
        <v>0.34782608695652101</v>
      </c>
      <c r="AC20">
        <v>0.21621621621621601</v>
      </c>
      <c r="AD20">
        <v>0.88888888888888795</v>
      </c>
      <c r="AE20">
        <v>0.24242424242424199</v>
      </c>
      <c r="AF20">
        <v>0.13793103448275801</v>
      </c>
      <c r="AG20">
        <v>1</v>
      </c>
      <c r="AH20">
        <v>0</v>
      </c>
      <c r="AI20">
        <v>0</v>
      </c>
      <c r="AJ20">
        <v>0</v>
      </c>
      <c r="BC20">
        <v>0.43715662905874197</v>
      </c>
      <c r="BD20">
        <v>0.689980607627666</v>
      </c>
      <c r="BE20">
        <v>0.51983552659585597</v>
      </c>
      <c r="BF20">
        <v>0.57142857142857095</v>
      </c>
      <c r="BG20">
        <v>0.42857142857142799</v>
      </c>
      <c r="BH20">
        <v>0.85714285714285698</v>
      </c>
      <c r="BI20">
        <v>0.78431372549019596</v>
      </c>
      <c r="BJ20">
        <v>0.8</v>
      </c>
      <c r="BK20">
        <v>0.76923076923076905</v>
      </c>
      <c r="BL20">
        <v>0.48979591836734598</v>
      </c>
      <c r="BM20">
        <v>0.38709677419354799</v>
      </c>
      <c r="BN20">
        <v>0.66666666666666596</v>
      </c>
      <c r="BO20">
        <v>0.59574468085106302</v>
      </c>
      <c r="BP20">
        <v>0.46666666666666601</v>
      </c>
      <c r="BQ20">
        <v>0.82352941176470495</v>
      </c>
      <c r="BR20">
        <v>0.157894736842105</v>
      </c>
      <c r="BS20">
        <v>0.10344827586206801</v>
      </c>
      <c r="BT20">
        <v>0.33333333333333298</v>
      </c>
      <c r="CM20">
        <v>0.56188184575281297</v>
      </c>
      <c r="CN20">
        <v>0.80837438423645303</v>
      </c>
      <c r="CO20">
        <v>0.64347902097902099</v>
      </c>
      <c r="CP20">
        <v>0.76923076923076905</v>
      </c>
      <c r="CQ20">
        <v>0.64516129032257996</v>
      </c>
      <c r="CR20">
        <v>0.952380952380952</v>
      </c>
      <c r="CS20">
        <v>0.8125</v>
      </c>
      <c r="CT20">
        <v>0.72222222222222199</v>
      </c>
      <c r="CU20">
        <v>0.92857142857142805</v>
      </c>
      <c r="CV20">
        <v>0.68181818181818099</v>
      </c>
      <c r="CW20">
        <v>0.57692307692307598</v>
      </c>
      <c r="CX20">
        <v>0.83333333333333304</v>
      </c>
      <c r="CY20">
        <v>0.79999999999999905</v>
      </c>
      <c r="CZ20">
        <v>0.77419354838709598</v>
      </c>
      <c r="DA20">
        <v>0.82758620689655105</v>
      </c>
      <c r="DB20">
        <v>0.15384615384615299</v>
      </c>
      <c r="DC20">
        <v>9.0909090909090898E-2</v>
      </c>
      <c r="DD20">
        <v>0.5</v>
      </c>
    </row>
    <row r="21" spans="1:108" x14ac:dyDescent="0.3">
      <c r="S21">
        <v>0.203929720281221</v>
      </c>
      <c r="T21">
        <v>0.757777777777777</v>
      </c>
      <c r="U21">
        <v>0</v>
      </c>
      <c r="V21">
        <v>0.46153846153846101</v>
      </c>
      <c r="W21">
        <v>0.31034482758620602</v>
      </c>
      <c r="X21">
        <v>0.9</v>
      </c>
      <c r="Y21">
        <v>0.6</v>
      </c>
      <c r="Z21">
        <v>0.42857142857142799</v>
      </c>
      <c r="AA21">
        <v>1</v>
      </c>
      <c r="AB21">
        <v>0.34782608695652101</v>
      </c>
      <c r="AC21">
        <v>0.21621621621621601</v>
      </c>
      <c r="AD21">
        <v>0.88888888888888795</v>
      </c>
      <c r="AE21">
        <v>0.12121212121212099</v>
      </c>
      <c r="AF21">
        <v>6.4516129032257993E-2</v>
      </c>
      <c r="AG21">
        <v>1</v>
      </c>
      <c r="AH21">
        <v>0</v>
      </c>
      <c r="AI21">
        <v>0</v>
      </c>
      <c r="AJ21">
        <v>0</v>
      </c>
      <c r="BC21">
        <v>0.41564892726417202</v>
      </c>
      <c r="BD21">
        <v>0.81299702712746102</v>
      </c>
      <c r="BE21">
        <v>0.52012694888176203</v>
      </c>
      <c r="BF21">
        <v>0.57142857142857095</v>
      </c>
      <c r="BG21">
        <v>0.41379310344827502</v>
      </c>
      <c r="BH21">
        <v>0.92307692307692302</v>
      </c>
      <c r="BI21">
        <v>0.75675675675675602</v>
      </c>
      <c r="BJ21">
        <v>0.73684210526315697</v>
      </c>
      <c r="BK21">
        <v>0.77777777777777701</v>
      </c>
      <c r="BL21">
        <v>0.59649122807017496</v>
      </c>
      <c r="BM21">
        <v>0.5</v>
      </c>
      <c r="BN21">
        <v>0.73913043478260798</v>
      </c>
      <c r="BO21">
        <v>0.28571428571428498</v>
      </c>
      <c r="BP21">
        <v>0.18518518518518501</v>
      </c>
      <c r="BQ21">
        <v>0.625</v>
      </c>
      <c r="BR21">
        <v>0.39024390243902402</v>
      </c>
      <c r="BS21">
        <v>0.24242424242424199</v>
      </c>
      <c r="BT21">
        <v>1</v>
      </c>
    </row>
    <row r="22" spans="1:108" x14ac:dyDescent="0.3">
      <c r="S22">
        <v>0.14141025641025601</v>
      </c>
      <c r="T22">
        <v>0.8</v>
      </c>
      <c r="U22">
        <v>0</v>
      </c>
      <c r="V22">
        <v>0.20689655172413701</v>
      </c>
      <c r="W22">
        <v>0.115384615384615</v>
      </c>
      <c r="X22">
        <v>1</v>
      </c>
      <c r="Y22">
        <v>0.5</v>
      </c>
      <c r="Z22">
        <v>0.33333333333333298</v>
      </c>
      <c r="AA22">
        <v>1</v>
      </c>
      <c r="AB22">
        <v>0.22222222222222199</v>
      </c>
      <c r="AC22">
        <v>0.125</v>
      </c>
      <c r="AD22">
        <v>1</v>
      </c>
      <c r="AE22">
        <v>0.23529411764705799</v>
      </c>
      <c r="AF22">
        <v>0.133333333333333</v>
      </c>
      <c r="AG22">
        <v>1</v>
      </c>
      <c r="AH22">
        <v>0</v>
      </c>
      <c r="AI22">
        <v>0</v>
      </c>
      <c r="AJ22">
        <v>0</v>
      </c>
      <c r="BC22">
        <v>0.43618365394498598</v>
      </c>
      <c r="BD22">
        <v>0.73245577951460294</v>
      </c>
      <c r="BE22">
        <v>0.54087326352772502</v>
      </c>
      <c r="BF22">
        <v>0.54545454545454497</v>
      </c>
      <c r="BG22">
        <v>0.44444444444444398</v>
      </c>
      <c r="BH22">
        <v>0.70588235294117596</v>
      </c>
      <c r="BI22">
        <v>0.73684210526315697</v>
      </c>
      <c r="BJ22">
        <v>0.66666666666666596</v>
      </c>
      <c r="BK22">
        <v>0.82352941176470495</v>
      </c>
      <c r="BL22">
        <v>0.55072463768115898</v>
      </c>
      <c r="BM22">
        <v>0.40425531914893598</v>
      </c>
      <c r="BN22">
        <v>0.86363636363636298</v>
      </c>
      <c r="BO22">
        <v>0.55555555555555503</v>
      </c>
      <c r="BP22">
        <v>0.434782608695652</v>
      </c>
      <c r="BQ22">
        <v>0.76923076923076905</v>
      </c>
      <c r="BR22">
        <v>0.31578947368421001</v>
      </c>
      <c r="BS22">
        <v>0.23076923076923</v>
      </c>
      <c r="BT22">
        <v>0.5</v>
      </c>
    </row>
    <row r="23" spans="1:108" x14ac:dyDescent="0.3">
      <c r="S23">
        <v>0.219090909090909</v>
      </c>
      <c r="T23">
        <v>0.77142857142857102</v>
      </c>
      <c r="U23">
        <v>0</v>
      </c>
      <c r="V23">
        <v>0.35</v>
      </c>
      <c r="W23">
        <v>0.21212121212121199</v>
      </c>
      <c r="X23">
        <v>1</v>
      </c>
      <c r="Y23">
        <v>0.78787878787878796</v>
      </c>
      <c r="Z23">
        <v>0.65</v>
      </c>
      <c r="AA23">
        <v>1</v>
      </c>
      <c r="AB23">
        <v>0.27906976744186002</v>
      </c>
      <c r="AC23">
        <v>0.16666666666666599</v>
      </c>
      <c r="AD23">
        <v>0.85714285714285698</v>
      </c>
      <c r="AE23">
        <v>0.125</v>
      </c>
      <c r="AF23">
        <v>6.6666666666666596E-2</v>
      </c>
      <c r="AG23">
        <v>1</v>
      </c>
      <c r="AH23">
        <v>0</v>
      </c>
      <c r="AI23">
        <v>0</v>
      </c>
      <c r="AJ23">
        <v>0</v>
      </c>
      <c r="BC23">
        <v>0.395901367205715</v>
      </c>
      <c r="BD23">
        <v>0.755</v>
      </c>
      <c r="BE23">
        <v>0.51515504685133595</v>
      </c>
      <c r="BF23">
        <v>0.48</v>
      </c>
      <c r="BG23">
        <v>0.34285714285714203</v>
      </c>
      <c r="BH23">
        <v>0.8</v>
      </c>
      <c r="BI23">
        <v>0.61538461538461497</v>
      </c>
      <c r="BJ23">
        <v>0.44444444444444398</v>
      </c>
      <c r="BK23">
        <v>1</v>
      </c>
      <c r="BL23">
        <v>0.68852459016393397</v>
      </c>
      <c r="BM23">
        <v>0.56756756756756699</v>
      </c>
      <c r="BN23">
        <v>0.875</v>
      </c>
      <c r="BO23">
        <v>0.47368421052631499</v>
      </c>
      <c r="BP23">
        <v>0.39130434782608697</v>
      </c>
      <c r="BQ23">
        <v>0.6</v>
      </c>
      <c r="BR23">
        <v>0.31818181818181801</v>
      </c>
      <c r="BS23">
        <v>0.233333333333333</v>
      </c>
      <c r="BT23">
        <v>0.5</v>
      </c>
    </row>
    <row r="24" spans="1:108" x14ac:dyDescent="0.3">
      <c r="S24">
        <v>0.17468509984639</v>
      </c>
      <c r="T24">
        <v>0.746428571428571</v>
      </c>
      <c r="U24">
        <v>0</v>
      </c>
      <c r="V24">
        <v>0.34285714285714203</v>
      </c>
      <c r="W24">
        <v>0.214285714285714</v>
      </c>
      <c r="X24">
        <v>0.85714285714285698</v>
      </c>
      <c r="Y24">
        <v>0.57142857142857095</v>
      </c>
      <c r="Z24">
        <v>0.4</v>
      </c>
      <c r="AA24">
        <v>1</v>
      </c>
      <c r="AB24">
        <v>0.35897435897435898</v>
      </c>
      <c r="AC24">
        <v>0.225806451612903</v>
      </c>
      <c r="AD24">
        <v>0.875</v>
      </c>
      <c r="AE24">
        <v>6.4516129032257993E-2</v>
      </c>
      <c r="AF24">
        <v>3.3333333333333298E-2</v>
      </c>
      <c r="AG24">
        <v>1</v>
      </c>
      <c r="AH24">
        <v>0</v>
      </c>
      <c r="AI24">
        <v>0</v>
      </c>
      <c r="AJ24">
        <v>0</v>
      </c>
      <c r="BC24">
        <v>0.46322751322751299</v>
      </c>
      <c r="BD24">
        <v>0.74879109538552202</v>
      </c>
      <c r="BE24">
        <v>0.55025360288518099</v>
      </c>
      <c r="BF24">
        <v>0.63636363636363602</v>
      </c>
      <c r="BG24">
        <v>0.51851851851851805</v>
      </c>
      <c r="BH24">
        <v>0.82352941176470495</v>
      </c>
      <c r="BI24">
        <v>0.81081081081080997</v>
      </c>
      <c r="BJ24">
        <v>0.83333333333333304</v>
      </c>
      <c r="BK24">
        <v>0.78947368421052599</v>
      </c>
      <c r="BL24">
        <v>0.52631578947368396</v>
      </c>
      <c r="BM24">
        <v>0.41666666666666602</v>
      </c>
      <c r="BN24">
        <v>0.71428571428571397</v>
      </c>
      <c r="BO24">
        <v>0.44444444444444398</v>
      </c>
      <c r="BP24">
        <v>0.33333333333333298</v>
      </c>
      <c r="BQ24">
        <v>0.66666666666666596</v>
      </c>
      <c r="BR24">
        <v>0.33333333333333298</v>
      </c>
      <c r="BS24">
        <v>0.214285714285714</v>
      </c>
      <c r="BT24">
        <v>0.75</v>
      </c>
    </row>
    <row r="25" spans="1:108" x14ac:dyDescent="0.3">
      <c r="S25">
        <v>0.14985429541851</v>
      </c>
      <c r="T25">
        <v>0</v>
      </c>
      <c r="U25">
        <v>0</v>
      </c>
      <c r="V25">
        <v>0.24242424242424199</v>
      </c>
      <c r="W25">
        <v>0.13793103448275801</v>
      </c>
      <c r="X25">
        <v>1</v>
      </c>
      <c r="Y25">
        <v>0.51851851851851805</v>
      </c>
      <c r="Z25">
        <v>0.36842105263157798</v>
      </c>
      <c r="AA25">
        <v>0.875</v>
      </c>
      <c r="AB25">
        <v>0.33333333333333298</v>
      </c>
      <c r="AC25">
        <v>0.20588235294117599</v>
      </c>
      <c r="AD25">
        <v>0.875</v>
      </c>
      <c r="AE25">
        <v>7.1428571428571397E-2</v>
      </c>
      <c r="AF25">
        <v>3.7037037037037E-2</v>
      </c>
      <c r="AG25">
        <v>1</v>
      </c>
      <c r="AH25">
        <v>0</v>
      </c>
      <c r="AI25">
        <v>0</v>
      </c>
      <c r="AJ25">
        <v>0</v>
      </c>
      <c r="BC25">
        <v>0.401475783475783</v>
      </c>
      <c r="BD25">
        <v>0.77922305764411004</v>
      </c>
      <c r="BE25">
        <v>0.51508234298394795</v>
      </c>
      <c r="BF25">
        <v>0.61904761904761896</v>
      </c>
      <c r="BG25">
        <v>0.48148148148148101</v>
      </c>
      <c r="BH25">
        <v>0.86666666666666603</v>
      </c>
      <c r="BI25">
        <v>0.69565217391304301</v>
      </c>
      <c r="BJ25">
        <v>0.64</v>
      </c>
      <c r="BK25">
        <v>0.76190476190476097</v>
      </c>
      <c r="BL25">
        <v>0.44067796610169402</v>
      </c>
      <c r="BM25">
        <v>0.32500000000000001</v>
      </c>
      <c r="BN25">
        <v>0.68421052631578905</v>
      </c>
      <c r="BO25">
        <v>0.45161290322580599</v>
      </c>
      <c r="BP25">
        <v>0.29166666666666602</v>
      </c>
      <c r="BQ25">
        <v>1</v>
      </c>
      <c r="BR25">
        <v>0.36842105263157798</v>
      </c>
      <c r="BS25">
        <v>0.269230769230769</v>
      </c>
      <c r="BT25">
        <v>0.58333333333333304</v>
      </c>
    </row>
    <row r="26" spans="1:108" x14ac:dyDescent="0.3">
      <c r="S26">
        <v>0.20935837383570899</v>
      </c>
      <c r="T26">
        <v>0</v>
      </c>
      <c r="U26">
        <v>0</v>
      </c>
      <c r="V26">
        <v>0.44444444444444398</v>
      </c>
      <c r="W26">
        <v>0.296296296296296</v>
      </c>
      <c r="X26">
        <v>0.88888888888888795</v>
      </c>
      <c r="Y26">
        <v>0.58064516129032195</v>
      </c>
      <c r="Z26">
        <v>0.42857142857142799</v>
      </c>
      <c r="AA26">
        <v>0.9</v>
      </c>
      <c r="AB26">
        <v>0.31578947368421001</v>
      </c>
      <c r="AC26">
        <v>0.19148936170212699</v>
      </c>
      <c r="AD26">
        <v>0.9</v>
      </c>
      <c r="AE26">
        <v>0.23076923076923</v>
      </c>
      <c r="AF26">
        <v>0.13043478260869501</v>
      </c>
      <c r="AG26">
        <v>1</v>
      </c>
      <c r="AH26">
        <v>0</v>
      </c>
      <c r="AI26">
        <v>0</v>
      </c>
      <c r="AJ26">
        <v>0</v>
      </c>
      <c r="BC26">
        <v>0.34575533468099601</v>
      </c>
      <c r="BD26">
        <v>0.66243612596553703</v>
      </c>
      <c r="BE26">
        <v>0.44630014660802297</v>
      </c>
      <c r="BF26">
        <v>0.46666666666666601</v>
      </c>
      <c r="BG26">
        <v>0.36842105263157798</v>
      </c>
      <c r="BH26">
        <v>0.63636363636363602</v>
      </c>
      <c r="BI26">
        <v>0.65</v>
      </c>
      <c r="BJ26">
        <v>0.56521739130434701</v>
      </c>
      <c r="BK26">
        <v>0.76470588235294101</v>
      </c>
      <c r="BL26">
        <v>0.52459016393442603</v>
      </c>
      <c r="BM26">
        <v>0.39024390243902402</v>
      </c>
      <c r="BN26">
        <v>0.8</v>
      </c>
      <c r="BO26">
        <v>0.39024390243902402</v>
      </c>
      <c r="BP26">
        <v>0.27586206896551702</v>
      </c>
      <c r="BQ26">
        <v>0.66666666666666596</v>
      </c>
      <c r="BR26">
        <v>0.19999999999999901</v>
      </c>
      <c r="BS26">
        <v>0.12903225806451599</v>
      </c>
      <c r="BT26">
        <v>0.44444444444444398</v>
      </c>
    </row>
    <row r="27" spans="1:108" x14ac:dyDescent="0.3">
      <c r="S27">
        <v>0.14834349877828101</v>
      </c>
      <c r="T27">
        <v>0.668333333333333</v>
      </c>
      <c r="U27">
        <v>0</v>
      </c>
      <c r="V27">
        <v>0.19999999999999901</v>
      </c>
      <c r="W27">
        <v>0.114285714285714</v>
      </c>
      <c r="X27">
        <v>0.8</v>
      </c>
      <c r="Y27">
        <v>0.53846153846153799</v>
      </c>
      <c r="Z27">
        <v>0.38888888888888801</v>
      </c>
      <c r="AA27">
        <v>0.875</v>
      </c>
      <c r="AB27">
        <v>0.186046511627906</v>
      </c>
      <c r="AC27">
        <v>0.108108108108108</v>
      </c>
      <c r="AD27">
        <v>0.66666666666666596</v>
      </c>
      <c r="AE27">
        <v>0.23076923076923</v>
      </c>
      <c r="AF27">
        <v>0.13043478260869501</v>
      </c>
      <c r="AG27">
        <v>1</v>
      </c>
      <c r="AH27">
        <v>0</v>
      </c>
      <c r="AI27">
        <v>0</v>
      </c>
      <c r="AJ27">
        <v>0</v>
      </c>
      <c r="BC27">
        <v>0.41952982034328401</v>
      </c>
      <c r="BD27">
        <v>0.77488957902001299</v>
      </c>
      <c r="BE27">
        <v>0.52535359230060596</v>
      </c>
      <c r="BF27">
        <v>0.61538461538461497</v>
      </c>
      <c r="BG27">
        <v>0.5</v>
      </c>
      <c r="BH27">
        <v>0.8</v>
      </c>
      <c r="BI27">
        <v>0.78048780487804803</v>
      </c>
      <c r="BJ27">
        <v>0.69565217391304301</v>
      </c>
      <c r="BK27">
        <v>0.88888888888888795</v>
      </c>
      <c r="BL27">
        <v>0.58620689655172398</v>
      </c>
      <c r="BM27">
        <v>0.48571428571428499</v>
      </c>
      <c r="BN27">
        <v>0.73913043478260798</v>
      </c>
      <c r="BO27">
        <v>0.35897435897435898</v>
      </c>
      <c r="BP27">
        <v>0.225806451612903</v>
      </c>
      <c r="BQ27">
        <v>0.875</v>
      </c>
      <c r="BR27">
        <v>0.28571428571428498</v>
      </c>
      <c r="BS27">
        <v>0.19047619047618999</v>
      </c>
      <c r="BT27">
        <v>0.57142857142857095</v>
      </c>
    </row>
    <row r="28" spans="1:108" x14ac:dyDescent="0.3">
      <c r="S28">
        <v>0.21740740740740699</v>
      </c>
      <c r="T28">
        <v>0.663333333333333</v>
      </c>
      <c r="U28">
        <v>0</v>
      </c>
      <c r="V28">
        <v>0.39999999999999902</v>
      </c>
      <c r="W28">
        <v>0.25925925925925902</v>
      </c>
      <c r="X28">
        <v>0.875</v>
      </c>
      <c r="Y28">
        <v>0.64285714285714202</v>
      </c>
      <c r="Z28">
        <v>0.5</v>
      </c>
      <c r="AA28">
        <v>0.9</v>
      </c>
      <c r="AB28">
        <v>0.31818181818181801</v>
      </c>
      <c r="AC28">
        <v>0.194444444444444</v>
      </c>
      <c r="AD28">
        <v>0.875</v>
      </c>
      <c r="AE28">
        <v>0.22222222222222199</v>
      </c>
      <c r="AF28">
        <v>0.133333333333333</v>
      </c>
      <c r="AG28">
        <v>0.66666666666666596</v>
      </c>
      <c r="AH28">
        <v>0</v>
      </c>
      <c r="AI28">
        <v>0</v>
      </c>
      <c r="AJ28">
        <v>0</v>
      </c>
      <c r="BC28">
        <v>0.41376936788701402</v>
      </c>
      <c r="BD28">
        <v>0.75265460030165898</v>
      </c>
      <c r="BE28">
        <v>0.517899840982608</v>
      </c>
      <c r="BF28">
        <v>0.61538461538461497</v>
      </c>
      <c r="BG28">
        <v>0.46153846153846101</v>
      </c>
      <c r="BH28">
        <v>0.92307692307692302</v>
      </c>
      <c r="BI28">
        <v>0.73684210526315697</v>
      </c>
      <c r="BJ28">
        <v>0.66666666666666596</v>
      </c>
      <c r="BK28">
        <v>0.82352941176470495</v>
      </c>
      <c r="BL28">
        <v>0.65517241379310298</v>
      </c>
      <c r="BM28">
        <v>0.55882352941176405</v>
      </c>
      <c r="BN28">
        <v>0.79166666666666596</v>
      </c>
      <c r="BO28">
        <v>0.27906976744186002</v>
      </c>
      <c r="BP28">
        <v>0.18181818181818099</v>
      </c>
      <c r="BQ28">
        <v>0.6</v>
      </c>
      <c r="BR28">
        <v>0.30303030303030298</v>
      </c>
      <c r="BS28">
        <v>0.2</v>
      </c>
      <c r="BT28">
        <v>0.625</v>
      </c>
    </row>
    <row r="29" spans="1:108" x14ac:dyDescent="0.3">
      <c r="S29">
        <v>0.15774074074073999</v>
      </c>
      <c r="T29">
        <v>0</v>
      </c>
      <c r="U29">
        <v>0</v>
      </c>
      <c r="V29">
        <v>7.1428571428571397E-2</v>
      </c>
      <c r="W29">
        <v>3.7037037037037E-2</v>
      </c>
      <c r="X29">
        <v>1</v>
      </c>
      <c r="Y29">
        <v>0.51428571428571401</v>
      </c>
      <c r="Z29">
        <v>0.36</v>
      </c>
      <c r="AA29">
        <v>0.9</v>
      </c>
      <c r="AB29">
        <v>0.36</v>
      </c>
      <c r="AC29">
        <v>0.22500000000000001</v>
      </c>
      <c r="AD29">
        <v>0.9</v>
      </c>
      <c r="AE29">
        <v>0.28571428571428498</v>
      </c>
      <c r="AF29">
        <v>0.16666666666666599</v>
      </c>
      <c r="AG29">
        <v>1</v>
      </c>
      <c r="AH29">
        <v>0</v>
      </c>
      <c r="AI29">
        <v>0</v>
      </c>
      <c r="AJ29">
        <v>0</v>
      </c>
      <c r="BC29">
        <v>0.426702702702702</v>
      </c>
      <c r="BD29">
        <v>0.79650349650349594</v>
      </c>
      <c r="BE29">
        <v>0.54935362170278701</v>
      </c>
      <c r="BF29">
        <v>0.51428571428571401</v>
      </c>
      <c r="BG29">
        <v>0.375</v>
      </c>
      <c r="BH29">
        <v>0.81818181818181801</v>
      </c>
      <c r="BI29">
        <v>0.76923076923076905</v>
      </c>
      <c r="BJ29">
        <v>0.625</v>
      </c>
      <c r="BK29">
        <v>1</v>
      </c>
      <c r="BL29">
        <v>0.60317460317460303</v>
      </c>
      <c r="BM29">
        <v>0.51351351351351304</v>
      </c>
      <c r="BN29">
        <v>0.73076923076922995</v>
      </c>
      <c r="BO29">
        <v>0.439024390243902</v>
      </c>
      <c r="BP29">
        <v>0.3</v>
      </c>
      <c r="BQ29">
        <v>0.81818181818181801</v>
      </c>
      <c r="BR29">
        <v>0.42105263157894701</v>
      </c>
      <c r="BS29">
        <v>0.32</v>
      </c>
      <c r="BT29">
        <v>0.61538461538461497</v>
      </c>
    </row>
    <row r="30" spans="1:108" x14ac:dyDescent="0.3">
      <c r="S30">
        <v>0.18165374226216599</v>
      </c>
      <c r="T30">
        <v>0.78</v>
      </c>
      <c r="U30">
        <v>0.28270202020202001</v>
      </c>
      <c r="V30">
        <v>0.33333333333333298</v>
      </c>
      <c r="W30">
        <v>0.21052631578947301</v>
      </c>
      <c r="X30">
        <v>0.8</v>
      </c>
      <c r="Y30">
        <v>0.54545454545454497</v>
      </c>
      <c r="Z30">
        <v>0.39130434782608697</v>
      </c>
      <c r="AA30">
        <v>0.9</v>
      </c>
      <c r="AB30">
        <v>0.29166666666666602</v>
      </c>
      <c r="AC30">
        <v>0.17073170731707299</v>
      </c>
      <c r="AD30">
        <v>1</v>
      </c>
      <c r="AE30">
        <v>0.1875</v>
      </c>
      <c r="AF30">
        <v>0.10344827586206801</v>
      </c>
      <c r="AG30">
        <v>1</v>
      </c>
      <c r="AH30">
        <v>5.5555555555555497E-2</v>
      </c>
      <c r="AI30">
        <v>3.2258064516128997E-2</v>
      </c>
      <c r="AJ30">
        <v>0.2</v>
      </c>
      <c r="BC30">
        <v>0.39215785782830098</v>
      </c>
      <c r="BD30">
        <v>0.77803030303030296</v>
      </c>
      <c r="BE30">
        <v>0.47806307513624502</v>
      </c>
      <c r="BF30">
        <v>0.58333333333333304</v>
      </c>
      <c r="BG30">
        <v>0.4375</v>
      </c>
      <c r="BH30">
        <v>0.875</v>
      </c>
      <c r="BI30">
        <v>0.73170731707317005</v>
      </c>
      <c r="BJ30">
        <v>0.78947368421052599</v>
      </c>
      <c r="BK30">
        <v>0.68181818181818099</v>
      </c>
      <c r="BL30">
        <v>0.57142857142857095</v>
      </c>
      <c r="BM30">
        <v>0.42105263157894701</v>
      </c>
      <c r="BN30">
        <v>0.88888888888888795</v>
      </c>
      <c r="BO30">
        <v>0.35</v>
      </c>
      <c r="BP30">
        <v>0.225806451612903</v>
      </c>
      <c r="BQ30">
        <v>0.77777777777777701</v>
      </c>
      <c r="BR30">
        <v>0.15384615384615299</v>
      </c>
      <c r="BS30">
        <v>8.6956521739130405E-2</v>
      </c>
      <c r="BT30">
        <v>0.66666666666666596</v>
      </c>
    </row>
    <row r="31" spans="1:108" x14ac:dyDescent="0.3">
      <c r="S31">
        <v>0.164758565417751</v>
      </c>
      <c r="T31">
        <v>0.75</v>
      </c>
      <c r="U31">
        <v>0</v>
      </c>
      <c r="V31">
        <v>0.4</v>
      </c>
      <c r="W31">
        <v>0.25</v>
      </c>
      <c r="X31">
        <v>1</v>
      </c>
      <c r="Y31">
        <v>0.5625</v>
      </c>
      <c r="Z31">
        <v>0.39130434782608697</v>
      </c>
      <c r="AA31">
        <v>1</v>
      </c>
      <c r="AB31">
        <v>0.15384615384615299</v>
      </c>
      <c r="AC31">
        <v>8.5714285714285701E-2</v>
      </c>
      <c r="AD31">
        <v>0.75</v>
      </c>
      <c r="AE31">
        <v>0.17647058823529399</v>
      </c>
      <c r="AF31">
        <v>9.6774193548387094E-2</v>
      </c>
      <c r="AG31">
        <v>1</v>
      </c>
      <c r="AH31">
        <v>0</v>
      </c>
      <c r="AI31">
        <v>0</v>
      </c>
      <c r="AJ31">
        <v>0</v>
      </c>
    </row>
    <row r="32" spans="1:108" x14ac:dyDescent="0.3">
      <c r="S32">
        <v>0.16450804097862901</v>
      </c>
      <c r="T32">
        <v>0.77777777777777701</v>
      </c>
      <c r="U32">
        <v>0</v>
      </c>
      <c r="V32">
        <v>0.20689655172413701</v>
      </c>
      <c r="W32">
        <v>0.115384615384615</v>
      </c>
      <c r="X32">
        <v>1</v>
      </c>
      <c r="Y32">
        <v>0.55172413793103403</v>
      </c>
      <c r="Z32">
        <v>0.38095238095237999</v>
      </c>
      <c r="AA32">
        <v>1</v>
      </c>
      <c r="AB32">
        <v>0.372093023255813</v>
      </c>
      <c r="AC32">
        <v>0.23529411764705799</v>
      </c>
      <c r="AD32">
        <v>0.88888888888888795</v>
      </c>
      <c r="AE32">
        <v>0.16666666666666599</v>
      </c>
      <c r="AF32">
        <v>9.0909090909090898E-2</v>
      </c>
      <c r="AG32">
        <v>1</v>
      </c>
      <c r="AH32">
        <v>0</v>
      </c>
      <c r="AI32">
        <v>0</v>
      </c>
      <c r="AJ32">
        <v>0</v>
      </c>
    </row>
    <row r="33" spans="19:36" x14ac:dyDescent="0.3">
      <c r="S33">
        <v>0.136171171171171</v>
      </c>
      <c r="T33">
        <v>0</v>
      </c>
      <c r="U33">
        <v>0</v>
      </c>
      <c r="V33">
        <v>0.214285714285714</v>
      </c>
      <c r="W33">
        <v>0.125</v>
      </c>
      <c r="X33">
        <v>0.75</v>
      </c>
      <c r="Y33">
        <v>0.5</v>
      </c>
      <c r="Z33">
        <v>0.33333333333333298</v>
      </c>
      <c r="AA33">
        <v>1</v>
      </c>
      <c r="AB33">
        <v>0.30434782608695599</v>
      </c>
      <c r="AC33">
        <v>0.18918918918918901</v>
      </c>
      <c r="AD33">
        <v>0.77777777777777701</v>
      </c>
      <c r="AE33">
        <v>6.4516129032257993E-2</v>
      </c>
      <c r="AF33">
        <v>3.3333333333333298E-2</v>
      </c>
      <c r="AG33">
        <v>1</v>
      </c>
      <c r="AH33">
        <v>0</v>
      </c>
      <c r="AI33">
        <v>0</v>
      </c>
      <c r="AJ33">
        <v>0</v>
      </c>
    </row>
    <row r="34" spans="19:36" x14ac:dyDescent="0.3">
      <c r="S34">
        <v>0.159942699490662</v>
      </c>
      <c r="T34">
        <v>0.61587301587301502</v>
      </c>
      <c r="U34">
        <v>0</v>
      </c>
      <c r="V34">
        <v>0.27027027027027001</v>
      </c>
      <c r="W34">
        <v>0.15625</v>
      </c>
      <c r="X34">
        <v>1</v>
      </c>
      <c r="Y34">
        <v>0.57142857142857095</v>
      </c>
      <c r="Z34">
        <v>0.42105263157894701</v>
      </c>
      <c r="AA34">
        <v>0.88888888888888795</v>
      </c>
      <c r="AB34">
        <v>0.266666666666666</v>
      </c>
      <c r="AC34">
        <v>0.157894736842105</v>
      </c>
      <c r="AD34">
        <v>0.85714285714285698</v>
      </c>
      <c r="AE34">
        <v>0.108108108108108</v>
      </c>
      <c r="AF34">
        <v>6.4516129032257993E-2</v>
      </c>
      <c r="AG34">
        <v>0.33333333333333298</v>
      </c>
      <c r="AH34">
        <v>0</v>
      </c>
      <c r="AI34">
        <v>0</v>
      </c>
      <c r="AJ34">
        <v>0</v>
      </c>
    </row>
    <row r="55" spans="1:108" x14ac:dyDescent="0.3">
      <c r="A55">
        <f>AVERAGE(A4:A54)</f>
        <v>0.15940586926032718</v>
      </c>
      <c r="B55">
        <f t="shared" ref="B55:BM55" si="0">AVERAGE(B4:B54)</f>
        <v>0</v>
      </c>
      <c r="C55">
        <f t="shared" si="0"/>
        <v>0</v>
      </c>
      <c r="D55">
        <f t="shared" si="0"/>
        <v>0.23262978839268431</v>
      </c>
      <c r="E55">
        <f t="shared" si="0"/>
        <v>0.16112721915162234</v>
      </c>
      <c r="F55">
        <f t="shared" si="0"/>
        <v>0.58823529411764708</v>
      </c>
      <c r="G55">
        <f t="shared" si="0"/>
        <v>0.26449241656406647</v>
      </c>
      <c r="H55">
        <f t="shared" si="0"/>
        <v>0.20491759702286008</v>
      </c>
      <c r="I55">
        <f t="shared" si="0"/>
        <v>0.39915966386554613</v>
      </c>
      <c r="J55">
        <f t="shared" si="0"/>
        <v>4.6159965000198741E-2</v>
      </c>
      <c r="K55">
        <f t="shared" si="0"/>
        <v>2.6483735256554682E-2</v>
      </c>
      <c r="L55">
        <f t="shared" si="0"/>
        <v>0.23529411764705882</v>
      </c>
      <c r="M55">
        <f t="shared" si="0"/>
        <v>0.45727320011133654</v>
      </c>
      <c r="N55">
        <f t="shared" si="0"/>
        <v>0.37395780844526072</v>
      </c>
      <c r="O55">
        <f t="shared" si="0"/>
        <v>0.65586200883515455</v>
      </c>
      <c r="P55">
        <f t="shared" si="0"/>
        <v>4.7750865051903117E-2</v>
      </c>
      <c r="Q55">
        <f t="shared" si="0"/>
        <v>3.0542986425339348E-2</v>
      </c>
      <c r="R55">
        <f t="shared" si="0"/>
        <v>0.11029411764705882</v>
      </c>
      <c r="S55">
        <f t="shared" si="0"/>
        <v>0.18102543118339826</v>
      </c>
      <c r="T55">
        <f t="shared" si="0"/>
        <v>0.57218416887771684</v>
      </c>
      <c r="U55">
        <f t="shared" si="0"/>
        <v>2.0943825834717645E-2</v>
      </c>
      <c r="V55">
        <f t="shared" si="0"/>
        <v>0.27454439627262711</v>
      </c>
      <c r="W55">
        <f t="shared" si="0"/>
        <v>0.16619417826869659</v>
      </c>
      <c r="X55">
        <f t="shared" si="0"/>
        <v>0.9420378904249872</v>
      </c>
      <c r="Y55">
        <f t="shared" si="0"/>
        <v>0.58092357052507759</v>
      </c>
      <c r="Z55">
        <f t="shared" si="0"/>
        <v>0.42085853161626358</v>
      </c>
      <c r="AA55">
        <f t="shared" si="0"/>
        <v>0.96379928315412156</v>
      </c>
      <c r="AB55">
        <f t="shared" si="0"/>
        <v>0.33790300009167756</v>
      </c>
      <c r="AC55">
        <f t="shared" si="0"/>
        <v>0.21309682454226828</v>
      </c>
      <c r="AD55">
        <f t="shared" si="0"/>
        <v>0.8680696096018673</v>
      </c>
      <c r="AE55">
        <f t="shared" si="0"/>
        <v>0.180086422166745</v>
      </c>
      <c r="AF55">
        <f t="shared" si="0"/>
        <v>0.10289645603711046</v>
      </c>
      <c r="AG55">
        <f t="shared" si="0"/>
        <v>0.91182795698924712</v>
      </c>
      <c r="AH55">
        <f t="shared" si="0"/>
        <v>3.689647902171619E-3</v>
      </c>
      <c r="AI55">
        <f t="shared" si="0"/>
        <v>2.0811654526534835E-3</v>
      </c>
      <c r="AJ55">
        <f t="shared" si="0"/>
        <v>1.7204301075268807E-2</v>
      </c>
      <c r="AK55">
        <f t="shared" si="0"/>
        <v>0.13425796244423668</v>
      </c>
      <c r="AL55">
        <f t="shared" si="0"/>
        <v>0</v>
      </c>
      <c r="AM55">
        <f t="shared" si="0"/>
        <v>0</v>
      </c>
      <c r="AN55">
        <f t="shared" si="0"/>
        <v>0.17094017094017067</v>
      </c>
      <c r="AO55">
        <f t="shared" si="0"/>
        <v>0.119047619047619</v>
      </c>
      <c r="AP55">
        <f t="shared" si="0"/>
        <v>0.30303030303030298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0.63122923588039803</v>
      </c>
      <c r="AX55">
        <f t="shared" si="0"/>
        <v>0.55224219317356538</v>
      </c>
      <c r="AY55">
        <f t="shared" si="0"/>
        <v>0.82863113897596641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0.32501718415630104</v>
      </c>
      <c r="BD55">
        <f t="shared" si="0"/>
        <v>0.66487597539630472</v>
      </c>
      <c r="BE55">
        <f t="shared" si="0"/>
        <v>0.39565464464521866</v>
      </c>
      <c r="BF55">
        <f t="shared" si="0"/>
        <v>0.46586244602874782</v>
      </c>
      <c r="BG55">
        <f t="shared" si="0"/>
        <v>0.34049791502151028</v>
      </c>
      <c r="BH55">
        <f t="shared" si="0"/>
        <v>0.82454688557629729</v>
      </c>
      <c r="BI55">
        <f t="shared" si="0"/>
        <v>0.62148844511288193</v>
      </c>
      <c r="BJ55">
        <f t="shared" si="0"/>
        <v>0.53115660875428627</v>
      </c>
      <c r="BK55">
        <f t="shared" si="0"/>
        <v>0.87599194750897513</v>
      </c>
      <c r="BL55">
        <f t="shared" si="0"/>
        <v>0.42731479311979031</v>
      </c>
      <c r="BM55">
        <f t="shared" si="0"/>
        <v>0.33582008180829054</v>
      </c>
      <c r="BN55">
        <f t="shared" ref="BN55:DD55" si="1">AVERAGE(BN4:BN54)</f>
        <v>0.7048781077764531</v>
      </c>
      <c r="BO55">
        <f t="shared" si="1"/>
        <v>0.38061067600206272</v>
      </c>
      <c r="BP55">
        <f t="shared" si="1"/>
        <v>0.26359729017371719</v>
      </c>
      <c r="BQ55">
        <f t="shared" si="1"/>
        <v>0.80398717114403351</v>
      </c>
      <c r="BR55">
        <f t="shared" si="1"/>
        <v>0.22752072782572694</v>
      </c>
      <c r="BS55">
        <f t="shared" si="1"/>
        <v>0.15401402502370146</v>
      </c>
      <c r="BT55">
        <f t="shared" si="1"/>
        <v>0.56097811653367191</v>
      </c>
      <c r="BU55">
        <f t="shared" si="1"/>
        <v>0.53131859804862203</v>
      </c>
      <c r="BV55">
        <f t="shared" si="1"/>
        <v>0.59349885408708936</v>
      </c>
      <c r="BW55">
        <f t="shared" si="1"/>
        <v>0.42644044564709604</v>
      </c>
      <c r="BX55">
        <f t="shared" si="1"/>
        <v>0.81224197326718972</v>
      </c>
      <c r="BY55">
        <f t="shared" si="1"/>
        <v>0.74138449208575363</v>
      </c>
      <c r="BZ55">
        <f t="shared" si="1"/>
        <v>0.90031265031264962</v>
      </c>
      <c r="CA55">
        <f t="shared" si="1"/>
        <v>0.69902319902319865</v>
      </c>
      <c r="CB55">
        <f t="shared" si="1"/>
        <v>0.55052294197031004</v>
      </c>
      <c r="CC55">
        <f t="shared" si="1"/>
        <v>0.96666666666666667</v>
      </c>
      <c r="CD55">
        <f t="shared" si="1"/>
        <v>0.54005877535289259</v>
      </c>
      <c r="CE55">
        <f t="shared" si="1"/>
        <v>0.38937198067632833</v>
      </c>
      <c r="CF55">
        <f t="shared" si="1"/>
        <v>0.88874458874458862</v>
      </c>
      <c r="CG55">
        <f t="shared" si="1"/>
        <v>0.78567251461988297</v>
      </c>
      <c r="CH55">
        <f t="shared" si="1"/>
        <v>0.79007806826434235</v>
      </c>
      <c r="CI55">
        <f t="shared" si="1"/>
        <v>0.78484848484848435</v>
      </c>
      <c r="CJ55">
        <f t="shared" si="1"/>
        <v>0.25741496598639435</v>
      </c>
      <c r="CK55">
        <f t="shared" si="1"/>
        <v>0.1852355072463768</v>
      </c>
      <c r="CL55">
        <f t="shared" si="1"/>
        <v>0.62745098039215674</v>
      </c>
      <c r="CM55">
        <f t="shared" si="1"/>
        <v>0.49001258391603786</v>
      </c>
      <c r="CN55">
        <f t="shared" si="1"/>
        <v>0.75322999056810758</v>
      </c>
      <c r="CO55">
        <f t="shared" si="1"/>
        <v>0.4922264774802777</v>
      </c>
      <c r="CP55">
        <f t="shared" si="1"/>
        <v>0.71871525628286181</v>
      </c>
      <c r="CQ55">
        <f t="shared" si="1"/>
        <v>0.60427315779459834</v>
      </c>
      <c r="CR55">
        <f t="shared" si="1"/>
        <v>0.9365072835661068</v>
      </c>
      <c r="CS55">
        <f t="shared" si="1"/>
        <v>0.65987648800917365</v>
      </c>
      <c r="CT55">
        <f t="shared" si="1"/>
        <v>0.52404991783747901</v>
      </c>
      <c r="CU55">
        <f t="shared" si="1"/>
        <v>0.995798319327731</v>
      </c>
      <c r="CV55">
        <f t="shared" si="1"/>
        <v>0.4767907772822183</v>
      </c>
      <c r="CW55">
        <f t="shared" si="1"/>
        <v>0.37071827772606369</v>
      </c>
      <c r="CX55">
        <f t="shared" si="1"/>
        <v>0.88245770397473156</v>
      </c>
      <c r="CY55">
        <f t="shared" si="1"/>
        <v>0.81889812791264516</v>
      </c>
      <c r="CZ55">
        <f t="shared" si="1"/>
        <v>0.79923163788413287</v>
      </c>
      <c r="DA55">
        <f t="shared" si="1"/>
        <v>0.84493874408796188</v>
      </c>
      <c r="DB55">
        <f t="shared" si="1"/>
        <v>0.2332109937992288</v>
      </c>
      <c r="DC55">
        <f t="shared" si="1"/>
        <v>0.15178992833791574</v>
      </c>
      <c r="DD55">
        <f t="shared" si="1"/>
        <v>0.753781512605042</v>
      </c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5E0AA-FBB0-452B-B8C7-A5424E63C941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105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2.2222222222222199E-2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0.19999999999999901</v>
      </c>
      <c r="N4">
        <v>0.11111111111111099</v>
      </c>
      <c r="O4">
        <v>1</v>
      </c>
      <c r="P4">
        <v>0</v>
      </c>
      <c r="Q4">
        <v>0</v>
      </c>
      <c r="R4">
        <v>0</v>
      </c>
      <c r="S4">
        <v>0.122252051354218</v>
      </c>
      <c r="T4">
        <v>0</v>
      </c>
      <c r="U4">
        <v>0</v>
      </c>
      <c r="V4">
        <v>0.13793103448275801</v>
      </c>
      <c r="W4">
        <v>7.69230769230769E-2</v>
      </c>
      <c r="X4">
        <v>0.66666666666666596</v>
      </c>
      <c r="Y4">
        <v>0.42857142857142799</v>
      </c>
      <c r="Z4">
        <v>0.27272727272727199</v>
      </c>
      <c r="AA4">
        <v>1</v>
      </c>
      <c r="AB4">
        <v>0.35555555555555501</v>
      </c>
      <c r="AC4">
        <v>0.23529411764705799</v>
      </c>
      <c r="AD4">
        <v>0.72727272727272696</v>
      </c>
      <c r="AE4">
        <v>5.1282051282051197E-2</v>
      </c>
      <c r="AF4">
        <v>2.6315789473684199E-2</v>
      </c>
      <c r="AG4">
        <v>1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0.10001575001575</v>
      </c>
      <c r="BD4">
        <v>0</v>
      </c>
      <c r="BE4">
        <v>0</v>
      </c>
      <c r="BF4">
        <v>0.15384615384615299</v>
      </c>
      <c r="BG4">
        <v>8.3333333333333301E-2</v>
      </c>
      <c r="BH4">
        <v>1</v>
      </c>
      <c r="BI4">
        <v>0.30769230769230699</v>
      </c>
      <c r="BJ4">
        <v>0.18181818181818099</v>
      </c>
      <c r="BK4">
        <v>1</v>
      </c>
      <c r="BL4">
        <v>0.146341463414634</v>
      </c>
      <c r="BM4">
        <v>8.1081081081081002E-2</v>
      </c>
      <c r="BN4">
        <v>0.75</v>
      </c>
      <c r="BO4">
        <v>0.25</v>
      </c>
      <c r="BP4">
        <v>0.15384615384615299</v>
      </c>
      <c r="BQ4">
        <v>0.66666666666666596</v>
      </c>
      <c r="BR4">
        <v>0</v>
      </c>
      <c r="BS4">
        <v>0</v>
      </c>
      <c r="BT4">
        <v>0</v>
      </c>
      <c r="BU4">
        <v>0.34831697054698402</v>
      </c>
      <c r="BV4">
        <v>0</v>
      </c>
      <c r="BW4">
        <v>0</v>
      </c>
      <c r="BX4">
        <v>0.84210526315789402</v>
      </c>
      <c r="BY4">
        <v>0.77419354838709598</v>
      </c>
      <c r="BZ4">
        <v>0.92307692307692302</v>
      </c>
      <c r="CA4">
        <v>0</v>
      </c>
      <c r="CB4">
        <v>0</v>
      </c>
      <c r="CC4">
        <v>0</v>
      </c>
      <c r="CD4">
        <v>0.296296296296296</v>
      </c>
      <c r="CE4">
        <v>0.17391304347826</v>
      </c>
      <c r="CF4">
        <v>1</v>
      </c>
      <c r="CG4">
        <v>0.79999999999999905</v>
      </c>
      <c r="CH4">
        <v>0.75</v>
      </c>
      <c r="CI4">
        <v>0.85714285714285698</v>
      </c>
      <c r="CJ4">
        <v>8.3333333333333301E-2</v>
      </c>
      <c r="CK4">
        <v>4.3478260869565202E-2</v>
      </c>
      <c r="CL4">
        <v>1</v>
      </c>
      <c r="CM4">
        <v>0.33722869722869703</v>
      </c>
      <c r="CN4">
        <v>0</v>
      </c>
      <c r="CO4">
        <v>0</v>
      </c>
      <c r="CP4">
        <v>0.680851063829787</v>
      </c>
      <c r="CQ4">
        <v>0.53333333333333299</v>
      </c>
      <c r="CR4">
        <v>0.94117647058823495</v>
      </c>
      <c r="CS4">
        <v>0.53333333333333299</v>
      </c>
      <c r="CT4">
        <v>0.36363636363636298</v>
      </c>
      <c r="CU4">
        <v>1</v>
      </c>
      <c r="CV4">
        <v>0.45714285714285702</v>
      </c>
      <c r="CW4">
        <v>0.30769230769230699</v>
      </c>
      <c r="CX4">
        <v>0.88888888888888795</v>
      </c>
      <c r="CY4">
        <v>0.60465116279069697</v>
      </c>
      <c r="CZ4">
        <v>0.48148148148148101</v>
      </c>
      <c r="DA4">
        <v>0.8125</v>
      </c>
      <c r="DB4">
        <v>0</v>
      </c>
      <c r="DC4">
        <v>0</v>
      </c>
      <c r="DD4">
        <v>0</v>
      </c>
    </row>
    <row r="5" spans="1:108" x14ac:dyDescent="0.3">
      <c r="A5">
        <v>3.8709677419354799E-2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0.32432432432432401</v>
      </c>
      <c r="N5">
        <v>0.19354838709677399</v>
      </c>
      <c r="O5">
        <v>1</v>
      </c>
      <c r="P5">
        <v>0</v>
      </c>
      <c r="Q5">
        <v>0</v>
      </c>
      <c r="R5">
        <v>0</v>
      </c>
      <c r="S5">
        <v>0.113233201581027</v>
      </c>
      <c r="T5">
        <v>0.77777777777777701</v>
      </c>
      <c r="U5">
        <v>0</v>
      </c>
      <c r="V5">
        <v>0.148148148148148</v>
      </c>
      <c r="W5">
        <v>0.08</v>
      </c>
      <c r="X5">
        <v>1</v>
      </c>
      <c r="Y5">
        <v>0.41379310344827502</v>
      </c>
      <c r="Z5">
        <v>0.26086956521739102</v>
      </c>
      <c r="AA5">
        <v>1</v>
      </c>
      <c r="AB5">
        <v>0.30188679245283001</v>
      </c>
      <c r="AC5">
        <v>0.18181818181818099</v>
      </c>
      <c r="AD5">
        <v>0.88888888888888795</v>
      </c>
      <c r="AE5">
        <v>8.3333333333333301E-2</v>
      </c>
      <c r="AF5">
        <v>4.3478260869565202E-2</v>
      </c>
      <c r="AG5">
        <v>1</v>
      </c>
      <c r="AH5">
        <v>0</v>
      </c>
      <c r="AI5">
        <v>0</v>
      </c>
      <c r="AJ5">
        <v>0</v>
      </c>
      <c r="AK5">
        <v>2.3529411764705799E-2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0.20512820512820501</v>
      </c>
      <c r="AX5">
        <v>0.11764705882352899</v>
      </c>
      <c r="AY5">
        <v>0.8</v>
      </c>
      <c r="AZ5">
        <v>0</v>
      </c>
      <c r="BA5">
        <v>0</v>
      </c>
      <c r="BB5">
        <v>0</v>
      </c>
      <c r="BC5">
        <v>7.5641964545190302E-2</v>
      </c>
      <c r="BD5">
        <v>0.75</v>
      </c>
      <c r="BE5">
        <v>0</v>
      </c>
      <c r="BF5">
        <v>0.12121212121212099</v>
      </c>
      <c r="BG5">
        <v>6.4516129032257993E-2</v>
      </c>
      <c r="BH5">
        <v>1</v>
      </c>
      <c r="BI5">
        <v>0.28571428571428498</v>
      </c>
      <c r="BJ5">
        <v>0.16666666666666599</v>
      </c>
      <c r="BK5">
        <v>1</v>
      </c>
      <c r="BL5">
        <v>5.2631578947368397E-2</v>
      </c>
      <c r="BM5">
        <v>2.7027027027027001E-2</v>
      </c>
      <c r="BN5">
        <v>1</v>
      </c>
      <c r="BO5">
        <v>0.20689655172413701</v>
      </c>
      <c r="BP5">
        <v>0.12</v>
      </c>
      <c r="BQ5">
        <v>0.75</v>
      </c>
      <c r="BR5">
        <v>0</v>
      </c>
      <c r="BS5">
        <v>0</v>
      </c>
      <c r="BT5">
        <v>0</v>
      </c>
      <c r="BU5">
        <v>0.36465866614204201</v>
      </c>
      <c r="BV5">
        <v>0</v>
      </c>
      <c r="BW5">
        <v>0</v>
      </c>
      <c r="BX5">
        <v>0.82926829268292601</v>
      </c>
      <c r="BY5">
        <v>0.73913043478260798</v>
      </c>
      <c r="BZ5">
        <v>0.94444444444444398</v>
      </c>
      <c r="CA5">
        <v>0.47058823529411697</v>
      </c>
      <c r="CB5">
        <v>0.30769230769230699</v>
      </c>
      <c r="CC5">
        <v>1</v>
      </c>
      <c r="CD5">
        <v>0.18181818181818099</v>
      </c>
      <c r="CE5">
        <v>0.1</v>
      </c>
      <c r="CF5">
        <v>1</v>
      </c>
      <c r="CG5">
        <v>0.76666666666666605</v>
      </c>
      <c r="CH5">
        <v>0.67647058823529405</v>
      </c>
      <c r="CI5">
        <v>0.88461538461538403</v>
      </c>
      <c r="CJ5">
        <v>0</v>
      </c>
      <c r="CK5">
        <v>0</v>
      </c>
      <c r="CL5">
        <v>0</v>
      </c>
      <c r="CM5">
        <v>0.20985890755810499</v>
      </c>
      <c r="CN5">
        <v>0</v>
      </c>
      <c r="CO5">
        <v>0</v>
      </c>
      <c r="CP5">
        <v>0.60465116279069697</v>
      </c>
      <c r="CQ5">
        <v>0.44827586206896503</v>
      </c>
      <c r="CR5">
        <v>0.92857142857142805</v>
      </c>
      <c r="CS5">
        <v>0.1</v>
      </c>
      <c r="CT5">
        <v>5.2631578947368397E-2</v>
      </c>
      <c r="CU5">
        <v>1</v>
      </c>
      <c r="CV5">
        <v>0</v>
      </c>
      <c r="CW5">
        <v>0</v>
      </c>
      <c r="CX5">
        <v>0</v>
      </c>
      <c r="CY5">
        <v>0.66666666666666596</v>
      </c>
      <c r="CZ5">
        <v>0.54838709677419295</v>
      </c>
      <c r="DA5">
        <v>0.85</v>
      </c>
      <c r="DB5">
        <v>0</v>
      </c>
      <c r="DC5">
        <v>0</v>
      </c>
      <c r="DD5">
        <v>0</v>
      </c>
    </row>
    <row r="6" spans="1:108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0.13643724696356199</v>
      </c>
      <c r="T6">
        <v>0</v>
      </c>
      <c r="U6">
        <v>0</v>
      </c>
      <c r="V6">
        <v>0.266666666666666</v>
      </c>
      <c r="W6">
        <v>0.15384615384615299</v>
      </c>
      <c r="X6">
        <v>1</v>
      </c>
      <c r="Y6">
        <v>0.41176470588235298</v>
      </c>
      <c r="Z6">
        <v>0.269230769230769</v>
      </c>
      <c r="AA6">
        <v>0.875</v>
      </c>
      <c r="AB6">
        <v>0.25531914893617003</v>
      </c>
      <c r="AC6">
        <v>0.15384615384615299</v>
      </c>
      <c r="AD6">
        <v>0.75</v>
      </c>
      <c r="AE6">
        <v>0.19047619047618999</v>
      </c>
      <c r="AF6">
        <v>0.105263157894736</v>
      </c>
      <c r="AG6">
        <v>1</v>
      </c>
      <c r="AH6">
        <v>0</v>
      </c>
      <c r="AI6">
        <v>0</v>
      </c>
      <c r="AJ6">
        <v>0</v>
      </c>
      <c r="AK6">
        <v>0.154232804232804</v>
      </c>
      <c r="AL6">
        <v>0</v>
      </c>
      <c r="AM6">
        <v>0</v>
      </c>
      <c r="AN6">
        <v>0.30303030303030298</v>
      </c>
      <c r="AO6">
        <v>0.17857142857142799</v>
      </c>
      <c r="AP6">
        <v>1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0.69565217391304301</v>
      </c>
      <c r="AX6">
        <v>0.592592592592592</v>
      </c>
      <c r="AY6">
        <v>0.84210526315789402</v>
      </c>
      <c r="AZ6">
        <v>0</v>
      </c>
      <c r="BA6">
        <v>0</v>
      </c>
      <c r="BB6">
        <v>0</v>
      </c>
      <c r="BC6">
        <v>8.0264180264180196E-2</v>
      </c>
      <c r="BD6">
        <v>0</v>
      </c>
      <c r="BE6">
        <v>0</v>
      </c>
      <c r="BF6">
        <v>0.19999999999999901</v>
      </c>
      <c r="BG6">
        <v>0.11111111111111099</v>
      </c>
      <c r="BH6">
        <v>1</v>
      </c>
      <c r="BI6">
        <v>0.266666666666666</v>
      </c>
      <c r="BJ6">
        <v>0.15384615384615299</v>
      </c>
      <c r="BK6">
        <v>1</v>
      </c>
      <c r="BL6">
        <v>0</v>
      </c>
      <c r="BM6">
        <v>0</v>
      </c>
      <c r="BN6">
        <v>0</v>
      </c>
      <c r="BO6">
        <v>0.24</v>
      </c>
      <c r="BP6">
        <v>0.13636363636363599</v>
      </c>
      <c r="BQ6">
        <v>1</v>
      </c>
      <c r="BR6">
        <v>0</v>
      </c>
      <c r="BS6">
        <v>0</v>
      </c>
      <c r="BT6">
        <v>0</v>
      </c>
      <c r="BU6">
        <v>0.38277116402116401</v>
      </c>
      <c r="BV6">
        <v>0</v>
      </c>
      <c r="BW6">
        <v>0</v>
      </c>
      <c r="BX6">
        <v>0.72340425531914798</v>
      </c>
      <c r="BY6">
        <v>0.60714285714285698</v>
      </c>
      <c r="BZ6">
        <v>0.89473684210526305</v>
      </c>
      <c r="CA6">
        <v>0</v>
      </c>
      <c r="CB6">
        <v>0</v>
      </c>
      <c r="CC6">
        <v>0</v>
      </c>
      <c r="CD6">
        <v>0.3125</v>
      </c>
      <c r="CE6">
        <v>0.18518518518518501</v>
      </c>
      <c r="CF6">
        <v>1</v>
      </c>
      <c r="CG6">
        <v>0.79245283018867896</v>
      </c>
      <c r="CH6">
        <v>0.77777777777777701</v>
      </c>
      <c r="CI6">
        <v>0.80769230769230704</v>
      </c>
      <c r="CJ6">
        <v>0.51162790697674398</v>
      </c>
      <c r="CK6">
        <v>0.34375</v>
      </c>
      <c r="CL6">
        <v>1</v>
      </c>
      <c r="CM6">
        <v>0.39310684957743702</v>
      </c>
      <c r="CN6">
        <v>0.952380952380952</v>
      </c>
      <c r="CO6">
        <v>0.51896403242147904</v>
      </c>
      <c r="CP6">
        <v>0.749999999999999</v>
      </c>
      <c r="CQ6">
        <v>0.6</v>
      </c>
      <c r="CR6">
        <v>1</v>
      </c>
      <c r="CS6">
        <v>0.38095238095237999</v>
      </c>
      <c r="CT6">
        <v>0.23529411764705799</v>
      </c>
      <c r="CU6">
        <v>1</v>
      </c>
      <c r="CV6">
        <v>0.3125</v>
      </c>
      <c r="CW6">
        <v>0.18518518518518501</v>
      </c>
      <c r="CX6">
        <v>1</v>
      </c>
      <c r="CY6">
        <v>0.80851063829787195</v>
      </c>
      <c r="CZ6">
        <v>0.73076923076922995</v>
      </c>
      <c r="DA6">
        <v>0.90476190476190399</v>
      </c>
      <c r="DB6">
        <v>0.34285714285714203</v>
      </c>
      <c r="DC6">
        <v>0.214285714285714</v>
      </c>
      <c r="DD6">
        <v>0.85714285714285698</v>
      </c>
    </row>
    <row r="7" spans="1:108" x14ac:dyDescent="0.3">
      <c r="A7">
        <v>2.0689655172413699E-2</v>
      </c>
      <c r="B7">
        <v>0</v>
      </c>
      <c r="C7">
        <v>0</v>
      </c>
      <c r="D7">
        <v>0.1875</v>
      </c>
      <c r="E7">
        <v>0.10344827586206801</v>
      </c>
      <c r="F7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9.5184840012426206E-2</v>
      </c>
      <c r="T7">
        <v>0</v>
      </c>
      <c r="U7">
        <v>0</v>
      </c>
      <c r="V7">
        <v>0</v>
      </c>
      <c r="W7">
        <v>0</v>
      </c>
      <c r="X7">
        <v>0</v>
      </c>
      <c r="Y7">
        <v>0.48</v>
      </c>
      <c r="Z7">
        <v>0.33333333333333298</v>
      </c>
      <c r="AA7">
        <v>0.85714285714285698</v>
      </c>
      <c r="AB7">
        <v>0.19512195121951201</v>
      </c>
      <c r="AC7">
        <v>0.108108108108108</v>
      </c>
      <c r="AD7">
        <v>1</v>
      </c>
      <c r="AE7">
        <v>6.6666666666666596E-2</v>
      </c>
      <c r="AF7">
        <v>3.4482758620689599E-2</v>
      </c>
      <c r="AG7">
        <v>1</v>
      </c>
      <c r="AH7">
        <v>0</v>
      </c>
      <c r="AI7">
        <v>0</v>
      </c>
      <c r="AJ7">
        <v>0</v>
      </c>
      <c r="BC7">
        <v>0.113859087772131</v>
      </c>
      <c r="BD7">
        <v>0</v>
      </c>
      <c r="BE7">
        <v>0</v>
      </c>
      <c r="BF7">
        <v>0.27586206896551702</v>
      </c>
      <c r="BG7">
        <v>0.17391304347826</v>
      </c>
      <c r="BH7">
        <v>0.66666666666666596</v>
      </c>
      <c r="BI7">
        <v>0.36363636363636298</v>
      </c>
      <c r="BJ7">
        <v>0.22222222222222199</v>
      </c>
      <c r="BK7">
        <v>1</v>
      </c>
      <c r="BL7">
        <v>5.8823529411764698E-2</v>
      </c>
      <c r="BM7">
        <v>3.03030303030303E-2</v>
      </c>
      <c r="BN7">
        <v>1</v>
      </c>
      <c r="BO7">
        <v>0.25</v>
      </c>
      <c r="BP7">
        <v>0.14285714285714199</v>
      </c>
      <c r="BQ7">
        <v>1</v>
      </c>
      <c r="BR7">
        <v>0</v>
      </c>
      <c r="BS7">
        <v>0</v>
      </c>
      <c r="BT7">
        <v>0</v>
      </c>
      <c r="CM7">
        <v>0.19350649350649299</v>
      </c>
      <c r="CN7">
        <v>0</v>
      </c>
      <c r="CO7">
        <v>0</v>
      </c>
      <c r="CP7">
        <v>0</v>
      </c>
      <c r="CQ7">
        <v>0</v>
      </c>
      <c r="CR7">
        <v>0</v>
      </c>
      <c r="CS7">
        <v>0.44444444444444398</v>
      </c>
      <c r="CT7">
        <v>0.28571428571428498</v>
      </c>
      <c r="CU7">
        <v>1</v>
      </c>
      <c r="CV7">
        <v>0</v>
      </c>
      <c r="CW7">
        <v>0</v>
      </c>
      <c r="CX7">
        <v>0</v>
      </c>
      <c r="CY7">
        <v>0.78947368421052599</v>
      </c>
      <c r="CZ7">
        <v>0.68181818181818099</v>
      </c>
      <c r="DA7">
        <v>0.9375</v>
      </c>
      <c r="DB7">
        <v>0</v>
      </c>
      <c r="DC7">
        <v>0</v>
      </c>
      <c r="DD7">
        <v>0</v>
      </c>
    </row>
    <row r="8" spans="1:108" x14ac:dyDescent="0.3">
      <c r="A8">
        <v>7.6923076923076901E-3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7.4074074074074001E-2</v>
      </c>
      <c r="N8">
        <v>3.8461538461538401E-2</v>
      </c>
      <c r="O8">
        <v>1</v>
      </c>
      <c r="P8">
        <v>0</v>
      </c>
      <c r="Q8">
        <v>0</v>
      </c>
      <c r="R8">
        <v>0</v>
      </c>
      <c r="S8">
        <v>0.10702975702975701</v>
      </c>
      <c r="T8">
        <v>0.6</v>
      </c>
      <c r="U8">
        <v>0</v>
      </c>
      <c r="V8">
        <v>5.4054054054054002E-2</v>
      </c>
      <c r="W8">
        <v>2.77777777777777E-2</v>
      </c>
      <c r="X8">
        <v>1</v>
      </c>
      <c r="Y8">
        <v>0.48275862068965503</v>
      </c>
      <c r="Z8">
        <v>0.31818181818181801</v>
      </c>
      <c r="AA8">
        <v>1</v>
      </c>
      <c r="AB8">
        <v>0.31818181818181801</v>
      </c>
      <c r="AC8">
        <v>0.18918918918918901</v>
      </c>
      <c r="AD8">
        <v>1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BC8">
        <v>6.4231699939503895E-2</v>
      </c>
      <c r="BD8">
        <v>0</v>
      </c>
      <c r="BE8">
        <v>0</v>
      </c>
      <c r="BF8">
        <v>0.12903225806451599</v>
      </c>
      <c r="BG8">
        <v>6.8965517241379296E-2</v>
      </c>
      <c r="BH8">
        <v>1</v>
      </c>
      <c r="BI8">
        <v>0.34782608695652101</v>
      </c>
      <c r="BJ8">
        <v>0.21052631578947301</v>
      </c>
      <c r="BK8">
        <v>1</v>
      </c>
      <c r="BL8">
        <v>0</v>
      </c>
      <c r="BM8">
        <v>0</v>
      </c>
      <c r="BN8">
        <v>0</v>
      </c>
      <c r="BO8">
        <v>7.69230769230769E-2</v>
      </c>
      <c r="BP8">
        <v>4.1666666666666602E-2</v>
      </c>
      <c r="BQ8">
        <v>0.5</v>
      </c>
      <c r="BR8">
        <v>0</v>
      </c>
      <c r="BS8">
        <v>0</v>
      </c>
      <c r="BT8">
        <v>0</v>
      </c>
      <c r="CM8">
        <v>0.31508472034787799</v>
      </c>
      <c r="CN8">
        <v>0.94703557312252895</v>
      </c>
      <c r="CO8">
        <v>0.418437421651707</v>
      </c>
      <c r="CP8">
        <v>0.54054054054054002</v>
      </c>
      <c r="CQ8">
        <v>0.38461538461538403</v>
      </c>
      <c r="CR8">
        <v>0.90909090909090895</v>
      </c>
      <c r="CS8">
        <v>0.36363636363636298</v>
      </c>
      <c r="CT8">
        <v>0.22222222222222199</v>
      </c>
      <c r="CU8">
        <v>1</v>
      </c>
      <c r="CV8">
        <v>0.3125</v>
      </c>
      <c r="CW8">
        <v>0.18518518518518501</v>
      </c>
      <c r="CX8">
        <v>1</v>
      </c>
      <c r="CY8">
        <v>0.77551020408163196</v>
      </c>
      <c r="CZ8">
        <v>0.73076923076922995</v>
      </c>
      <c r="DA8">
        <v>0.82608695652173902</v>
      </c>
      <c r="DB8">
        <v>0.1</v>
      </c>
      <c r="DC8">
        <v>5.2631578947368397E-2</v>
      </c>
      <c r="DD8">
        <v>1</v>
      </c>
    </row>
    <row r="9" spans="1:108" x14ac:dyDescent="0.3">
      <c r="A9">
        <v>0.151648351648351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0.76595744680850997</v>
      </c>
      <c r="N9">
        <v>0.64285714285714202</v>
      </c>
      <c r="O9">
        <v>0.94736842105263097</v>
      </c>
      <c r="P9">
        <v>0.19999999999999901</v>
      </c>
      <c r="Q9">
        <v>0.115384615384615</v>
      </c>
      <c r="R9">
        <v>0.75</v>
      </c>
      <c r="S9">
        <v>0.11062278407439601</v>
      </c>
      <c r="T9">
        <v>0.8</v>
      </c>
      <c r="U9">
        <v>0</v>
      </c>
      <c r="V9">
        <v>6.25E-2</v>
      </c>
      <c r="W9">
        <v>3.2258064516128997E-2</v>
      </c>
      <c r="X9">
        <v>1</v>
      </c>
      <c r="Y9">
        <v>0.45161290322580599</v>
      </c>
      <c r="Z9">
        <v>0.29166666666666602</v>
      </c>
      <c r="AA9">
        <v>1</v>
      </c>
      <c r="AB9">
        <v>0.31818181818181801</v>
      </c>
      <c r="AC9">
        <v>0.18918918918918901</v>
      </c>
      <c r="AD9">
        <v>1</v>
      </c>
      <c r="AE9">
        <v>7.69230769230769E-2</v>
      </c>
      <c r="AF9">
        <v>0.04</v>
      </c>
      <c r="AG9">
        <v>1</v>
      </c>
      <c r="AH9">
        <v>0</v>
      </c>
      <c r="AI9">
        <v>0</v>
      </c>
      <c r="AJ9">
        <v>0</v>
      </c>
      <c r="BC9">
        <v>0.103160679476468</v>
      </c>
      <c r="BD9">
        <v>0</v>
      </c>
      <c r="BE9">
        <v>0</v>
      </c>
      <c r="BF9">
        <v>0.29411764705882298</v>
      </c>
      <c r="BG9">
        <v>0.17857142857142799</v>
      </c>
      <c r="BH9">
        <v>0.83333333333333304</v>
      </c>
      <c r="BI9">
        <v>0.34782608695652101</v>
      </c>
      <c r="BJ9">
        <v>0.21052631578947301</v>
      </c>
      <c r="BK9">
        <v>1</v>
      </c>
      <c r="BL9">
        <v>0.1</v>
      </c>
      <c r="BM9">
        <v>5.2631578947368397E-2</v>
      </c>
      <c r="BN9">
        <v>1</v>
      </c>
      <c r="BO9">
        <v>0.13793103448275801</v>
      </c>
      <c r="BP9">
        <v>7.4074074074074001E-2</v>
      </c>
      <c r="BQ9">
        <v>1</v>
      </c>
      <c r="BR9">
        <v>0</v>
      </c>
      <c r="BS9">
        <v>0</v>
      </c>
      <c r="BT9">
        <v>0</v>
      </c>
      <c r="CM9">
        <v>0.48792124542124499</v>
      </c>
      <c r="CN9">
        <v>0.98399999999999999</v>
      </c>
      <c r="CO9">
        <v>0.61512289958134903</v>
      </c>
      <c r="CP9">
        <v>0.72340425531914798</v>
      </c>
      <c r="CQ9">
        <v>0.56666666666666599</v>
      </c>
      <c r="CR9">
        <v>1</v>
      </c>
      <c r="CS9">
        <v>0.72</v>
      </c>
      <c r="CT9">
        <v>0.5625</v>
      </c>
      <c r="CU9">
        <v>1</v>
      </c>
      <c r="CV9">
        <v>0.25</v>
      </c>
      <c r="CW9">
        <v>0.14285714285714199</v>
      </c>
      <c r="CX9">
        <v>1</v>
      </c>
      <c r="CY9">
        <v>0.86792452830188604</v>
      </c>
      <c r="CZ9">
        <v>0.82142857142857095</v>
      </c>
      <c r="DA9">
        <v>0.92</v>
      </c>
      <c r="DB9">
        <v>0.51428571428571401</v>
      </c>
      <c r="DC9">
        <v>0.34615384615384598</v>
      </c>
      <c r="DD9">
        <v>1</v>
      </c>
    </row>
    <row r="10" spans="1:108" x14ac:dyDescent="0.3">
      <c r="A10">
        <v>8.6520376175548502E-2</v>
      </c>
      <c r="B10">
        <v>0</v>
      </c>
      <c r="C10">
        <v>0</v>
      </c>
      <c r="D10">
        <v>0</v>
      </c>
      <c r="E10">
        <v>0</v>
      </c>
      <c r="F10">
        <v>0</v>
      </c>
      <c r="G10">
        <v>0.53333333333333299</v>
      </c>
      <c r="H10">
        <v>0.36363636363636298</v>
      </c>
      <c r="I10">
        <v>1</v>
      </c>
      <c r="J10">
        <v>0</v>
      </c>
      <c r="K10">
        <v>0</v>
      </c>
      <c r="L10">
        <v>0</v>
      </c>
      <c r="M10">
        <v>0.12903225806451599</v>
      </c>
      <c r="N10">
        <v>6.8965517241379296E-2</v>
      </c>
      <c r="O10">
        <v>1</v>
      </c>
      <c r="P10">
        <v>0</v>
      </c>
      <c r="Q10">
        <v>0</v>
      </c>
      <c r="R10">
        <v>0</v>
      </c>
      <c r="S10">
        <v>0.1008806008806</v>
      </c>
      <c r="T10">
        <v>0</v>
      </c>
      <c r="U10">
        <v>0</v>
      </c>
      <c r="V10">
        <v>7.1428571428571397E-2</v>
      </c>
      <c r="W10">
        <v>3.7037037037037E-2</v>
      </c>
      <c r="X10">
        <v>1</v>
      </c>
      <c r="Y10">
        <v>0.51428571428571401</v>
      </c>
      <c r="Z10">
        <v>0.34615384615384598</v>
      </c>
      <c r="AA10">
        <v>1</v>
      </c>
      <c r="AB10">
        <v>0.20512820512820501</v>
      </c>
      <c r="AC10">
        <v>0.12121212121212099</v>
      </c>
      <c r="AD10">
        <v>0.66666666666666596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BC10">
        <v>9.96787423103212E-2</v>
      </c>
      <c r="BD10">
        <v>0</v>
      </c>
      <c r="BE10">
        <v>0</v>
      </c>
      <c r="BF10">
        <v>0.22222222222222199</v>
      </c>
      <c r="BG10">
        <v>0.13636363636363599</v>
      </c>
      <c r="BH10">
        <v>0.6</v>
      </c>
      <c r="BI10">
        <v>0.38461538461538403</v>
      </c>
      <c r="BJ10">
        <v>0.25</v>
      </c>
      <c r="BK10">
        <v>0.83333333333333304</v>
      </c>
      <c r="BL10">
        <v>0.05</v>
      </c>
      <c r="BM10">
        <v>2.6315789473684199E-2</v>
      </c>
      <c r="BN10">
        <v>0.5</v>
      </c>
      <c r="BO10">
        <v>0.15384615384615299</v>
      </c>
      <c r="BP10">
        <v>8.5714285714285701E-2</v>
      </c>
      <c r="BQ10">
        <v>0.75</v>
      </c>
      <c r="BR10">
        <v>0</v>
      </c>
      <c r="BS10">
        <v>0</v>
      </c>
      <c r="BT10">
        <v>0</v>
      </c>
      <c r="CM10">
        <v>0.50751306165099197</v>
      </c>
      <c r="CN10">
        <v>0.96923076923076901</v>
      </c>
      <c r="CO10">
        <v>0.62296739031013704</v>
      </c>
      <c r="CP10">
        <v>0.585365853658536</v>
      </c>
      <c r="CQ10">
        <v>0.41379310344827502</v>
      </c>
      <c r="CR10">
        <v>1</v>
      </c>
      <c r="CS10">
        <v>0.81081081081080997</v>
      </c>
      <c r="CT10">
        <v>0.68181818181818099</v>
      </c>
      <c r="CU10">
        <v>1</v>
      </c>
      <c r="CV10">
        <v>0.73684210526315697</v>
      </c>
      <c r="CW10">
        <v>0.58333333333333304</v>
      </c>
      <c r="CX10">
        <v>1</v>
      </c>
      <c r="CY10">
        <v>0.8</v>
      </c>
      <c r="CZ10">
        <v>0.75862068965517204</v>
      </c>
      <c r="DA10">
        <v>0.84615384615384603</v>
      </c>
      <c r="DB10">
        <v>0.18181818181818099</v>
      </c>
      <c r="DC10">
        <v>0.1</v>
      </c>
      <c r="DD10">
        <v>1</v>
      </c>
    </row>
    <row r="11" spans="1:108" x14ac:dyDescent="0.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0.14599159294811401</v>
      </c>
      <c r="T11">
        <v>0</v>
      </c>
      <c r="U11">
        <v>0</v>
      </c>
      <c r="V11">
        <v>0.15384615384615299</v>
      </c>
      <c r="W11">
        <v>8.6956521739130405E-2</v>
      </c>
      <c r="X11">
        <v>0.66666666666666596</v>
      </c>
      <c r="Y11">
        <v>0.71428571428571397</v>
      </c>
      <c r="Z11">
        <v>0.55555555555555503</v>
      </c>
      <c r="AA11">
        <v>1</v>
      </c>
      <c r="AB11">
        <v>5.7142857142857099E-2</v>
      </c>
      <c r="AC11">
        <v>3.03030303030303E-2</v>
      </c>
      <c r="AD11">
        <v>0.5</v>
      </c>
      <c r="AE11">
        <v>0.108108108108108</v>
      </c>
      <c r="AF11">
        <v>5.7142857142857099E-2</v>
      </c>
      <c r="AG11">
        <v>1</v>
      </c>
      <c r="AH11">
        <v>0</v>
      </c>
      <c r="AI11">
        <v>0</v>
      </c>
      <c r="AJ11">
        <v>0</v>
      </c>
      <c r="BC11">
        <v>7.6596736596736603E-2</v>
      </c>
      <c r="BD11">
        <v>0</v>
      </c>
      <c r="BE11">
        <v>0</v>
      </c>
      <c r="BF11">
        <v>0.13793103448275801</v>
      </c>
      <c r="BG11">
        <v>7.69230769230769E-2</v>
      </c>
      <c r="BH11">
        <v>0.66666666666666596</v>
      </c>
      <c r="BI11">
        <v>0.15384615384615299</v>
      </c>
      <c r="BJ11">
        <v>8.3333333333333301E-2</v>
      </c>
      <c r="BK11">
        <v>1</v>
      </c>
      <c r="BL11">
        <v>4.4444444444444398E-2</v>
      </c>
      <c r="BM11">
        <v>2.27272727272727E-2</v>
      </c>
      <c r="BN11">
        <v>1</v>
      </c>
      <c r="BO11">
        <v>0.32432432432432401</v>
      </c>
      <c r="BP11">
        <v>0.2</v>
      </c>
      <c r="BQ11">
        <v>0.85714285714285698</v>
      </c>
      <c r="BR11">
        <v>0</v>
      </c>
      <c r="BS11">
        <v>0</v>
      </c>
      <c r="BT11">
        <v>0</v>
      </c>
      <c r="CM11">
        <v>0.36469105314606098</v>
      </c>
      <c r="CN11">
        <v>0</v>
      </c>
      <c r="CO11">
        <v>0</v>
      </c>
      <c r="CP11">
        <v>0.66666666666666596</v>
      </c>
      <c r="CQ11">
        <v>0.5</v>
      </c>
      <c r="CR11">
        <v>1</v>
      </c>
      <c r="CS11">
        <v>0.53846153846153799</v>
      </c>
      <c r="CT11">
        <v>0.36842105263157798</v>
      </c>
      <c r="CU11">
        <v>1</v>
      </c>
      <c r="CV11">
        <v>0.41025641025641002</v>
      </c>
      <c r="CW11">
        <v>0.25806451612903197</v>
      </c>
      <c r="CX11">
        <v>1</v>
      </c>
      <c r="CY11">
        <v>0.76666666666666605</v>
      </c>
      <c r="CZ11">
        <v>0.69696969696969702</v>
      </c>
      <c r="DA11">
        <v>0.85185185185185097</v>
      </c>
      <c r="DB11">
        <v>0</v>
      </c>
      <c r="DC11">
        <v>0</v>
      </c>
      <c r="DD11">
        <v>0</v>
      </c>
    </row>
    <row r="12" spans="1:108" x14ac:dyDescent="0.3">
      <c r="A12">
        <v>0.05</v>
      </c>
      <c r="B12">
        <v>0</v>
      </c>
      <c r="C12">
        <v>0</v>
      </c>
      <c r="D12">
        <v>0</v>
      </c>
      <c r="E12">
        <v>0</v>
      </c>
      <c r="F12">
        <v>0</v>
      </c>
      <c r="G12">
        <v>0.4</v>
      </c>
      <c r="H12">
        <v>0.25</v>
      </c>
      <c r="I12">
        <v>1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0.108322635857937</v>
      </c>
      <c r="T12">
        <v>0</v>
      </c>
      <c r="U12">
        <v>0</v>
      </c>
      <c r="V12">
        <v>0</v>
      </c>
      <c r="W12">
        <v>0</v>
      </c>
      <c r="X12">
        <v>0</v>
      </c>
      <c r="Y12">
        <v>0.41666666666666602</v>
      </c>
      <c r="Z12">
        <v>0.26315789473684198</v>
      </c>
      <c r="AA12">
        <v>1</v>
      </c>
      <c r="AB12">
        <v>0.32</v>
      </c>
      <c r="AC12">
        <v>0.19512195121951201</v>
      </c>
      <c r="AD12">
        <v>0.88888888888888795</v>
      </c>
      <c r="AE12">
        <v>0.15384615384615299</v>
      </c>
      <c r="AF12">
        <v>8.3333333333333301E-2</v>
      </c>
      <c r="AG12">
        <v>1</v>
      </c>
      <c r="AH12">
        <v>0</v>
      </c>
      <c r="AI12">
        <v>0</v>
      </c>
      <c r="AJ12">
        <v>0</v>
      </c>
      <c r="BC12">
        <v>6.6821428571428504E-2</v>
      </c>
      <c r="BD12">
        <v>0</v>
      </c>
      <c r="BE12">
        <v>0</v>
      </c>
      <c r="BF12">
        <v>0.23529411764705799</v>
      </c>
      <c r="BG12">
        <v>0.14285714285714199</v>
      </c>
      <c r="BH12">
        <v>0.66666666666666596</v>
      </c>
      <c r="BI12">
        <v>0.27586206896551702</v>
      </c>
      <c r="BJ12">
        <v>0.16</v>
      </c>
      <c r="BK12">
        <v>1</v>
      </c>
      <c r="BL12">
        <v>0</v>
      </c>
      <c r="BM12">
        <v>0</v>
      </c>
      <c r="BN12">
        <v>0</v>
      </c>
      <c r="BO12">
        <v>6.0606060606060601E-2</v>
      </c>
      <c r="BP12">
        <v>3.125E-2</v>
      </c>
      <c r="BQ12">
        <v>1</v>
      </c>
      <c r="BR12">
        <v>0</v>
      </c>
      <c r="BS12">
        <v>0</v>
      </c>
      <c r="BT12">
        <v>0</v>
      </c>
      <c r="CM12">
        <v>0.44755555555555498</v>
      </c>
      <c r="CN12">
        <v>0</v>
      </c>
      <c r="CO12">
        <v>0</v>
      </c>
      <c r="CP12">
        <v>0.68292682926829196</v>
      </c>
      <c r="CQ12">
        <v>0.56000000000000005</v>
      </c>
      <c r="CR12">
        <v>0.875</v>
      </c>
      <c r="CS12">
        <v>0.88888888888888895</v>
      </c>
      <c r="CT12">
        <v>0.8</v>
      </c>
      <c r="CU12">
        <v>1</v>
      </c>
      <c r="CV12">
        <v>0.18181818181818099</v>
      </c>
      <c r="CW12">
        <v>0.1</v>
      </c>
      <c r="CX12">
        <v>1</v>
      </c>
      <c r="CY12">
        <v>0.82352941176470595</v>
      </c>
      <c r="CZ12">
        <v>0.77777777777777701</v>
      </c>
      <c r="DA12">
        <v>0.875</v>
      </c>
      <c r="DB12">
        <v>0</v>
      </c>
      <c r="DC12">
        <v>0</v>
      </c>
      <c r="DD12">
        <v>0</v>
      </c>
    </row>
    <row r="13" spans="1:108" x14ac:dyDescent="0.3">
      <c r="A13">
        <v>4.3478260869565202E-2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0.35714285714285698</v>
      </c>
      <c r="N13">
        <v>0.217391304347826</v>
      </c>
      <c r="O13">
        <v>1</v>
      </c>
      <c r="P13">
        <v>0</v>
      </c>
      <c r="Q13">
        <v>0</v>
      </c>
      <c r="R13">
        <v>0</v>
      </c>
      <c r="S13">
        <v>0.13436368699526499</v>
      </c>
      <c r="T13">
        <v>0.746428571428571</v>
      </c>
      <c r="U13">
        <v>0</v>
      </c>
      <c r="V13">
        <v>0.133333333333333</v>
      </c>
      <c r="W13">
        <v>7.1428571428571397E-2</v>
      </c>
      <c r="X13">
        <v>1</v>
      </c>
      <c r="Y13">
        <v>0.51851851851851805</v>
      </c>
      <c r="Z13">
        <v>0.36842105263157798</v>
      </c>
      <c r="AA13">
        <v>0.875</v>
      </c>
      <c r="AB13">
        <v>0.266666666666666</v>
      </c>
      <c r="AC13">
        <v>0.157894736842105</v>
      </c>
      <c r="AD13">
        <v>0.85714285714285698</v>
      </c>
      <c r="AE13">
        <v>0.13793103448275801</v>
      </c>
      <c r="AF13">
        <v>7.4074074074074001E-2</v>
      </c>
      <c r="AG13">
        <v>1</v>
      </c>
      <c r="AH13">
        <v>0</v>
      </c>
      <c r="AI13">
        <v>0</v>
      </c>
      <c r="AJ13">
        <v>0</v>
      </c>
      <c r="BC13">
        <v>0.32939393939393902</v>
      </c>
      <c r="BD13">
        <v>0.88015151515151502</v>
      </c>
      <c r="BE13">
        <v>0.47659910194072602</v>
      </c>
      <c r="BF13">
        <v>0.45454545454545398</v>
      </c>
      <c r="BG13">
        <v>0.30303030303030298</v>
      </c>
      <c r="BH13">
        <v>0.90909090909090895</v>
      </c>
      <c r="BI13">
        <v>0.58823529411764697</v>
      </c>
      <c r="BJ13">
        <v>0.41666666666666602</v>
      </c>
      <c r="BK13">
        <v>1</v>
      </c>
      <c r="BL13">
        <v>0.54166666666666596</v>
      </c>
      <c r="BM13">
        <v>0.39393939393939298</v>
      </c>
      <c r="BN13">
        <v>0.86666666666666603</v>
      </c>
      <c r="BO13">
        <v>0.48275862068965503</v>
      </c>
      <c r="BP13">
        <v>0.33333333333333298</v>
      </c>
      <c r="BQ13">
        <v>0.875</v>
      </c>
      <c r="BR13">
        <v>0.31578947368421001</v>
      </c>
      <c r="BS13">
        <v>0.2</v>
      </c>
      <c r="BT13">
        <v>0.75</v>
      </c>
      <c r="CM13">
        <v>0.23296889566912399</v>
      </c>
      <c r="CN13">
        <v>0</v>
      </c>
      <c r="CO13">
        <v>0</v>
      </c>
      <c r="CP13">
        <v>0.56410256410256399</v>
      </c>
      <c r="CQ13">
        <v>0.407407407407407</v>
      </c>
      <c r="CR13">
        <v>0.91666666666666596</v>
      </c>
      <c r="CS13">
        <v>0.19047619047618999</v>
      </c>
      <c r="CT13">
        <v>0.105263157894736</v>
      </c>
      <c r="CU13">
        <v>1</v>
      </c>
      <c r="CV13">
        <v>0</v>
      </c>
      <c r="CW13">
        <v>0</v>
      </c>
      <c r="CX13">
        <v>0</v>
      </c>
      <c r="CY13">
        <v>0.78947368421052599</v>
      </c>
      <c r="CZ13">
        <v>0.65217391304347805</v>
      </c>
      <c r="DA13">
        <v>1</v>
      </c>
      <c r="DB13">
        <v>0</v>
      </c>
      <c r="DC13">
        <v>0</v>
      </c>
      <c r="DD13">
        <v>0</v>
      </c>
    </row>
    <row r="14" spans="1:108" x14ac:dyDescent="0.3">
      <c r="A14">
        <v>0.101666666666666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7.9999999999999905E-2</v>
      </c>
      <c r="K14">
        <v>4.1666666666666602E-2</v>
      </c>
      <c r="L14">
        <v>1</v>
      </c>
      <c r="M14">
        <v>0.62222222222222201</v>
      </c>
      <c r="N14">
        <v>0.46666666666666601</v>
      </c>
      <c r="O14">
        <v>0.93333333333333302</v>
      </c>
      <c r="P14">
        <v>0</v>
      </c>
      <c r="Q14">
        <v>0</v>
      </c>
      <c r="R14">
        <v>0</v>
      </c>
      <c r="S14">
        <v>7.3971291866028702E-2</v>
      </c>
      <c r="T14">
        <v>0</v>
      </c>
      <c r="U14">
        <v>0</v>
      </c>
      <c r="V14">
        <v>0.16666666666666599</v>
      </c>
      <c r="W14">
        <v>9.0909090909090898E-2</v>
      </c>
      <c r="X14">
        <v>1</v>
      </c>
      <c r="Y14">
        <v>0.33333333333333298</v>
      </c>
      <c r="Z14">
        <v>0.2</v>
      </c>
      <c r="AA14">
        <v>1</v>
      </c>
      <c r="AB14">
        <v>0.13953488372093001</v>
      </c>
      <c r="AC14">
        <v>7.8947368421052599E-2</v>
      </c>
      <c r="AD14">
        <v>0.6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BC14">
        <v>0.27592179863147598</v>
      </c>
      <c r="BD14">
        <v>0.74770308123249296</v>
      </c>
      <c r="BE14">
        <v>0.390430512783219</v>
      </c>
      <c r="BF14">
        <v>0.39999999999999902</v>
      </c>
      <c r="BG14">
        <v>0.27272727272727199</v>
      </c>
      <c r="BH14">
        <v>0.75</v>
      </c>
      <c r="BI14">
        <v>0.63414634146341398</v>
      </c>
      <c r="BJ14">
        <v>0.5</v>
      </c>
      <c r="BK14">
        <v>0.86666666666666603</v>
      </c>
      <c r="BL14">
        <v>0.46428571428571402</v>
      </c>
      <c r="BM14">
        <v>0.33333333333333298</v>
      </c>
      <c r="BN14">
        <v>0.76470588235294101</v>
      </c>
      <c r="BO14">
        <v>0.31578947368421001</v>
      </c>
      <c r="BP14">
        <v>0.19354838709677399</v>
      </c>
      <c r="BQ14">
        <v>0.85714285714285698</v>
      </c>
      <c r="BR14">
        <v>0.13793103448275801</v>
      </c>
      <c r="BS14">
        <v>0.08</v>
      </c>
      <c r="BT14">
        <v>0.5</v>
      </c>
      <c r="CM14">
        <v>0.47533203355783998</v>
      </c>
      <c r="CN14">
        <v>0.90805096232041205</v>
      </c>
      <c r="CO14">
        <v>0.59265740429145997</v>
      </c>
      <c r="CP14">
        <v>0.66666666666666596</v>
      </c>
      <c r="CQ14">
        <v>0.51612903225806395</v>
      </c>
      <c r="CR14">
        <v>0.94117647058823495</v>
      </c>
      <c r="CS14">
        <v>0.72727272727272696</v>
      </c>
      <c r="CT14">
        <v>0.57142857142857095</v>
      </c>
      <c r="CU14">
        <v>1</v>
      </c>
      <c r="CV14">
        <v>0.45161290322580599</v>
      </c>
      <c r="CW14">
        <v>0.29166666666666602</v>
      </c>
      <c r="CX14">
        <v>1</v>
      </c>
      <c r="CY14">
        <v>0.75409836065573699</v>
      </c>
      <c r="CZ14">
        <v>0.76666666666666605</v>
      </c>
      <c r="DA14">
        <v>0.74193548387096697</v>
      </c>
      <c r="DB14">
        <v>0.36363636363636298</v>
      </c>
      <c r="DC14">
        <v>0.23076923076923</v>
      </c>
      <c r="DD14">
        <v>0.85714285714285698</v>
      </c>
    </row>
    <row r="15" spans="1:108" x14ac:dyDescent="0.3">
      <c r="A15">
        <v>5.8695652173913003E-2</v>
      </c>
      <c r="B15">
        <v>0</v>
      </c>
      <c r="C15">
        <v>0</v>
      </c>
      <c r="D15">
        <v>8.3333333333333301E-2</v>
      </c>
      <c r="E15">
        <v>4.3478260869565202E-2</v>
      </c>
      <c r="F15">
        <v>1</v>
      </c>
      <c r="G15">
        <v>0.4</v>
      </c>
      <c r="H15">
        <v>0.25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9.8939393939393896E-2</v>
      </c>
      <c r="T15">
        <v>0</v>
      </c>
      <c r="U15">
        <v>0</v>
      </c>
      <c r="V15">
        <v>0</v>
      </c>
      <c r="W15">
        <v>0</v>
      </c>
      <c r="X15">
        <v>0</v>
      </c>
      <c r="Y15">
        <v>0.45161290322580599</v>
      </c>
      <c r="Z15">
        <v>0.29166666666666602</v>
      </c>
      <c r="AA15">
        <v>1</v>
      </c>
      <c r="AB15">
        <v>0.24</v>
      </c>
      <c r="AC15">
        <v>0.13636363636363599</v>
      </c>
      <c r="AD15">
        <v>1</v>
      </c>
      <c r="AE15">
        <v>0.125</v>
      </c>
      <c r="AF15">
        <v>6.6666666666666596E-2</v>
      </c>
      <c r="AG15">
        <v>1</v>
      </c>
      <c r="AH15">
        <v>0</v>
      </c>
      <c r="AI15">
        <v>0</v>
      </c>
      <c r="AJ15">
        <v>0</v>
      </c>
      <c r="BC15">
        <v>0.27246996802350698</v>
      </c>
      <c r="BD15">
        <v>0.76916139416139395</v>
      </c>
      <c r="BE15">
        <v>0.39826590076590002</v>
      </c>
      <c r="BF15">
        <v>0.45</v>
      </c>
      <c r="BG15">
        <v>0.31034482758620602</v>
      </c>
      <c r="BH15">
        <v>0.81818181818181801</v>
      </c>
      <c r="BI15">
        <v>0.57142857142857095</v>
      </c>
      <c r="BJ15">
        <v>0.42105263157894701</v>
      </c>
      <c r="BK15">
        <v>0.88888888888888795</v>
      </c>
      <c r="BL15">
        <v>0.32727272727272699</v>
      </c>
      <c r="BM15">
        <v>0.214285714285714</v>
      </c>
      <c r="BN15">
        <v>0.69230769230769196</v>
      </c>
      <c r="BO15">
        <v>0.4375</v>
      </c>
      <c r="BP15">
        <v>0.29166666666666602</v>
      </c>
      <c r="BQ15">
        <v>0.875</v>
      </c>
      <c r="BR15">
        <v>0.20512820512820501</v>
      </c>
      <c r="BS15">
        <v>0.125</v>
      </c>
      <c r="BT15">
        <v>0.57142857142857095</v>
      </c>
      <c r="CM15">
        <v>0.369006211180124</v>
      </c>
      <c r="CN15">
        <v>0</v>
      </c>
      <c r="CO15">
        <v>0</v>
      </c>
      <c r="CP15">
        <v>0.78947368421052599</v>
      </c>
      <c r="CQ15">
        <v>0.65217391304347805</v>
      </c>
      <c r="CR15">
        <v>1</v>
      </c>
      <c r="CS15">
        <v>9.5238095238095205E-2</v>
      </c>
      <c r="CT15">
        <v>0.05</v>
      </c>
      <c r="CU15">
        <v>1</v>
      </c>
      <c r="CV15">
        <v>0.63636363636363602</v>
      </c>
      <c r="CW15">
        <v>0.5</v>
      </c>
      <c r="CX15">
        <v>0.875</v>
      </c>
      <c r="CY15">
        <v>0.76595744680850997</v>
      </c>
      <c r="CZ15">
        <v>0.64285714285714202</v>
      </c>
      <c r="DA15">
        <v>0.94736842105263097</v>
      </c>
      <c r="DB15">
        <v>0</v>
      </c>
      <c r="DC15">
        <v>0</v>
      </c>
      <c r="DD15">
        <v>0</v>
      </c>
    </row>
    <row r="16" spans="1:108" x14ac:dyDescent="0.3">
      <c r="A16">
        <v>7.7419354838709598E-2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0.55813953488372003</v>
      </c>
      <c r="N16">
        <v>0.38709677419354799</v>
      </c>
      <c r="O16">
        <v>1</v>
      </c>
      <c r="P16">
        <v>0</v>
      </c>
      <c r="Q16">
        <v>0</v>
      </c>
      <c r="R16">
        <v>0</v>
      </c>
      <c r="S16">
        <v>8.5809523809523794E-2</v>
      </c>
      <c r="T16">
        <v>0</v>
      </c>
      <c r="U16">
        <v>0</v>
      </c>
      <c r="V16">
        <v>6.8965517241379296E-2</v>
      </c>
      <c r="W16">
        <v>3.5714285714285698E-2</v>
      </c>
      <c r="X16">
        <v>1</v>
      </c>
      <c r="Y16">
        <v>0.27586206896551702</v>
      </c>
      <c r="Z16">
        <v>0.16</v>
      </c>
      <c r="AA16">
        <v>1</v>
      </c>
      <c r="AB16">
        <v>0.37837837837837801</v>
      </c>
      <c r="AC16">
        <v>0.233333333333333</v>
      </c>
      <c r="AD16">
        <v>1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BC16">
        <v>0.31288211633039198</v>
      </c>
      <c r="BD16">
        <v>0.868251748251748</v>
      </c>
      <c r="BE16">
        <v>0.44737750692158901</v>
      </c>
      <c r="BF16">
        <v>0.41860465116279</v>
      </c>
      <c r="BG16">
        <v>0.27272727272727199</v>
      </c>
      <c r="BH16">
        <v>0.9</v>
      </c>
      <c r="BI16">
        <v>0.70588235294117596</v>
      </c>
      <c r="BJ16">
        <v>0.57142857142857095</v>
      </c>
      <c r="BK16">
        <v>0.92307692307692302</v>
      </c>
      <c r="BL16">
        <v>0.375</v>
      </c>
      <c r="BM16">
        <v>0.24324324324324301</v>
      </c>
      <c r="BN16">
        <v>0.81818181818181801</v>
      </c>
      <c r="BO16">
        <v>0.46153846153846101</v>
      </c>
      <c r="BP16">
        <v>0.31034482758620602</v>
      </c>
      <c r="BQ16">
        <v>0.9</v>
      </c>
      <c r="BR16">
        <v>0.27586206896551702</v>
      </c>
      <c r="BS16">
        <v>0.16666666666666599</v>
      </c>
      <c r="BT16">
        <v>0.8</v>
      </c>
      <c r="CM16">
        <v>0.523858317520556</v>
      </c>
      <c r="CN16">
        <v>0</v>
      </c>
      <c r="CO16">
        <v>0</v>
      </c>
      <c r="CP16">
        <v>0.86666666666666603</v>
      </c>
      <c r="CQ16">
        <v>0.76470588235294101</v>
      </c>
      <c r="CR16">
        <v>1</v>
      </c>
      <c r="CS16">
        <v>0.78571428571428503</v>
      </c>
      <c r="CT16">
        <v>0.64705882352941102</v>
      </c>
      <c r="CU16">
        <v>1</v>
      </c>
      <c r="CV16">
        <v>0.59090909090909005</v>
      </c>
      <c r="CW16">
        <v>0.43333333333333302</v>
      </c>
      <c r="CX16">
        <v>0.92857142857142805</v>
      </c>
      <c r="CY16">
        <v>0.82758620689655105</v>
      </c>
      <c r="CZ16">
        <v>0.77419354838709598</v>
      </c>
      <c r="DA16">
        <v>0.88888888888888795</v>
      </c>
      <c r="DB16">
        <v>0</v>
      </c>
      <c r="DC16">
        <v>0</v>
      </c>
      <c r="DD16">
        <v>0</v>
      </c>
    </row>
    <row r="17" spans="1:108" x14ac:dyDescent="0.3">
      <c r="A17">
        <v>3.2258064516128997E-2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0.27777777777777701</v>
      </c>
      <c r="N17">
        <v>0.16129032258064499</v>
      </c>
      <c r="O17">
        <v>1</v>
      </c>
      <c r="P17">
        <v>0</v>
      </c>
      <c r="Q17">
        <v>0</v>
      </c>
      <c r="R17">
        <v>0</v>
      </c>
      <c r="S17">
        <v>0.10086580086580001</v>
      </c>
      <c r="T17">
        <v>0</v>
      </c>
      <c r="U17">
        <v>0</v>
      </c>
      <c r="V17">
        <v>0</v>
      </c>
      <c r="W17">
        <v>0</v>
      </c>
      <c r="X17">
        <v>0</v>
      </c>
      <c r="Y17">
        <v>0.28571428571428498</v>
      </c>
      <c r="Z17">
        <v>0.16666666666666599</v>
      </c>
      <c r="AA17">
        <v>1</v>
      </c>
      <c r="AB17">
        <v>0.39024390243902402</v>
      </c>
      <c r="AC17">
        <v>0.24242424242424199</v>
      </c>
      <c r="AD17">
        <v>1</v>
      </c>
      <c r="AE17">
        <v>0.17391304347826</v>
      </c>
      <c r="AF17">
        <v>9.5238095238095205E-2</v>
      </c>
      <c r="AG17">
        <v>1</v>
      </c>
      <c r="AH17">
        <v>0</v>
      </c>
      <c r="AI17">
        <v>0</v>
      </c>
      <c r="AJ17">
        <v>0</v>
      </c>
      <c r="BC17">
        <v>0.33266513772631601</v>
      </c>
      <c r="BD17">
        <v>0.88605699855699804</v>
      </c>
      <c r="BE17">
        <v>0.44920590273531402</v>
      </c>
      <c r="BF17">
        <v>0.45</v>
      </c>
      <c r="BG17">
        <v>0.31034482758620602</v>
      </c>
      <c r="BH17">
        <v>0.81818181818181801</v>
      </c>
      <c r="BI17">
        <v>0.81081081081080997</v>
      </c>
      <c r="BJ17">
        <v>0.71428571428571397</v>
      </c>
      <c r="BK17">
        <v>0.9375</v>
      </c>
      <c r="BL17">
        <v>0.43137254901960698</v>
      </c>
      <c r="BM17">
        <v>0.29729729729729698</v>
      </c>
      <c r="BN17">
        <v>0.78571428571428503</v>
      </c>
      <c r="BO17">
        <v>0.39999999999999902</v>
      </c>
      <c r="BP17">
        <v>0.25806451612903197</v>
      </c>
      <c r="BQ17">
        <v>0.88888888888888795</v>
      </c>
      <c r="BR17">
        <v>0.15384615384615299</v>
      </c>
      <c r="BS17">
        <v>8.3333333333333301E-2</v>
      </c>
      <c r="BT17">
        <v>1</v>
      </c>
      <c r="CM17">
        <v>0.43217717817998302</v>
      </c>
      <c r="CN17">
        <v>0.93068783068783001</v>
      </c>
      <c r="CO17">
        <v>0.56097652178788004</v>
      </c>
      <c r="CP17">
        <v>0.64705882352941102</v>
      </c>
      <c r="CQ17">
        <v>0.47826086956521702</v>
      </c>
      <c r="CR17">
        <v>1</v>
      </c>
      <c r="CS17">
        <v>0.61538461538461497</v>
      </c>
      <c r="CT17">
        <v>0.44444444444444398</v>
      </c>
      <c r="CU17">
        <v>1</v>
      </c>
      <c r="CV17">
        <v>0.30303030303030298</v>
      </c>
      <c r="CW17">
        <v>0.18518518518518501</v>
      </c>
      <c r="CX17">
        <v>0.83333333333333304</v>
      </c>
      <c r="CY17">
        <v>0.89655172413793105</v>
      </c>
      <c r="CZ17">
        <v>0.83870967741935398</v>
      </c>
      <c r="DA17">
        <v>0.96296296296296202</v>
      </c>
      <c r="DB17">
        <v>0.34285714285714203</v>
      </c>
      <c r="DC17">
        <v>0.214285714285714</v>
      </c>
      <c r="DD17">
        <v>0.85714285714285698</v>
      </c>
    </row>
    <row r="18" spans="1:108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0.136446349349575</v>
      </c>
      <c r="T18">
        <v>0</v>
      </c>
      <c r="U18">
        <v>0</v>
      </c>
      <c r="V18">
        <v>0.30769230769230699</v>
      </c>
      <c r="W18">
        <v>0.18181818181818099</v>
      </c>
      <c r="X18">
        <v>1</v>
      </c>
      <c r="Y18">
        <v>0.375</v>
      </c>
      <c r="Z18">
        <v>0.23076923076923</v>
      </c>
      <c r="AA18">
        <v>1</v>
      </c>
      <c r="AB18">
        <v>0.33333333333333298</v>
      </c>
      <c r="AC18">
        <v>0.20512820512820501</v>
      </c>
      <c r="AD18">
        <v>0.88888888888888795</v>
      </c>
      <c r="AE18">
        <v>0.12121212121212099</v>
      </c>
      <c r="AF18">
        <v>6.4516129032257993E-2</v>
      </c>
      <c r="AG18">
        <v>1</v>
      </c>
      <c r="AH18">
        <v>0</v>
      </c>
      <c r="AI18">
        <v>0</v>
      </c>
      <c r="AJ18">
        <v>0</v>
      </c>
      <c r="BC18">
        <v>0.28271011396011397</v>
      </c>
      <c r="BD18">
        <v>0.93214285714285705</v>
      </c>
      <c r="BE18">
        <v>0.40925538438874698</v>
      </c>
      <c r="BF18">
        <v>0.42424242424242398</v>
      </c>
      <c r="BG18">
        <v>0.269230769230769</v>
      </c>
      <c r="BH18">
        <v>1</v>
      </c>
      <c r="BI18">
        <v>0.65116279069767402</v>
      </c>
      <c r="BJ18">
        <v>0.51851851851851805</v>
      </c>
      <c r="BK18">
        <v>0.875</v>
      </c>
      <c r="BL18">
        <v>0.47826086956521702</v>
      </c>
      <c r="BM18">
        <v>0.34375</v>
      </c>
      <c r="BN18">
        <v>0.78571428571428503</v>
      </c>
      <c r="BO18">
        <v>0.28571428571428498</v>
      </c>
      <c r="BP18">
        <v>0.16666666666666599</v>
      </c>
      <c r="BQ18">
        <v>1</v>
      </c>
      <c r="BR18">
        <v>0.20689655172413701</v>
      </c>
      <c r="BS18">
        <v>0.115384615384615</v>
      </c>
      <c r="BT18">
        <v>1</v>
      </c>
      <c r="CM18">
        <v>0.49984126984126898</v>
      </c>
      <c r="CN18">
        <v>0.94052173913043402</v>
      </c>
      <c r="CO18">
        <v>0.60174165457184303</v>
      </c>
      <c r="CP18">
        <v>0.8</v>
      </c>
      <c r="CQ18">
        <v>0.66666666666666596</v>
      </c>
      <c r="CR18">
        <v>1</v>
      </c>
      <c r="CS18">
        <v>0.46153846153846101</v>
      </c>
      <c r="CT18">
        <v>0.3</v>
      </c>
      <c r="CU18">
        <v>1</v>
      </c>
      <c r="CV18">
        <v>0.679245283018867</v>
      </c>
      <c r="CW18">
        <v>0.6</v>
      </c>
      <c r="CX18">
        <v>0.78260869565217395</v>
      </c>
      <c r="CY18">
        <v>0.86792452830188604</v>
      </c>
      <c r="CZ18">
        <v>0.82142857142857095</v>
      </c>
      <c r="DA18">
        <v>0.92</v>
      </c>
      <c r="DB18">
        <v>0.19999999999999901</v>
      </c>
      <c r="DC18">
        <v>0.11111111111111099</v>
      </c>
      <c r="DD18">
        <v>1</v>
      </c>
    </row>
    <row r="19" spans="1:108" x14ac:dyDescent="0.3">
      <c r="A19">
        <v>0.135344827586206</v>
      </c>
      <c r="B19">
        <v>0</v>
      </c>
      <c r="C19">
        <v>0</v>
      </c>
      <c r="D19">
        <v>0</v>
      </c>
      <c r="E19">
        <v>0</v>
      </c>
      <c r="F19">
        <v>0</v>
      </c>
      <c r="G19">
        <v>0.22222222222222199</v>
      </c>
      <c r="H19">
        <v>0.125</v>
      </c>
      <c r="I19">
        <v>1</v>
      </c>
      <c r="J19">
        <v>0</v>
      </c>
      <c r="K19">
        <v>0</v>
      </c>
      <c r="L19">
        <v>0</v>
      </c>
      <c r="M19">
        <v>0.680851063829787</v>
      </c>
      <c r="N19">
        <v>0.55172413793103403</v>
      </c>
      <c r="O19">
        <v>0.88888888888888795</v>
      </c>
      <c r="P19">
        <v>0</v>
      </c>
      <c r="Q19">
        <v>0</v>
      </c>
      <c r="R19">
        <v>0</v>
      </c>
      <c r="S19">
        <v>8.8099559242934902E-2</v>
      </c>
      <c r="T19">
        <v>0</v>
      </c>
      <c r="U19">
        <v>0</v>
      </c>
      <c r="V19">
        <v>6.6666666666666596E-2</v>
      </c>
      <c r="W19">
        <v>3.4482758620689599E-2</v>
      </c>
      <c r="X19">
        <v>1</v>
      </c>
      <c r="Y19">
        <v>0.41666666666666602</v>
      </c>
      <c r="Z19">
        <v>0.26315789473684198</v>
      </c>
      <c r="AA19">
        <v>1</v>
      </c>
      <c r="AB19">
        <v>0.25</v>
      </c>
      <c r="AC19">
        <v>0.14285714285714199</v>
      </c>
      <c r="AD19">
        <v>1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BC19">
        <v>0.38858585858585798</v>
      </c>
      <c r="BD19">
        <v>0.88994505494505405</v>
      </c>
      <c r="BE19">
        <v>0.52114039621016295</v>
      </c>
      <c r="BF19">
        <v>0.5</v>
      </c>
      <c r="BG19">
        <v>0.33333333333333298</v>
      </c>
      <c r="BH19">
        <v>1</v>
      </c>
      <c r="BI19">
        <v>0.77777777777777701</v>
      </c>
      <c r="BJ19">
        <v>0.7</v>
      </c>
      <c r="BK19">
        <v>0.875</v>
      </c>
      <c r="BL19">
        <v>0.52</v>
      </c>
      <c r="BM19">
        <v>0.36111111111111099</v>
      </c>
      <c r="BN19">
        <v>0.92857142857142805</v>
      </c>
      <c r="BO19">
        <v>0.51162790697674398</v>
      </c>
      <c r="BP19">
        <v>0.36666666666666597</v>
      </c>
      <c r="BQ19">
        <v>0.84615384615384603</v>
      </c>
      <c r="BR19">
        <v>0.296296296296296</v>
      </c>
      <c r="BS19">
        <v>0.18181818181818099</v>
      </c>
      <c r="BT19">
        <v>0.8</v>
      </c>
      <c r="CM19">
        <v>0.40820043621767699</v>
      </c>
      <c r="CN19">
        <v>0.90904761904761899</v>
      </c>
      <c r="CO19">
        <v>0.49112568655681699</v>
      </c>
      <c r="CP19">
        <v>0.80851063829787195</v>
      </c>
      <c r="CQ19">
        <v>0.70370370370370305</v>
      </c>
      <c r="CR19">
        <v>0.95</v>
      </c>
      <c r="CS19">
        <v>0.31578947368421001</v>
      </c>
      <c r="CT19">
        <v>0.1875</v>
      </c>
      <c r="CU19">
        <v>1</v>
      </c>
      <c r="CV19">
        <v>0.28571428571428498</v>
      </c>
      <c r="CW19">
        <v>0.18181818181818099</v>
      </c>
      <c r="CX19">
        <v>0.66666666666666596</v>
      </c>
      <c r="CY19">
        <v>0.91228070175438603</v>
      </c>
      <c r="CZ19">
        <v>0.89655172413793105</v>
      </c>
      <c r="DA19">
        <v>0.92857142857142805</v>
      </c>
      <c r="DB19">
        <v>0.133333333333333</v>
      </c>
      <c r="DC19">
        <v>7.1428571428571397E-2</v>
      </c>
      <c r="DD19">
        <v>1</v>
      </c>
    </row>
    <row r="20" spans="1:108" x14ac:dyDescent="0.3">
      <c r="A20">
        <v>0.21899641577060899</v>
      </c>
      <c r="B20">
        <v>0</v>
      </c>
      <c r="C20">
        <v>0</v>
      </c>
      <c r="D20">
        <v>0.65217391304347805</v>
      </c>
      <c r="E20">
        <v>0.483870967741935</v>
      </c>
      <c r="F20">
        <v>1</v>
      </c>
      <c r="G20">
        <v>0.70967741935483797</v>
      </c>
      <c r="H20">
        <v>0.61111111111111105</v>
      </c>
      <c r="I20">
        <v>0.84615384615384603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0.141433775916534</v>
      </c>
      <c r="T20">
        <v>0.77142857142857102</v>
      </c>
      <c r="U20">
        <v>0</v>
      </c>
      <c r="V20">
        <v>0.114285714285714</v>
      </c>
      <c r="W20">
        <v>6.0606060606060601E-2</v>
      </c>
      <c r="X20">
        <v>1</v>
      </c>
      <c r="Y20">
        <v>0.55172413793103403</v>
      </c>
      <c r="Z20">
        <v>0.38095238095237999</v>
      </c>
      <c r="AA20">
        <v>1</v>
      </c>
      <c r="AB20">
        <v>0.27272727272727199</v>
      </c>
      <c r="AC20">
        <v>0.162162162162162</v>
      </c>
      <c r="AD20">
        <v>0.85714285714285698</v>
      </c>
      <c r="AE20">
        <v>0.1875</v>
      </c>
      <c r="AF20">
        <v>0.10344827586206801</v>
      </c>
      <c r="AG20">
        <v>1</v>
      </c>
      <c r="AH20">
        <v>0</v>
      </c>
      <c r="AI20">
        <v>0</v>
      </c>
      <c r="AJ20">
        <v>0</v>
      </c>
      <c r="BC20">
        <v>0.35571629853276099</v>
      </c>
      <c r="BD20">
        <v>0.75317460317460305</v>
      </c>
      <c r="BE20">
        <v>0.46283643892339499</v>
      </c>
      <c r="BF20">
        <v>0.5</v>
      </c>
      <c r="BG20">
        <v>0.35714285714285698</v>
      </c>
      <c r="BH20">
        <v>0.83333333333333304</v>
      </c>
      <c r="BI20">
        <v>0.82608695652173902</v>
      </c>
      <c r="BJ20">
        <v>0.76</v>
      </c>
      <c r="BK20">
        <v>0.90476190476190399</v>
      </c>
      <c r="BL20">
        <v>0.35</v>
      </c>
      <c r="BM20">
        <v>0.225806451612903</v>
      </c>
      <c r="BN20">
        <v>0.77777777777777701</v>
      </c>
      <c r="BO20">
        <v>0.52380952380952295</v>
      </c>
      <c r="BP20">
        <v>0.36666666666666597</v>
      </c>
      <c r="BQ20">
        <v>0.91666666666666596</v>
      </c>
      <c r="BR20">
        <v>0.114285714285714</v>
      </c>
      <c r="BS20">
        <v>6.8965517241379296E-2</v>
      </c>
      <c r="BT20">
        <v>0.33333333333333298</v>
      </c>
      <c r="CM20">
        <v>0.46708023159635997</v>
      </c>
      <c r="CN20">
        <v>0</v>
      </c>
      <c r="CO20">
        <v>0</v>
      </c>
      <c r="CP20">
        <v>0.74509803921568596</v>
      </c>
      <c r="CQ20">
        <v>0.61290322580645096</v>
      </c>
      <c r="CR20">
        <v>0.95</v>
      </c>
      <c r="CS20">
        <v>0.77419354838709598</v>
      </c>
      <c r="CT20">
        <v>0.66666666666666596</v>
      </c>
      <c r="CU20">
        <v>0.92307692307692302</v>
      </c>
      <c r="CV20">
        <v>0.51428571428571401</v>
      </c>
      <c r="CW20">
        <v>0.34615384615384598</v>
      </c>
      <c r="CX20">
        <v>1</v>
      </c>
      <c r="CY20">
        <v>0.77192982456140302</v>
      </c>
      <c r="CZ20">
        <v>0.70967741935483797</v>
      </c>
      <c r="DA20">
        <v>0.84615384615384603</v>
      </c>
      <c r="DB20">
        <v>0</v>
      </c>
      <c r="DC20">
        <v>0</v>
      </c>
      <c r="DD20">
        <v>0</v>
      </c>
    </row>
    <row r="21" spans="1:108" x14ac:dyDescent="0.3">
      <c r="S21">
        <v>8.2890613480157402E-2</v>
      </c>
      <c r="T21">
        <v>0</v>
      </c>
      <c r="U21">
        <v>0</v>
      </c>
      <c r="V21">
        <v>0.28571428571428498</v>
      </c>
      <c r="W21">
        <v>0.17241379310344801</v>
      </c>
      <c r="X21">
        <v>0.83333333333333304</v>
      </c>
      <c r="Y21">
        <v>9.0909090909090898E-2</v>
      </c>
      <c r="Z21">
        <v>4.7619047619047603E-2</v>
      </c>
      <c r="AA21">
        <v>1</v>
      </c>
      <c r="AB21">
        <v>0.27272727272727199</v>
      </c>
      <c r="AC21">
        <v>0.162162162162162</v>
      </c>
      <c r="AD21">
        <v>0.85714285714285698</v>
      </c>
      <c r="AE21">
        <v>6.25E-2</v>
      </c>
      <c r="AF21">
        <v>3.2258064516128997E-2</v>
      </c>
      <c r="AG21">
        <v>1</v>
      </c>
      <c r="AH21">
        <v>0</v>
      </c>
      <c r="AI21">
        <v>0</v>
      </c>
      <c r="AJ21">
        <v>0</v>
      </c>
      <c r="BC21">
        <v>0.307907048133374</v>
      </c>
      <c r="BD21">
        <v>0.83717532467532396</v>
      </c>
      <c r="BE21">
        <v>0.40851297040555301</v>
      </c>
      <c r="BF21">
        <v>0.5</v>
      </c>
      <c r="BG21">
        <v>0.34482758620689602</v>
      </c>
      <c r="BH21">
        <v>0.90909090909090895</v>
      </c>
      <c r="BI21">
        <v>0.74285714285714299</v>
      </c>
      <c r="BJ21">
        <v>0.68421052631578905</v>
      </c>
      <c r="BK21">
        <v>0.8125</v>
      </c>
      <c r="BL21">
        <v>0.39130434782608697</v>
      </c>
      <c r="BM21">
        <v>0.26470588235294101</v>
      </c>
      <c r="BN21">
        <v>0.75</v>
      </c>
      <c r="BO21">
        <v>0.29411764705882298</v>
      </c>
      <c r="BP21">
        <v>0.18518518518518501</v>
      </c>
      <c r="BQ21">
        <v>0.71428571428571397</v>
      </c>
      <c r="BR21">
        <v>0.114285714285714</v>
      </c>
      <c r="BS21">
        <v>6.0606060606060601E-2</v>
      </c>
      <c r="BT21">
        <v>1</v>
      </c>
    </row>
    <row r="22" spans="1:108" x14ac:dyDescent="0.3">
      <c r="S22">
        <v>9.8903133903133905E-2</v>
      </c>
      <c r="T22">
        <v>0.8</v>
      </c>
      <c r="U22">
        <v>0</v>
      </c>
      <c r="V22">
        <v>0.14285714285714199</v>
      </c>
      <c r="W22">
        <v>7.69230769230769E-2</v>
      </c>
      <c r="X22">
        <v>1</v>
      </c>
      <c r="Y22">
        <v>0.41176470588235198</v>
      </c>
      <c r="Z22">
        <v>0.25925925925925902</v>
      </c>
      <c r="AA22">
        <v>1</v>
      </c>
      <c r="AB22">
        <v>0.22222222222222199</v>
      </c>
      <c r="AC22">
        <v>0.125</v>
      </c>
      <c r="AD22">
        <v>1</v>
      </c>
      <c r="AE22">
        <v>6.4516129032257993E-2</v>
      </c>
      <c r="AF22">
        <v>3.3333333333333298E-2</v>
      </c>
      <c r="AG22">
        <v>1</v>
      </c>
      <c r="AH22">
        <v>0</v>
      </c>
      <c r="AI22">
        <v>0</v>
      </c>
      <c r="AJ22">
        <v>0</v>
      </c>
      <c r="BC22">
        <v>0.34524391221893502</v>
      </c>
      <c r="BD22">
        <v>0.80435564435564399</v>
      </c>
      <c r="BE22">
        <v>0.46989102851171799</v>
      </c>
      <c r="BF22">
        <v>0.6</v>
      </c>
      <c r="BG22">
        <v>0.44444444444444398</v>
      </c>
      <c r="BH22">
        <v>0.92307692307692302</v>
      </c>
      <c r="BI22">
        <v>0.68571428571428505</v>
      </c>
      <c r="BJ22">
        <v>0.57142857142857095</v>
      </c>
      <c r="BK22">
        <v>0.85714285714285698</v>
      </c>
      <c r="BL22">
        <v>0.27586206896551702</v>
      </c>
      <c r="BM22">
        <v>0.170212765957446</v>
      </c>
      <c r="BN22">
        <v>0.72727272727272696</v>
      </c>
      <c r="BO22">
        <v>0.48484848484848397</v>
      </c>
      <c r="BP22">
        <v>0.34782608695652101</v>
      </c>
      <c r="BQ22">
        <v>0.8</v>
      </c>
      <c r="BR22">
        <v>0.30303030303030298</v>
      </c>
      <c r="BS22">
        <v>0.19230769230769201</v>
      </c>
      <c r="BT22">
        <v>0.71428571428571397</v>
      </c>
    </row>
    <row r="23" spans="1:108" x14ac:dyDescent="0.3">
      <c r="S23">
        <v>0.114949494949494</v>
      </c>
      <c r="T23">
        <v>0</v>
      </c>
      <c r="U23">
        <v>0</v>
      </c>
      <c r="V23">
        <v>5.8823529411764698E-2</v>
      </c>
      <c r="W23">
        <v>3.03030303030303E-2</v>
      </c>
      <c r="X23">
        <v>1</v>
      </c>
      <c r="Y23">
        <v>0.57142857142857095</v>
      </c>
      <c r="Z23">
        <v>0.4</v>
      </c>
      <c r="AA23">
        <v>1</v>
      </c>
      <c r="AB23">
        <v>0.19512195121951201</v>
      </c>
      <c r="AC23">
        <v>0.11111111111111099</v>
      </c>
      <c r="AD23">
        <v>0.8</v>
      </c>
      <c r="AE23">
        <v>6.4516129032257993E-2</v>
      </c>
      <c r="AF23">
        <v>3.3333333333333298E-2</v>
      </c>
      <c r="AG23">
        <v>1</v>
      </c>
      <c r="AH23">
        <v>0</v>
      </c>
      <c r="AI23">
        <v>0</v>
      </c>
      <c r="AJ23">
        <v>0</v>
      </c>
      <c r="BC23">
        <v>0.25650234085016599</v>
      </c>
      <c r="BD23">
        <v>0.79696969696969699</v>
      </c>
      <c r="BE23">
        <v>0.384339549339549</v>
      </c>
      <c r="BF23">
        <v>0.40909090909090901</v>
      </c>
      <c r="BG23">
        <v>0.25714285714285701</v>
      </c>
      <c r="BH23">
        <v>1</v>
      </c>
      <c r="BI23">
        <v>0.61538461538461497</v>
      </c>
      <c r="BJ23">
        <v>0.44444444444444398</v>
      </c>
      <c r="BK23">
        <v>1</v>
      </c>
      <c r="BL23">
        <v>0.375</v>
      </c>
      <c r="BM23">
        <v>0.24324324324324301</v>
      </c>
      <c r="BN23">
        <v>0.81818181818181801</v>
      </c>
      <c r="BO23">
        <v>0.46666666666666601</v>
      </c>
      <c r="BP23">
        <v>0.30434782608695599</v>
      </c>
      <c r="BQ23">
        <v>1</v>
      </c>
      <c r="BR23">
        <v>5.5555555555555497E-2</v>
      </c>
      <c r="BS23">
        <v>3.3333333333333298E-2</v>
      </c>
      <c r="BT23">
        <v>0.16666666666666599</v>
      </c>
    </row>
    <row r="24" spans="1:108" x14ac:dyDescent="0.3">
      <c r="S24">
        <v>9.2995391705069097E-2</v>
      </c>
      <c r="T24">
        <v>0</v>
      </c>
      <c r="U24">
        <v>0</v>
      </c>
      <c r="V24">
        <v>0.12903225806451599</v>
      </c>
      <c r="W24">
        <v>7.1428571428571397E-2</v>
      </c>
      <c r="X24">
        <v>0.66666666666666596</v>
      </c>
      <c r="Y24">
        <v>0.33333333333333298</v>
      </c>
      <c r="Z24">
        <v>0.2</v>
      </c>
      <c r="AA24">
        <v>1</v>
      </c>
      <c r="AB24">
        <v>0.32432432432432401</v>
      </c>
      <c r="AC24">
        <v>0.19354838709677399</v>
      </c>
      <c r="AD24">
        <v>1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BC24">
        <v>0.36338624338624298</v>
      </c>
      <c r="BD24">
        <v>0.80504776269482103</v>
      </c>
      <c r="BE24">
        <v>0.467202797202797</v>
      </c>
      <c r="BF24">
        <v>0.54999999999999905</v>
      </c>
      <c r="BG24">
        <v>0.407407407407407</v>
      </c>
      <c r="BH24">
        <v>0.84615384615384603</v>
      </c>
      <c r="BI24">
        <v>0.79999999999999905</v>
      </c>
      <c r="BJ24">
        <v>0.77777777777777701</v>
      </c>
      <c r="BK24">
        <v>0.82352941176470495</v>
      </c>
      <c r="BL24">
        <v>0.33333333333333298</v>
      </c>
      <c r="BM24">
        <v>0.22222222222222199</v>
      </c>
      <c r="BN24">
        <v>0.66666666666666596</v>
      </c>
      <c r="BO24">
        <v>0.41025641025641002</v>
      </c>
      <c r="BP24">
        <v>0.266666666666666</v>
      </c>
      <c r="BQ24">
        <v>0.88888888888888795</v>
      </c>
      <c r="BR24">
        <v>0.24242424242424199</v>
      </c>
      <c r="BS24">
        <v>0.14285714285714199</v>
      </c>
      <c r="BT24">
        <v>0.8</v>
      </c>
    </row>
    <row r="25" spans="1:108" x14ac:dyDescent="0.3">
      <c r="S25">
        <v>8.92265597507403E-2</v>
      </c>
      <c r="T25">
        <v>0</v>
      </c>
      <c r="U25">
        <v>0</v>
      </c>
      <c r="V25">
        <v>6.6666666666666596E-2</v>
      </c>
      <c r="W25">
        <v>3.4482758620689599E-2</v>
      </c>
      <c r="X25">
        <v>1</v>
      </c>
      <c r="Y25">
        <v>0.46153846153846101</v>
      </c>
      <c r="Z25">
        <v>0.31578947368421001</v>
      </c>
      <c r="AA25">
        <v>0.85714285714285698</v>
      </c>
      <c r="AB25">
        <v>0.108108108108108</v>
      </c>
      <c r="AC25">
        <v>5.8823529411764698E-2</v>
      </c>
      <c r="AD25">
        <v>0.66666666666666596</v>
      </c>
      <c r="AE25">
        <v>7.1428571428571397E-2</v>
      </c>
      <c r="AF25">
        <v>3.7037037037037E-2</v>
      </c>
      <c r="AG25">
        <v>1</v>
      </c>
      <c r="AH25">
        <v>0</v>
      </c>
      <c r="AI25">
        <v>0</v>
      </c>
      <c r="AJ25">
        <v>0</v>
      </c>
      <c r="BC25">
        <v>0.285002849002849</v>
      </c>
      <c r="BD25">
        <v>0.80604845446950701</v>
      </c>
      <c r="BE25">
        <v>0.40777659984688502</v>
      </c>
      <c r="BF25">
        <v>0.44444444444444398</v>
      </c>
      <c r="BG25">
        <v>0.296296296296296</v>
      </c>
      <c r="BH25">
        <v>0.88888888888888795</v>
      </c>
      <c r="BI25">
        <v>0.61538461538461497</v>
      </c>
      <c r="BJ25">
        <v>0.48</v>
      </c>
      <c r="BK25">
        <v>0.85714285714285698</v>
      </c>
      <c r="BL25">
        <v>0.44067796610169402</v>
      </c>
      <c r="BM25">
        <v>0.32500000000000001</v>
      </c>
      <c r="BN25">
        <v>0.68421052631578905</v>
      </c>
      <c r="BO25">
        <v>0.34482758620689602</v>
      </c>
      <c r="BP25">
        <v>0.20833333333333301</v>
      </c>
      <c r="BQ25">
        <v>1</v>
      </c>
      <c r="BR25">
        <v>0.19354838709677399</v>
      </c>
      <c r="BS25">
        <v>0.115384615384615</v>
      </c>
      <c r="BT25">
        <v>0.6</v>
      </c>
    </row>
    <row r="26" spans="1:108" x14ac:dyDescent="0.3">
      <c r="S26">
        <v>0.12734926018922299</v>
      </c>
      <c r="T26">
        <v>0</v>
      </c>
      <c r="U26">
        <v>0</v>
      </c>
      <c r="V26">
        <v>7.1428571428571397E-2</v>
      </c>
      <c r="W26">
        <v>3.7037037037037E-2</v>
      </c>
      <c r="X26">
        <v>1</v>
      </c>
      <c r="Y26">
        <v>0.58064516129032195</v>
      </c>
      <c r="Z26">
        <v>0.42857142857142799</v>
      </c>
      <c r="AA26">
        <v>0.9</v>
      </c>
      <c r="AB26">
        <v>0.22222222222222199</v>
      </c>
      <c r="AC26">
        <v>0.12765957446808501</v>
      </c>
      <c r="AD26">
        <v>0.85714285714285698</v>
      </c>
      <c r="AE26">
        <v>8.3333333333333301E-2</v>
      </c>
      <c r="AF26">
        <v>4.3478260869565202E-2</v>
      </c>
      <c r="AG26">
        <v>1</v>
      </c>
      <c r="AH26">
        <v>0</v>
      </c>
      <c r="AI26">
        <v>0</v>
      </c>
      <c r="AJ26">
        <v>0</v>
      </c>
      <c r="BC26">
        <v>0.249102737545881</v>
      </c>
      <c r="BD26">
        <v>0.72197802197802197</v>
      </c>
      <c r="BE26">
        <v>0.36120736120736102</v>
      </c>
      <c r="BF26">
        <v>0.38461538461538403</v>
      </c>
      <c r="BG26">
        <v>0.26315789473684198</v>
      </c>
      <c r="BH26">
        <v>0.71428571428571397</v>
      </c>
      <c r="BI26">
        <v>0.55555555555555503</v>
      </c>
      <c r="BJ26">
        <v>0.434782608695652</v>
      </c>
      <c r="BK26">
        <v>0.76923076923076905</v>
      </c>
      <c r="BL26">
        <v>0.37037037037037002</v>
      </c>
      <c r="BM26">
        <v>0.24390243902438999</v>
      </c>
      <c r="BN26">
        <v>0.76923076923076905</v>
      </c>
      <c r="BO26">
        <v>0.33333333333333298</v>
      </c>
      <c r="BP26">
        <v>0.20689655172413701</v>
      </c>
      <c r="BQ26">
        <v>0.85714285714285698</v>
      </c>
      <c r="BR26">
        <v>0.162162162162162</v>
      </c>
      <c r="BS26">
        <v>9.6774193548387094E-2</v>
      </c>
      <c r="BT26">
        <v>0.5</v>
      </c>
    </row>
    <row r="27" spans="1:108" x14ac:dyDescent="0.3">
      <c r="S27">
        <v>6.6992706992706902E-2</v>
      </c>
      <c r="T27">
        <v>0</v>
      </c>
      <c r="U27">
        <v>0</v>
      </c>
      <c r="V27">
        <v>0.15384615384615299</v>
      </c>
      <c r="W27">
        <v>8.5714285714285701E-2</v>
      </c>
      <c r="X27">
        <v>0.75</v>
      </c>
      <c r="Y27">
        <v>0.34782608695652101</v>
      </c>
      <c r="Z27">
        <v>0.22222222222222199</v>
      </c>
      <c r="AA27">
        <v>0.8</v>
      </c>
      <c r="AB27">
        <v>0.05</v>
      </c>
      <c r="AC27">
        <v>2.7027027027027001E-2</v>
      </c>
      <c r="AD27">
        <v>0.33333333333333298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BC27">
        <v>0.29205077472784302</v>
      </c>
      <c r="BD27">
        <v>0.81619047619047602</v>
      </c>
      <c r="BE27">
        <v>0.41229746909380699</v>
      </c>
      <c r="BF27">
        <v>0.56521739130434701</v>
      </c>
      <c r="BG27">
        <v>0.40625</v>
      </c>
      <c r="BH27">
        <v>0.92857142857142805</v>
      </c>
      <c r="BI27">
        <v>0.70270270270270196</v>
      </c>
      <c r="BJ27">
        <v>0.56521739130434701</v>
      </c>
      <c r="BK27">
        <v>0.92857142857142805</v>
      </c>
      <c r="BL27">
        <v>0.31111111111111101</v>
      </c>
      <c r="BM27">
        <v>0.2</v>
      </c>
      <c r="BN27">
        <v>0.7</v>
      </c>
      <c r="BO27">
        <v>0.31578947368421001</v>
      </c>
      <c r="BP27">
        <v>0.19354838709677399</v>
      </c>
      <c r="BQ27">
        <v>0.85714285714285698</v>
      </c>
      <c r="BR27">
        <v>0.16666666666666599</v>
      </c>
      <c r="BS27">
        <v>9.5238095238095205E-2</v>
      </c>
      <c r="BT27">
        <v>0.66666666666666596</v>
      </c>
    </row>
    <row r="28" spans="1:108" x14ac:dyDescent="0.3">
      <c r="S28">
        <v>0.13962962962962899</v>
      </c>
      <c r="T28">
        <v>0.73499999999999999</v>
      </c>
      <c r="U28">
        <v>0</v>
      </c>
      <c r="V28">
        <v>0.25806451612903197</v>
      </c>
      <c r="W28">
        <v>0.148148148148148</v>
      </c>
      <c r="X28">
        <v>1</v>
      </c>
      <c r="Y28">
        <v>0.34782608695652101</v>
      </c>
      <c r="Z28">
        <v>0.22222222222222199</v>
      </c>
      <c r="AA28">
        <v>0.8</v>
      </c>
      <c r="AB28">
        <v>0.31818181818181801</v>
      </c>
      <c r="AC28">
        <v>0.194444444444444</v>
      </c>
      <c r="AD28">
        <v>0.875</v>
      </c>
      <c r="AE28">
        <v>0.23529411764705799</v>
      </c>
      <c r="AF28">
        <v>0.133333333333333</v>
      </c>
      <c r="AG28">
        <v>1</v>
      </c>
      <c r="AH28">
        <v>0</v>
      </c>
      <c r="AI28">
        <v>0</v>
      </c>
      <c r="AJ28">
        <v>0</v>
      </c>
      <c r="BC28">
        <v>0.227190926720338</v>
      </c>
      <c r="BD28">
        <v>0.77515151515151504</v>
      </c>
      <c r="BE28">
        <v>0.33727872416149202</v>
      </c>
      <c r="BF28">
        <v>0.25806451612903197</v>
      </c>
      <c r="BG28">
        <v>0.15384615384615299</v>
      </c>
      <c r="BH28">
        <v>0.8</v>
      </c>
      <c r="BI28">
        <v>0.624999999999999</v>
      </c>
      <c r="BJ28">
        <v>0.476190476190476</v>
      </c>
      <c r="BK28">
        <v>0.90909090909090895</v>
      </c>
      <c r="BL28">
        <v>0.39130434782608697</v>
      </c>
      <c r="BM28">
        <v>0.26470588235294101</v>
      </c>
      <c r="BN28">
        <v>0.75</v>
      </c>
      <c r="BO28">
        <v>0.20512820512820501</v>
      </c>
      <c r="BP28">
        <v>0.12121212121212099</v>
      </c>
      <c r="BQ28">
        <v>0.66666666666666596</v>
      </c>
      <c r="BR28">
        <v>0.20689655172413701</v>
      </c>
      <c r="BS28">
        <v>0.12</v>
      </c>
      <c r="BT28">
        <v>0.75</v>
      </c>
    </row>
    <row r="29" spans="1:108" x14ac:dyDescent="0.3">
      <c r="S29">
        <v>0.10274074074073999</v>
      </c>
      <c r="T29">
        <v>0</v>
      </c>
      <c r="U29">
        <v>0</v>
      </c>
      <c r="V29">
        <v>7.1428571428571397E-2</v>
      </c>
      <c r="W29">
        <v>3.7037037037037E-2</v>
      </c>
      <c r="X29">
        <v>1</v>
      </c>
      <c r="Y29">
        <v>0.266666666666666</v>
      </c>
      <c r="Z29">
        <v>0.16</v>
      </c>
      <c r="AA29">
        <v>0.8</v>
      </c>
      <c r="AB29">
        <v>0.25531914893617003</v>
      </c>
      <c r="AC29">
        <v>0.15</v>
      </c>
      <c r="AD29">
        <v>0.85714285714285698</v>
      </c>
      <c r="AE29">
        <v>0.28571428571428498</v>
      </c>
      <c r="AF29">
        <v>0.16666666666666599</v>
      </c>
      <c r="AG29">
        <v>1</v>
      </c>
      <c r="AH29">
        <v>0</v>
      </c>
      <c r="AI29">
        <v>0</v>
      </c>
      <c r="AJ29">
        <v>0</v>
      </c>
      <c r="BC29">
        <v>0.32364864864864801</v>
      </c>
      <c r="BD29">
        <v>0.83277777777777695</v>
      </c>
      <c r="BE29">
        <v>0.46158568587139998</v>
      </c>
      <c r="BF29">
        <v>0.48484848484848397</v>
      </c>
      <c r="BG29">
        <v>0.33333333333333298</v>
      </c>
      <c r="BH29">
        <v>0.88888888888888795</v>
      </c>
      <c r="BI29">
        <v>0.70270270270270196</v>
      </c>
      <c r="BJ29">
        <v>0.54166666666666596</v>
      </c>
      <c r="BK29">
        <v>1</v>
      </c>
      <c r="BL29">
        <v>0.36734693877551</v>
      </c>
      <c r="BM29">
        <v>0.24324324324324301</v>
      </c>
      <c r="BN29">
        <v>0.75</v>
      </c>
      <c r="BO29">
        <v>0.45</v>
      </c>
      <c r="BP29">
        <v>0.3</v>
      </c>
      <c r="BQ29">
        <v>0.9</v>
      </c>
      <c r="BR29">
        <v>0.30303030303030298</v>
      </c>
      <c r="BS29">
        <v>0.2</v>
      </c>
      <c r="BT29">
        <v>0.625</v>
      </c>
    </row>
    <row r="30" spans="1:108" x14ac:dyDescent="0.3">
      <c r="S30">
        <v>9.6775745631677096E-2</v>
      </c>
      <c r="T30">
        <v>0.77142857142857102</v>
      </c>
      <c r="U30">
        <v>0</v>
      </c>
      <c r="V30">
        <v>0.19047619047618999</v>
      </c>
      <c r="W30">
        <v>0.105263157894736</v>
      </c>
      <c r="X30">
        <v>1</v>
      </c>
      <c r="Y30">
        <v>0.4</v>
      </c>
      <c r="Z30">
        <v>0.26086956521739102</v>
      </c>
      <c r="AA30">
        <v>0.85714285714285698</v>
      </c>
      <c r="AB30">
        <v>9.3023255813953404E-2</v>
      </c>
      <c r="AC30">
        <v>4.8780487804878002E-2</v>
      </c>
      <c r="AD30">
        <v>1</v>
      </c>
      <c r="AE30">
        <v>0.12903225806451599</v>
      </c>
      <c r="AF30">
        <v>6.8965517241379296E-2</v>
      </c>
      <c r="AG30">
        <v>1</v>
      </c>
      <c r="AH30">
        <v>0</v>
      </c>
      <c r="AI30">
        <v>0</v>
      </c>
      <c r="AJ30">
        <v>0</v>
      </c>
      <c r="BC30">
        <v>0.28240108511109402</v>
      </c>
      <c r="BD30">
        <v>0.85649350649350597</v>
      </c>
      <c r="BE30">
        <v>0.38109701163206999</v>
      </c>
      <c r="BF30">
        <v>0.46511627906976699</v>
      </c>
      <c r="BG30">
        <v>0.3125</v>
      </c>
      <c r="BH30">
        <v>0.90909090909090895</v>
      </c>
      <c r="BI30">
        <v>0.68571428571428505</v>
      </c>
      <c r="BJ30">
        <v>0.63157894736842102</v>
      </c>
      <c r="BK30">
        <v>0.75</v>
      </c>
      <c r="BL30">
        <v>0.40816326530612201</v>
      </c>
      <c r="BM30">
        <v>0.26315789473684198</v>
      </c>
      <c r="BN30">
        <v>0.90909090909090895</v>
      </c>
      <c r="BO30">
        <v>0.26315789473684198</v>
      </c>
      <c r="BP30">
        <v>0.16129032258064499</v>
      </c>
      <c r="BQ30">
        <v>0.71428571428571397</v>
      </c>
      <c r="BR30">
        <v>8.3333333333333301E-2</v>
      </c>
      <c r="BS30">
        <v>4.3478260869565202E-2</v>
      </c>
      <c r="BT30">
        <v>1</v>
      </c>
    </row>
    <row r="31" spans="1:108" x14ac:dyDescent="0.3">
      <c r="S31">
        <v>7.9371118012422304E-2</v>
      </c>
      <c r="T31">
        <v>0</v>
      </c>
      <c r="U31">
        <v>0</v>
      </c>
      <c r="V31">
        <v>0.17142857142857101</v>
      </c>
      <c r="W31">
        <v>9.375E-2</v>
      </c>
      <c r="X31">
        <v>1</v>
      </c>
      <c r="Y31">
        <v>0.35714285714285698</v>
      </c>
      <c r="Z31">
        <v>0.217391304347826</v>
      </c>
      <c r="AA31">
        <v>1</v>
      </c>
      <c r="AB31">
        <v>0.15384615384615299</v>
      </c>
      <c r="AC31">
        <v>8.5714285714285701E-2</v>
      </c>
      <c r="AD31">
        <v>0.75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</row>
    <row r="32" spans="1:108" x14ac:dyDescent="0.3">
      <c r="S32">
        <v>0.115713698066639</v>
      </c>
      <c r="T32">
        <v>0.8</v>
      </c>
      <c r="U32">
        <v>0</v>
      </c>
      <c r="V32">
        <v>7.4074074074074001E-2</v>
      </c>
      <c r="W32">
        <v>3.8461538461538401E-2</v>
      </c>
      <c r="X32">
        <v>1</v>
      </c>
      <c r="Y32">
        <v>0.5</v>
      </c>
      <c r="Z32">
        <v>0.33333333333333298</v>
      </c>
      <c r="AA32">
        <v>1</v>
      </c>
      <c r="AB32">
        <v>0.3</v>
      </c>
      <c r="AC32">
        <v>0.17647058823529399</v>
      </c>
      <c r="AD32">
        <v>1</v>
      </c>
      <c r="AE32">
        <v>5.8823529411764698E-2</v>
      </c>
      <c r="AF32">
        <v>3.03030303030303E-2</v>
      </c>
      <c r="AG32">
        <v>1</v>
      </c>
      <c r="AH32">
        <v>0</v>
      </c>
      <c r="AI32">
        <v>0</v>
      </c>
      <c r="AJ32">
        <v>0</v>
      </c>
    </row>
    <row r="33" spans="19:36" x14ac:dyDescent="0.3">
      <c r="S33">
        <v>7.4099099099099106E-2</v>
      </c>
      <c r="T33">
        <v>0</v>
      </c>
      <c r="U33">
        <v>0</v>
      </c>
      <c r="V33">
        <v>0.148148148148148</v>
      </c>
      <c r="W33">
        <v>8.3333333333333301E-2</v>
      </c>
      <c r="X33">
        <v>0.66666666666666596</v>
      </c>
      <c r="Y33">
        <v>0.22222222222222199</v>
      </c>
      <c r="Z33">
        <v>0.125</v>
      </c>
      <c r="AA33">
        <v>1</v>
      </c>
      <c r="AB33">
        <v>0.266666666666666</v>
      </c>
      <c r="AC33">
        <v>0.162162162162162</v>
      </c>
      <c r="AD33">
        <v>0.75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</row>
    <row r="34" spans="19:36" x14ac:dyDescent="0.3">
      <c r="S34">
        <v>0.110600594227504</v>
      </c>
      <c r="T34">
        <v>0</v>
      </c>
      <c r="U34">
        <v>0</v>
      </c>
      <c r="V34">
        <v>0.17142857142857101</v>
      </c>
      <c r="W34">
        <v>9.375E-2</v>
      </c>
      <c r="X34">
        <v>1</v>
      </c>
      <c r="Y34">
        <v>0.39999999999999902</v>
      </c>
      <c r="Z34">
        <v>0.26315789473684198</v>
      </c>
      <c r="AA34">
        <v>0.83333333333333304</v>
      </c>
      <c r="AB34">
        <v>0.232558139534883</v>
      </c>
      <c r="AC34">
        <v>0.13157894736842099</v>
      </c>
      <c r="AD34">
        <v>1</v>
      </c>
      <c r="AE34">
        <v>0.114285714285714</v>
      </c>
      <c r="AF34">
        <v>6.4516129032257993E-2</v>
      </c>
      <c r="AG34">
        <v>0.5</v>
      </c>
      <c r="AH34">
        <v>0</v>
      </c>
      <c r="AI34">
        <v>0</v>
      </c>
      <c r="AJ34">
        <v>0</v>
      </c>
    </row>
    <row r="55" spans="1:108" x14ac:dyDescent="0.3">
      <c r="A55">
        <f>AVERAGE(A4:A54)</f>
        <v>6.1490696044235037E-2</v>
      </c>
      <c r="B55">
        <f t="shared" ref="B55:BM55" si="0">AVERAGE(B4:B54)</f>
        <v>0</v>
      </c>
      <c r="C55">
        <f t="shared" si="0"/>
        <v>0</v>
      </c>
      <c r="D55">
        <f t="shared" si="0"/>
        <v>5.4294543904518315E-2</v>
      </c>
      <c r="E55">
        <f t="shared" si="0"/>
        <v>3.7105735557268718E-2</v>
      </c>
      <c r="F55">
        <f t="shared" si="0"/>
        <v>0.17647058823529413</v>
      </c>
      <c r="G55">
        <f t="shared" si="0"/>
        <v>0.13324899852414077</v>
      </c>
      <c r="H55">
        <f t="shared" si="0"/>
        <v>9.4102792632204349E-2</v>
      </c>
      <c r="I55">
        <f t="shared" si="0"/>
        <v>0.28506787330316741</v>
      </c>
      <c r="J55">
        <f t="shared" si="0"/>
        <v>4.7058823529411709E-3</v>
      </c>
      <c r="K55">
        <f t="shared" si="0"/>
        <v>2.4509803921568588E-3</v>
      </c>
      <c r="L55">
        <f t="shared" si="0"/>
        <v>5.8823529411764705E-2</v>
      </c>
      <c r="M55">
        <f t="shared" si="0"/>
        <v>0.23467773877222273</v>
      </c>
      <c r="N55">
        <f t="shared" si="0"/>
        <v>0.16700664132280374</v>
      </c>
      <c r="O55">
        <f t="shared" si="0"/>
        <v>0.57468180254557943</v>
      </c>
      <c r="P55">
        <f t="shared" si="0"/>
        <v>1.1764705882352884E-2</v>
      </c>
      <c r="Q55">
        <f t="shared" si="0"/>
        <v>6.7873303167420591E-3</v>
      </c>
      <c r="R55">
        <f t="shared" si="0"/>
        <v>4.4117647058823532E-2</v>
      </c>
      <c r="S55">
        <f t="shared" si="0"/>
        <v>0.10619747996984931</v>
      </c>
      <c r="T55">
        <f t="shared" si="0"/>
        <v>0.21942140296979001</v>
      </c>
      <c r="U55">
        <f t="shared" si="0"/>
        <v>0</v>
      </c>
      <c r="V55">
        <f t="shared" si="0"/>
        <v>0.12082587372950553</v>
      </c>
      <c r="W55">
        <f t="shared" si="0"/>
        <v>6.7025914481971441E-2</v>
      </c>
      <c r="X55">
        <f t="shared" si="0"/>
        <v>0.81451612903225779</v>
      </c>
      <c r="Y55">
        <f t="shared" si="0"/>
        <v>0.41333787147540924</v>
      </c>
      <c r="Z55">
        <f t="shared" si="0"/>
        <v>0.2718692375948592</v>
      </c>
      <c r="AA55">
        <f t="shared" si="0"/>
        <v>0.95015360983102926</v>
      </c>
      <c r="AB55">
        <f t="shared" si="0"/>
        <v>0.24553947960863459</v>
      </c>
      <c r="AC55">
        <f t="shared" si="0"/>
        <v>0.14573147022809124</v>
      </c>
      <c r="AD55">
        <f t="shared" si="0"/>
        <v>0.85068775310710776</v>
      </c>
      <c r="AE55">
        <f t="shared" si="0"/>
        <v>8.5343091863176651E-2</v>
      </c>
      <c r="AF55">
        <f t="shared" si="0"/>
        <v>4.6360777544325542E-2</v>
      </c>
      <c r="AG55">
        <f t="shared" si="0"/>
        <v>0.69354838709677424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5.9254071999169933E-2</v>
      </c>
      <c r="AL55">
        <f t="shared" si="0"/>
        <v>0</v>
      </c>
      <c r="AM55">
        <f t="shared" si="0"/>
        <v>0</v>
      </c>
      <c r="AN55">
        <f t="shared" si="0"/>
        <v>0.10101010101010099</v>
      </c>
      <c r="AO55">
        <f t="shared" si="0"/>
        <v>5.9523809523809333E-2</v>
      </c>
      <c r="AP55">
        <f t="shared" si="0"/>
        <v>0.33333333333333331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0.30026012634708271</v>
      </c>
      <c r="AX55">
        <f t="shared" si="0"/>
        <v>0.23674655047204032</v>
      </c>
      <c r="AY55">
        <f t="shared" si="0"/>
        <v>0.54736842105263139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0.23196489137116458</v>
      </c>
      <c r="BD55">
        <f t="shared" si="0"/>
        <v>0.57513983086566478</v>
      </c>
      <c r="BE55">
        <f t="shared" si="0"/>
        <v>0.28319630896080317</v>
      </c>
      <c r="BF55">
        <f t="shared" si="0"/>
        <v>0.37141879862785926</v>
      </c>
      <c r="BG55">
        <f t="shared" si="0"/>
        <v>0.24757932798852114</v>
      </c>
      <c r="BH55">
        <f t="shared" si="0"/>
        <v>0.86185810074698965</v>
      </c>
      <c r="BI55">
        <f t="shared" si="0"/>
        <v>0.55667526691942304</v>
      </c>
      <c r="BJ55">
        <f t="shared" si="0"/>
        <v>0.43882180378281715</v>
      </c>
      <c r="BK55">
        <f t="shared" si="0"/>
        <v>0.91894207221004598</v>
      </c>
      <c r="BL55">
        <f t="shared" si="0"/>
        <v>0.28165086269051753</v>
      </c>
      <c r="BM55">
        <f t="shared" si="0"/>
        <v>0.18863873694502686</v>
      </c>
      <c r="BN55">
        <f t="shared" ref="BN55:DD55" si="1">AVERAGE(BN4:BN54)</f>
        <v>0.71089975014983597</v>
      </c>
      <c r="BO55">
        <f t="shared" si="1"/>
        <v>0.32175522874960205</v>
      </c>
      <c r="BP55">
        <f t="shared" si="1"/>
        <v>0.20622356189541868</v>
      </c>
      <c r="BQ55">
        <f t="shared" si="1"/>
        <v>0.85485461041016586</v>
      </c>
      <c r="BR55">
        <f t="shared" si="1"/>
        <v>0.13099884139711782</v>
      </c>
      <c r="BS55">
        <f t="shared" si="1"/>
        <v>7.8561026244039434E-2</v>
      </c>
      <c r="BT55">
        <f t="shared" si="1"/>
        <v>0.46582892416225746</v>
      </c>
      <c r="BU55">
        <f t="shared" si="1"/>
        <v>0.36524893357006333</v>
      </c>
      <c r="BV55">
        <f t="shared" si="1"/>
        <v>0</v>
      </c>
      <c r="BW55">
        <f t="shared" si="1"/>
        <v>0</v>
      </c>
      <c r="BX55">
        <f t="shared" si="1"/>
        <v>0.79825927038665601</v>
      </c>
      <c r="BY55">
        <f t="shared" si="1"/>
        <v>0.70682228010418713</v>
      </c>
      <c r="BZ55">
        <f t="shared" si="1"/>
        <v>0.92075273654221002</v>
      </c>
      <c r="CA55">
        <f t="shared" si="1"/>
        <v>0.15686274509803899</v>
      </c>
      <c r="CB55">
        <f t="shared" si="1"/>
        <v>0.10256410256410232</v>
      </c>
      <c r="CC55">
        <f t="shared" si="1"/>
        <v>0.33333333333333331</v>
      </c>
      <c r="CD55">
        <f t="shared" si="1"/>
        <v>0.26353815937149233</v>
      </c>
      <c r="CE55">
        <f t="shared" si="1"/>
        <v>0.15303274288781502</v>
      </c>
      <c r="CF55">
        <f t="shared" si="1"/>
        <v>1</v>
      </c>
      <c r="CG55">
        <f t="shared" si="1"/>
        <v>0.78637316561844806</v>
      </c>
      <c r="CH55">
        <f t="shared" si="1"/>
        <v>0.73474945533769043</v>
      </c>
      <c r="CI55">
        <f t="shared" si="1"/>
        <v>0.84981684981684935</v>
      </c>
      <c r="CJ55">
        <f t="shared" si="1"/>
        <v>0.19832041343669241</v>
      </c>
      <c r="CK55">
        <f t="shared" si="1"/>
        <v>0.12907608695652173</v>
      </c>
      <c r="CL55">
        <f t="shared" si="1"/>
        <v>0.66666666666666663</v>
      </c>
      <c r="CM55">
        <f t="shared" si="1"/>
        <v>0.3920547739856115</v>
      </c>
      <c r="CN55">
        <f t="shared" si="1"/>
        <v>0.44358561446591438</v>
      </c>
      <c r="CO55">
        <f t="shared" si="1"/>
        <v>0.26011723595133368</v>
      </c>
      <c r="CP55">
        <f t="shared" si="1"/>
        <v>0.65423432086841493</v>
      </c>
      <c r="CQ55">
        <f t="shared" si="1"/>
        <v>0.5181550029962676</v>
      </c>
      <c r="CR55">
        <f t="shared" si="1"/>
        <v>0.90656952620620412</v>
      </c>
      <c r="CS55">
        <f t="shared" si="1"/>
        <v>0.5144785387190256</v>
      </c>
      <c r="CT55">
        <f t="shared" si="1"/>
        <v>0.38497643921064012</v>
      </c>
      <c r="CU55">
        <f t="shared" si="1"/>
        <v>0.99547511312217196</v>
      </c>
      <c r="CV55">
        <f t="shared" si="1"/>
        <v>0.36013063358990033</v>
      </c>
      <c r="CW55">
        <f t="shared" si="1"/>
        <v>0.25296911079643503</v>
      </c>
      <c r="CX55">
        <f t="shared" si="1"/>
        <v>0.76323935371249929</v>
      </c>
      <c r="CY55">
        <f t="shared" si="1"/>
        <v>0.79345502588868111</v>
      </c>
      <c r="CZ55">
        <f t="shared" si="1"/>
        <v>0.72531062474932984</v>
      </c>
      <c r="DA55">
        <f t="shared" si="1"/>
        <v>0.8858667994582391</v>
      </c>
      <c r="DB55">
        <f t="shared" si="1"/>
        <v>0.12816399286987493</v>
      </c>
      <c r="DC55">
        <f t="shared" si="1"/>
        <v>7.8862692175385565E-2</v>
      </c>
      <c r="DD55">
        <f t="shared" si="1"/>
        <v>0.44537815126050412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70A45-6B6C-4273-98DF-4F0B4AE4F017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106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5.3475935828876997E-2</v>
      </c>
      <c r="T4">
        <v>0</v>
      </c>
      <c r="U4">
        <v>0</v>
      </c>
      <c r="V4">
        <v>0</v>
      </c>
      <c r="W4">
        <v>0</v>
      </c>
      <c r="X4">
        <v>0</v>
      </c>
      <c r="Y4">
        <v>0.16666666666666599</v>
      </c>
      <c r="Z4">
        <v>9.0909090909090898E-2</v>
      </c>
      <c r="AA4">
        <v>1</v>
      </c>
      <c r="AB4">
        <v>0.27906976744186002</v>
      </c>
      <c r="AC4">
        <v>0.17647058823529399</v>
      </c>
      <c r="AD4">
        <v>0.66666666666666596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4.5415695415695401E-2</v>
      </c>
      <c r="BD4">
        <v>0</v>
      </c>
      <c r="BE4">
        <v>0</v>
      </c>
      <c r="BF4">
        <v>5.4054054054054002E-2</v>
      </c>
      <c r="BG4">
        <v>2.77777777777777E-2</v>
      </c>
      <c r="BH4">
        <v>1</v>
      </c>
      <c r="BI4">
        <v>8.6956521739130405E-2</v>
      </c>
      <c r="BJ4">
        <v>4.54545454545454E-2</v>
      </c>
      <c r="BK4">
        <v>1</v>
      </c>
      <c r="BL4">
        <v>0</v>
      </c>
      <c r="BM4">
        <v>0</v>
      </c>
      <c r="BN4">
        <v>0</v>
      </c>
      <c r="BO4">
        <v>0.25</v>
      </c>
      <c r="BP4">
        <v>0.15384615384615299</v>
      </c>
      <c r="BQ4">
        <v>0.66666666666666596</v>
      </c>
      <c r="BR4">
        <v>0</v>
      </c>
      <c r="BS4">
        <v>0</v>
      </c>
      <c r="BT4">
        <v>0</v>
      </c>
      <c r="BU4">
        <v>0.29858870967741902</v>
      </c>
      <c r="BV4">
        <v>0</v>
      </c>
      <c r="BW4">
        <v>0</v>
      </c>
      <c r="BX4">
        <v>0.84210526315789402</v>
      </c>
      <c r="BY4">
        <v>0.77419354838709598</v>
      </c>
      <c r="BZ4">
        <v>0.92307692307692302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0.79310344827586199</v>
      </c>
      <c r="CH4">
        <v>0.71875</v>
      </c>
      <c r="CI4">
        <v>0.88461538461538403</v>
      </c>
      <c r="CJ4">
        <v>0</v>
      </c>
      <c r="CK4">
        <v>0</v>
      </c>
      <c r="CL4">
        <v>0</v>
      </c>
      <c r="CM4">
        <v>0.14983164983164901</v>
      </c>
      <c r="CN4">
        <v>0</v>
      </c>
      <c r="CO4">
        <v>0</v>
      </c>
      <c r="CP4">
        <v>0.5</v>
      </c>
      <c r="CQ4">
        <v>0.33333333333333298</v>
      </c>
      <c r="CR4">
        <v>1</v>
      </c>
      <c r="CS4">
        <v>8.6956521739130405E-2</v>
      </c>
      <c r="CT4">
        <v>4.54545454545454E-2</v>
      </c>
      <c r="CU4">
        <v>1</v>
      </c>
      <c r="CV4">
        <v>0</v>
      </c>
      <c r="CW4">
        <v>0</v>
      </c>
      <c r="CX4">
        <v>0</v>
      </c>
      <c r="CY4">
        <v>0.52631578947368396</v>
      </c>
      <c r="CZ4">
        <v>0.37037037037037002</v>
      </c>
      <c r="DA4">
        <v>0.90909090909090895</v>
      </c>
      <c r="DB4">
        <v>0</v>
      </c>
      <c r="DC4">
        <v>0</v>
      </c>
      <c r="DD4">
        <v>0</v>
      </c>
    </row>
    <row r="5" spans="1:108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4.54545454545454E-3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4.3478260869565202E-2</v>
      </c>
      <c r="AC5">
        <v>2.27272727272727E-2</v>
      </c>
      <c r="AD5">
        <v>0.5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3.04054054054054E-2</v>
      </c>
      <c r="BD5">
        <v>0</v>
      </c>
      <c r="BE5">
        <v>0</v>
      </c>
      <c r="BF5">
        <v>0</v>
      </c>
      <c r="BG5">
        <v>0</v>
      </c>
      <c r="BH5">
        <v>0</v>
      </c>
      <c r="BI5">
        <v>0.22222222222222199</v>
      </c>
      <c r="BJ5">
        <v>0.125</v>
      </c>
      <c r="BK5">
        <v>1</v>
      </c>
      <c r="BL5">
        <v>5.2631578947368397E-2</v>
      </c>
      <c r="BM5">
        <v>2.7027027027027001E-2</v>
      </c>
      <c r="BN5">
        <v>1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0.23938618925831201</v>
      </c>
      <c r="BV5">
        <v>0</v>
      </c>
      <c r="BW5">
        <v>0</v>
      </c>
      <c r="BX5">
        <v>0.75675675675675602</v>
      </c>
      <c r="BY5">
        <v>0.60869565217391297</v>
      </c>
      <c r="BZ5">
        <v>1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0.70175438596491202</v>
      </c>
      <c r="CH5">
        <v>0.58823529411764697</v>
      </c>
      <c r="CI5">
        <v>0.86956521739130399</v>
      </c>
      <c r="CJ5">
        <v>0</v>
      </c>
      <c r="CK5">
        <v>0</v>
      </c>
      <c r="CL5">
        <v>0</v>
      </c>
      <c r="CM5">
        <v>0.17263626251390399</v>
      </c>
      <c r="CN5">
        <v>0</v>
      </c>
      <c r="CO5">
        <v>0</v>
      </c>
      <c r="CP5">
        <v>0.53658536585365801</v>
      </c>
      <c r="CQ5">
        <v>0.37931034482758602</v>
      </c>
      <c r="CR5">
        <v>0.91666666666666596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0.625</v>
      </c>
      <c r="CZ5">
        <v>0.483870967741935</v>
      </c>
      <c r="DA5">
        <v>0.88235294117647001</v>
      </c>
      <c r="DB5">
        <v>0</v>
      </c>
      <c r="DC5">
        <v>0</v>
      </c>
      <c r="DD5">
        <v>0</v>
      </c>
    </row>
    <row r="6" spans="1:108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1.7948717948717899E-2</v>
      </c>
      <c r="T6">
        <v>0</v>
      </c>
      <c r="U6">
        <v>0</v>
      </c>
      <c r="V6">
        <v>0</v>
      </c>
      <c r="W6">
        <v>0</v>
      </c>
      <c r="X6">
        <v>0</v>
      </c>
      <c r="Y6">
        <v>7.4074074074074001E-2</v>
      </c>
      <c r="Z6">
        <v>3.8461538461538401E-2</v>
      </c>
      <c r="AA6">
        <v>1</v>
      </c>
      <c r="AB6">
        <v>9.5238095238095205E-2</v>
      </c>
      <c r="AC6">
        <v>5.1282051282051197E-2</v>
      </c>
      <c r="AD6">
        <v>0.66666666666666596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1.48148148148148E-2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0.13793103448275801</v>
      </c>
      <c r="AX6">
        <v>7.4074074074074001E-2</v>
      </c>
      <c r="AY6">
        <v>1</v>
      </c>
      <c r="AZ6">
        <v>0</v>
      </c>
      <c r="BA6">
        <v>0</v>
      </c>
      <c r="BB6">
        <v>0</v>
      </c>
      <c r="BC6">
        <v>5.4390054390054302E-2</v>
      </c>
      <c r="BD6">
        <v>0</v>
      </c>
      <c r="BE6">
        <v>0</v>
      </c>
      <c r="BF6">
        <v>0.19999999999999901</v>
      </c>
      <c r="BG6">
        <v>0.11111111111111099</v>
      </c>
      <c r="BH6">
        <v>1</v>
      </c>
      <c r="BI6">
        <v>0.20689655172413701</v>
      </c>
      <c r="BJ6">
        <v>0.115384615384615</v>
      </c>
      <c r="BK6">
        <v>1</v>
      </c>
      <c r="BL6">
        <v>0</v>
      </c>
      <c r="BM6">
        <v>0</v>
      </c>
      <c r="BN6">
        <v>0</v>
      </c>
      <c r="BO6">
        <v>8.6956521739130405E-2</v>
      </c>
      <c r="BP6">
        <v>4.54545454545454E-2</v>
      </c>
      <c r="BQ6">
        <v>1</v>
      </c>
      <c r="BR6">
        <v>0</v>
      </c>
      <c r="BS6">
        <v>0</v>
      </c>
      <c r="BT6">
        <v>0</v>
      </c>
      <c r="BU6">
        <v>0.218783068783068</v>
      </c>
      <c r="BV6">
        <v>0</v>
      </c>
      <c r="BW6">
        <v>0</v>
      </c>
      <c r="BX6">
        <v>0.61904761904761896</v>
      </c>
      <c r="BY6">
        <v>0.46428571428571402</v>
      </c>
      <c r="BZ6">
        <v>0.92857142857142805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0.75555555555555498</v>
      </c>
      <c r="CH6">
        <v>0.62962962962962898</v>
      </c>
      <c r="CI6">
        <v>0.94444444444444398</v>
      </c>
      <c r="CJ6">
        <v>0</v>
      </c>
      <c r="CK6">
        <v>0</v>
      </c>
      <c r="CL6">
        <v>0</v>
      </c>
      <c r="CM6">
        <v>0.25033781033781</v>
      </c>
      <c r="CN6">
        <v>0</v>
      </c>
      <c r="CO6">
        <v>0</v>
      </c>
      <c r="CP6">
        <v>0.69565217391304301</v>
      </c>
      <c r="CQ6">
        <v>0.53333333333333299</v>
      </c>
      <c r="CR6">
        <v>1</v>
      </c>
      <c r="CS6">
        <v>0</v>
      </c>
      <c r="CT6">
        <v>0</v>
      </c>
      <c r="CU6">
        <v>0</v>
      </c>
      <c r="CV6">
        <v>7.1428571428571397E-2</v>
      </c>
      <c r="CW6">
        <v>3.7037037037037E-2</v>
      </c>
      <c r="CX6">
        <v>1</v>
      </c>
      <c r="CY6">
        <v>0.7</v>
      </c>
      <c r="CZ6">
        <v>0.53846153846153799</v>
      </c>
      <c r="DA6">
        <v>1</v>
      </c>
      <c r="DB6">
        <v>0.24242424242424199</v>
      </c>
      <c r="DC6">
        <v>0.14285714285714199</v>
      </c>
      <c r="DD6">
        <v>0.8</v>
      </c>
    </row>
    <row r="7" spans="1:108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5.67464015739877E-2</v>
      </c>
      <c r="T7">
        <v>0</v>
      </c>
      <c r="U7">
        <v>0</v>
      </c>
      <c r="V7">
        <v>0</v>
      </c>
      <c r="W7">
        <v>0</v>
      </c>
      <c r="X7">
        <v>0</v>
      </c>
      <c r="Y7">
        <v>0.36363636363636298</v>
      </c>
      <c r="Z7">
        <v>0.22222222222222199</v>
      </c>
      <c r="AA7">
        <v>1</v>
      </c>
      <c r="AB7">
        <v>5.2631578947368397E-2</v>
      </c>
      <c r="AC7">
        <v>2.7027027027027001E-2</v>
      </c>
      <c r="AD7">
        <v>1</v>
      </c>
      <c r="AE7">
        <v>6.6666666666666596E-2</v>
      </c>
      <c r="AF7">
        <v>3.4482758620689599E-2</v>
      </c>
      <c r="AG7">
        <v>1</v>
      </c>
      <c r="AH7">
        <v>0</v>
      </c>
      <c r="AI7">
        <v>0</v>
      </c>
      <c r="AJ7">
        <v>0</v>
      </c>
      <c r="BC7">
        <v>7.9544513457556906E-2</v>
      </c>
      <c r="BD7">
        <v>0</v>
      </c>
      <c r="BE7">
        <v>0</v>
      </c>
      <c r="BF7">
        <v>0.28571428571428498</v>
      </c>
      <c r="BG7">
        <v>0.17391304347826</v>
      </c>
      <c r="BH7">
        <v>0.8</v>
      </c>
      <c r="BI7">
        <v>0.28571428571428498</v>
      </c>
      <c r="BJ7">
        <v>0.16666666666666599</v>
      </c>
      <c r="BK7">
        <v>1</v>
      </c>
      <c r="BL7">
        <v>0</v>
      </c>
      <c r="BM7">
        <v>0</v>
      </c>
      <c r="BN7">
        <v>0</v>
      </c>
      <c r="BO7">
        <v>0.108108108108108</v>
      </c>
      <c r="BP7">
        <v>5.7142857142857099E-2</v>
      </c>
      <c r="BQ7">
        <v>1</v>
      </c>
      <c r="BR7">
        <v>0</v>
      </c>
      <c r="BS7">
        <v>0</v>
      </c>
      <c r="BT7">
        <v>0</v>
      </c>
      <c r="CM7">
        <v>9.0909090909090898E-2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0.60606060606060597</v>
      </c>
      <c r="CZ7">
        <v>0.45454545454545398</v>
      </c>
      <c r="DA7">
        <v>0.90909090909090895</v>
      </c>
      <c r="DB7">
        <v>0</v>
      </c>
      <c r="DC7">
        <v>0</v>
      </c>
      <c r="DD7">
        <v>0</v>
      </c>
    </row>
    <row r="8" spans="1:108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1.9901719901719898E-2</v>
      </c>
      <c r="T8">
        <v>0</v>
      </c>
      <c r="U8">
        <v>0</v>
      </c>
      <c r="V8">
        <v>0</v>
      </c>
      <c r="W8">
        <v>0</v>
      </c>
      <c r="X8">
        <v>0</v>
      </c>
      <c r="Y8">
        <v>8.6956521739130405E-2</v>
      </c>
      <c r="Z8">
        <v>4.54545454545454E-2</v>
      </c>
      <c r="AA8">
        <v>1</v>
      </c>
      <c r="AB8">
        <v>0.10256410256410201</v>
      </c>
      <c r="AC8">
        <v>5.4054054054054002E-2</v>
      </c>
      <c r="AD8">
        <v>1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BC8">
        <v>4.3179068360556502E-2</v>
      </c>
      <c r="BD8">
        <v>0</v>
      </c>
      <c r="BE8">
        <v>0</v>
      </c>
      <c r="BF8">
        <v>0.12903225806451599</v>
      </c>
      <c r="BG8">
        <v>6.8965517241379296E-2</v>
      </c>
      <c r="BH8">
        <v>1</v>
      </c>
      <c r="BI8">
        <v>0.19047619047618999</v>
      </c>
      <c r="BJ8">
        <v>0.105263157894736</v>
      </c>
      <c r="BK8">
        <v>1</v>
      </c>
      <c r="BL8">
        <v>0</v>
      </c>
      <c r="BM8">
        <v>0</v>
      </c>
      <c r="BN8">
        <v>0</v>
      </c>
      <c r="BO8">
        <v>7.69230769230769E-2</v>
      </c>
      <c r="BP8">
        <v>4.1666666666666602E-2</v>
      </c>
      <c r="BQ8">
        <v>0.5</v>
      </c>
      <c r="BR8">
        <v>0</v>
      </c>
      <c r="BS8">
        <v>0</v>
      </c>
      <c r="BT8">
        <v>0</v>
      </c>
      <c r="CM8">
        <v>0.21452991452991399</v>
      </c>
      <c r="CN8">
        <v>0</v>
      </c>
      <c r="CO8">
        <v>0</v>
      </c>
      <c r="CP8">
        <v>0.47058823529411697</v>
      </c>
      <c r="CQ8">
        <v>0.30769230769230699</v>
      </c>
      <c r="CR8">
        <v>1</v>
      </c>
      <c r="CS8">
        <v>0.19999999999999901</v>
      </c>
      <c r="CT8">
        <v>0.11111111111111099</v>
      </c>
      <c r="CU8">
        <v>1</v>
      </c>
      <c r="CV8">
        <v>0</v>
      </c>
      <c r="CW8">
        <v>0</v>
      </c>
      <c r="CX8">
        <v>0</v>
      </c>
      <c r="CY8">
        <v>0.73913043478260798</v>
      </c>
      <c r="CZ8">
        <v>0.65384615384615297</v>
      </c>
      <c r="DA8">
        <v>0.85</v>
      </c>
      <c r="DB8">
        <v>0</v>
      </c>
      <c r="DC8">
        <v>0</v>
      </c>
      <c r="DD8">
        <v>0</v>
      </c>
    </row>
    <row r="9" spans="1:108" x14ac:dyDescent="0.3">
      <c r="A9">
        <v>5.7142857142857099E-2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0.44444444444444398</v>
      </c>
      <c r="N9">
        <v>0.28571428571428498</v>
      </c>
      <c r="O9">
        <v>1</v>
      </c>
      <c r="P9">
        <v>0</v>
      </c>
      <c r="Q9">
        <v>0</v>
      </c>
      <c r="R9">
        <v>0</v>
      </c>
      <c r="S9">
        <v>2.45495495495495E-2</v>
      </c>
      <c r="T9">
        <v>0</v>
      </c>
      <c r="U9">
        <v>0</v>
      </c>
      <c r="V9">
        <v>0</v>
      </c>
      <c r="W9">
        <v>0</v>
      </c>
      <c r="X9">
        <v>0</v>
      </c>
      <c r="Y9">
        <v>7.9999999999999905E-2</v>
      </c>
      <c r="Z9">
        <v>4.1666666666666602E-2</v>
      </c>
      <c r="AA9">
        <v>1</v>
      </c>
      <c r="AB9">
        <v>0.15</v>
      </c>
      <c r="AC9">
        <v>8.1081081081081002E-2</v>
      </c>
      <c r="AD9">
        <v>1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BC9">
        <v>4.9888610414926197E-2</v>
      </c>
      <c r="BD9">
        <v>0</v>
      </c>
      <c r="BE9">
        <v>0</v>
      </c>
      <c r="BF9">
        <v>0.19354838709677399</v>
      </c>
      <c r="BG9">
        <v>0.107142857142857</v>
      </c>
      <c r="BH9">
        <v>1</v>
      </c>
      <c r="BI9">
        <v>0.19047619047618999</v>
      </c>
      <c r="BJ9">
        <v>0.105263157894736</v>
      </c>
      <c r="BK9">
        <v>1</v>
      </c>
      <c r="BL9">
        <v>0</v>
      </c>
      <c r="BM9">
        <v>0</v>
      </c>
      <c r="BN9">
        <v>0</v>
      </c>
      <c r="BO9">
        <v>7.1428571428571397E-2</v>
      </c>
      <c r="BP9">
        <v>3.7037037037037E-2</v>
      </c>
      <c r="BQ9">
        <v>1</v>
      </c>
      <c r="BR9">
        <v>0</v>
      </c>
      <c r="BS9">
        <v>0</v>
      </c>
      <c r="BT9">
        <v>0</v>
      </c>
      <c r="CM9">
        <v>0.32388278388278302</v>
      </c>
      <c r="CN9">
        <v>0</v>
      </c>
      <c r="CO9">
        <v>0</v>
      </c>
      <c r="CP9">
        <v>0.53658536585365801</v>
      </c>
      <c r="CQ9">
        <v>0.36666666666666597</v>
      </c>
      <c r="CR9">
        <v>1</v>
      </c>
      <c r="CS9">
        <v>0.66666666666666596</v>
      </c>
      <c r="CT9">
        <v>0.5</v>
      </c>
      <c r="CU9">
        <v>1</v>
      </c>
      <c r="CV9">
        <v>0</v>
      </c>
      <c r="CW9">
        <v>0</v>
      </c>
      <c r="CX9">
        <v>0</v>
      </c>
      <c r="CY9">
        <v>0.8</v>
      </c>
      <c r="CZ9">
        <v>0.71428571428571397</v>
      </c>
      <c r="DA9">
        <v>0.90909090909090895</v>
      </c>
      <c r="DB9">
        <v>7.4074074074074001E-2</v>
      </c>
      <c r="DC9">
        <v>3.8461538461538401E-2</v>
      </c>
      <c r="DD9">
        <v>1</v>
      </c>
    </row>
    <row r="10" spans="1:108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3.4913234913234899E-2</v>
      </c>
      <c r="T10">
        <v>0</v>
      </c>
      <c r="U10">
        <v>0</v>
      </c>
      <c r="V10">
        <v>7.1428571428571397E-2</v>
      </c>
      <c r="W10">
        <v>3.7037037037037E-2</v>
      </c>
      <c r="X10">
        <v>1</v>
      </c>
      <c r="Y10">
        <v>0.14285714285714199</v>
      </c>
      <c r="Z10">
        <v>7.69230769230769E-2</v>
      </c>
      <c r="AA10">
        <v>1</v>
      </c>
      <c r="AB10">
        <v>0.11111111111111099</v>
      </c>
      <c r="AC10">
        <v>6.0606060606060601E-2</v>
      </c>
      <c r="AD10">
        <v>0.66666666666666596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BC10">
        <v>7.0519480519480496E-2</v>
      </c>
      <c r="BD10">
        <v>0</v>
      </c>
      <c r="BE10">
        <v>0</v>
      </c>
      <c r="BF10">
        <v>8.6956521739130405E-2</v>
      </c>
      <c r="BG10">
        <v>4.54545454545454E-2</v>
      </c>
      <c r="BH10">
        <v>1</v>
      </c>
      <c r="BI10">
        <v>0.4</v>
      </c>
      <c r="BJ10">
        <v>0.25</v>
      </c>
      <c r="BK10">
        <v>1</v>
      </c>
      <c r="BL10">
        <v>0</v>
      </c>
      <c r="BM10">
        <v>0</v>
      </c>
      <c r="BN10">
        <v>0</v>
      </c>
      <c r="BO10">
        <v>0.105263157894736</v>
      </c>
      <c r="BP10">
        <v>5.7142857142857099E-2</v>
      </c>
      <c r="BQ10">
        <v>0.66666666666666596</v>
      </c>
      <c r="BR10">
        <v>0</v>
      </c>
      <c r="BS10">
        <v>0</v>
      </c>
      <c r="BT10">
        <v>0</v>
      </c>
      <c r="CM10">
        <v>0.39575757575757498</v>
      </c>
      <c r="CN10">
        <v>0.97499999999999998</v>
      </c>
      <c r="CO10">
        <v>0.52251715947609401</v>
      </c>
      <c r="CP10">
        <v>0.43243243243243201</v>
      </c>
      <c r="CQ10">
        <v>0.27586206896551702</v>
      </c>
      <c r="CR10">
        <v>1</v>
      </c>
      <c r="CS10">
        <v>0.70588235294117596</v>
      </c>
      <c r="CT10">
        <v>0.54545454545454497</v>
      </c>
      <c r="CU10">
        <v>1</v>
      </c>
      <c r="CV10">
        <v>0.5</v>
      </c>
      <c r="CW10">
        <v>0.33333333333333298</v>
      </c>
      <c r="CX10">
        <v>1</v>
      </c>
      <c r="CY10">
        <v>0.79245283018867896</v>
      </c>
      <c r="CZ10">
        <v>0.72413793103448199</v>
      </c>
      <c r="DA10">
        <v>0.875</v>
      </c>
      <c r="DB10">
        <v>0.18181818181818099</v>
      </c>
      <c r="DC10">
        <v>0.1</v>
      </c>
      <c r="DD10">
        <v>1</v>
      </c>
    </row>
    <row r="11" spans="1:108" x14ac:dyDescent="0.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3.9047619047618998E-2</v>
      </c>
      <c r="T11">
        <v>0</v>
      </c>
      <c r="U11">
        <v>0</v>
      </c>
      <c r="V11">
        <v>0</v>
      </c>
      <c r="W11">
        <v>0</v>
      </c>
      <c r="X11">
        <v>0</v>
      </c>
      <c r="Y11">
        <v>0.28571428571428498</v>
      </c>
      <c r="Z11">
        <v>0.16666666666666599</v>
      </c>
      <c r="AA11">
        <v>1</v>
      </c>
      <c r="AB11">
        <v>0</v>
      </c>
      <c r="AC11">
        <v>0</v>
      </c>
      <c r="AD11">
        <v>0</v>
      </c>
      <c r="AE11">
        <v>5.5555555555555497E-2</v>
      </c>
      <c r="AF11">
        <v>2.8571428571428501E-2</v>
      </c>
      <c r="AG11">
        <v>1</v>
      </c>
      <c r="AH11">
        <v>0</v>
      </c>
      <c r="AI11">
        <v>0</v>
      </c>
      <c r="AJ11">
        <v>0</v>
      </c>
      <c r="BC11">
        <v>5.4930069930069901E-2</v>
      </c>
      <c r="BD11">
        <v>0</v>
      </c>
      <c r="BE11">
        <v>0</v>
      </c>
      <c r="BF11">
        <v>0.14285714285714199</v>
      </c>
      <c r="BG11">
        <v>7.69230769230769E-2</v>
      </c>
      <c r="BH11">
        <v>1</v>
      </c>
      <c r="BI11">
        <v>7.9999999999999905E-2</v>
      </c>
      <c r="BJ11">
        <v>4.1666666666666602E-2</v>
      </c>
      <c r="BK11">
        <v>1</v>
      </c>
      <c r="BL11">
        <v>4.4444444444444398E-2</v>
      </c>
      <c r="BM11">
        <v>2.27272727272727E-2</v>
      </c>
      <c r="BN11">
        <v>1</v>
      </c>
      <c r="BO11">
        <v>0.22857142857142801</v>
      </c>
      <c r="BP11">
        <v>0.133333333333333</v>
      </c>
      <c r="BQ11">
        <v>0.8</v>
      </c>
      <c r="BR11">
        <v>0</v>
      </c>
      <c r="BS11">
        <v>0</v>
      </c>
      <c r="BT11">
        <v>0</v>
      </c>
      <c r="CM11">
        <v>0.22906827185265199</v>
      </c>
      <c r="CN11">
        <v>0</v>
      </c>
      <c r="CO11">
        <v>0</v>
      </c>
      <c r="CP11">
        <v>0.53333333333333299</v>
      </c>
      <c r="CQ11">
        <v>0.36363636363636298</v>
      </c>
      <c r="CR11">
        <v>1</v>
      </c>
      <c r="CS11">
        <v>0.19047619047618999</v>
      </c>
      <c r="CT11">
        <v>0.105263157894736</v>
      </c>
      <c r="CU11">
        <v>1</v>
      </c>
      <c r="CV11">
        <v>0.27777777777777701</v>
      </c>
      <c r="CW11">
        <v>0.16129032258064499</v>
      </c>
      <c r="CX11">
        <v>1</v>
      </c>
      <c r="CY11">
        <v>0.66666666666666596</v>
      </c>
      <c r="CZ11">
        <v>0.51515151515151503</v>
      </c>
      <c r="DA11">
        <v>0.94444444444444398</v>
      </c>
      <c r="DB11">
        <v>0</v>
      </c>
      <c r="DC11">
        <v>0</v>
      </c>
      <c r="DD11">
        <v>0</v>
      </c>
    </row>
    <row r="12" spans="1:108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1.46341463414634E-2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0.13636363636363599</v>
      </c>
      <c r="AC12">
        <v>7.3170731707316999E-2</v>
      </c>
      <c r="AD12">
        <v>1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BC12">
        <v>5.3428571428571402E-2</v>
      </c>
      <c r="BD12">
        <v>0</v>
      </c>
      <c r="BE12">
        <v>0</v>
      </c>
      <c r="BF12">
        <v>0.18181818181818099</v>
      </c>
      <c r="BG12">
        <v>0.107142857142857</v>
      </c>
      <c r="BH12">
        <v>0.6</v>
      </c>
      <c r="BI12">
        <v>0.27586206896551702</v>
      </c>
      <c r="BJ12">
        <v>0.16</v>
      </c>
      <c r="BK12">
        <v>1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CM12">
        <v>0.35614814814814799</v>
      </c>
      <c r="CN12">
        <v>0</v>
      </c>
      <c r="CO12">
        <v>0</v>
      </c>
      <c r="CP12">
        <v>0.61111111111111105</v>
      </c>
      <c r="CQ12">
        <v>0.44</v>
      </c>
      <c r="CR12">
        <v>1</v>
      </c>
      <c r="CS12">
        <v>0.749999999999999</v>
      </c>
      <c r="CT12">
        <v>0.6</v>
      </c>
      <c r="CU12">
        <v>1</v>
      </c>
      <c r="CV12">
        <v>0</v>
      </c>
      <c r="CW12">
        <v>0</v>
      </c>
      <c r="CX12">
        <v>0</v>
      </c>
      <c r="CY12">
        <v>0.83333333333333304</v>
      </c>
      <c r="CZ12">
        <v>0.74074074074074003</v>
      </c>
      <c r="DA12">
        <v>0.952380952380952</v>
      </c>
      <c r="DB12">
        <v>0</v>
      </c>
      <c r="DC12">
        <v>0</v>
      </c>
      <c r="DD12">
        <v>0</v>
      </c>
    </row>
    <row r="13" spans="1:108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2.8460038986354699E-2</v>
      </c>
      <c r="T13">
        <v>0</v>
      </c>
      <c r="U13">
        <v>0</v>
      </c>
      <c r="V13">
        <v>0</v>
      </c>
      <c r="W13">
        <v>0</v>
      </c>
      <c r="X13">
        <v>0</v>
      </c>
      <c r="Y13">
        <v>0.1</v>
      </c>
      <c r="Z13">
        <v>5.2631578947368397E-2</v>
      </c>
      <c r="AA13">
        <v>1</v>
      </c>
      <c r="AB13">
        <v>9.7560975609756004E-2</v>
      </c>
      <c r="AC13">
        <v>5.2631578947368397E-2</v>
      </c>
      <c r="AD13">
        <v>0.66666666666666596</v>
      </c>
      <c r="AE13">
        <v>7.1428571428571397E-2</v>
      </c>
      <c r="AF13">
        <v>3.7037037037037E-2</v>
      </c>
      <c r="AG13">
        <v>1</v>
      </c>
      <c r="AH13">
        <v>0</v>
      </c>
      <c r="AI13">
        <v>0</v>
      </c>
      <c r="AJ13">
        <v>0</v>
      </c>
      <c r="BC13">
        <v>0.20701298701298701</v>
      </c>
      <c r="BD13">
        <v>0.91666666666666596</v>
      </c>
      <c r="BE13">
        <v>0.331999770668501</v>
      </c>
      <c r="BF13">
        <v>0.35</v>
      </c>
      <c r="BG13">
        <v>0.21212121212121199</v>
      </c>
      <c r="BH13">
        <v>1</v>
      </c>
      <c r="BI13">
        <v>0.5</v>
      </c>
      <c r="BJ13">
        <v>0.33333333333333298</v>
      </c>
      <c r="BK13">
        <v>1</v>
      </c>
      <c r="BL13">
        <v>0.26315789473684198</v>
      </c>
      <c r="BM13">
        <v>0.15151515151515099</v>
      </c>
      <c r="BN13">
        <v>1</v>
      </c>
      <c r="BO13">
        <v>0.37037037037037002</v>
      </c>
      <c r="BP13">
        <v>0.238095238095238</v>
      </c>
      <c r="BQ13">
        <v>0.83333333333333304</v>
      </c>
      <c r="BR13">
        <v>0.17647058823529399</v>
      </c>
      <c r="BS13">
        <v>0.1</v>
      </c>
      <c r="BT13">
        <v>0.75</v>
      </c>
      <c r="CM13">
        <v>0.17842190016102999</v>
      </c>
      <c r="CN13">
        <v>0</v>
      </c>
      <c r="CO13">
        <v>0</v>
      </c>
      <c r="CP13">
        <v>0.52631578947368396</v>
      </c>
      <c r="CQ13">
        <v>0.37037037037037002</v>
      </c>
      <c r="CR13">
        <v>0.90909090909090895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0.68571428571428505</v>
      </c>
      <c r="CZ13">
        <v>0.52173913043478204</v>
      </c>
      <c r="DA13">
        <v>1</v>
      </c>
      <c r="DB13">
        <v>0</v>
      </c>
      <c r="DC13">
        <v>0</v>
      </c>
      <c r="DD13">
        <v>0</v>
      </c>
    </row>
    <row r="14" spans="1:108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2.9090909090909001E-2</v>
      </c>
      <c r="T14">
        <v>0</v>
      </c>
      <c r="U14">
        <v>0</v>
      </c>
      <c r="V14">
        <v>8.6956521739130405E-2</v>
      </c>
      <c r="W14">
        <v>4.54545454545454E-2</v>
      </c>
      <c r="X14">
        <v>1</v>
      </c>
      <c r="Y14">
        <v>0.18181818181818099</v>
      </c>
      <c r="Z14">
        <v>0.1</v>
      </c>
      <c r="AA14">
        <v>1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BC14">
        <v>0.18951740732385799</v>
      </c>
      <c r="BD14">
        <v>0.82785714285714196</v>
      </c>
      <c r="BE14">
        <v>0.29026668747871898</v>
      </c>
      <c r="BF14">
        <v>0.34482758620689602</v>
      </c>
      <c r="BG14">
        <v>0.22727272727272699</v>
      </c>
      <c r="BH14">
        <v>0.71428571428571397</v>
      </c>
      <c r="BI14">
        <v>0.59459459459459396</v>
      </c>
      <c r="BJ14">
        <v>0.42307692307692302</v>
      </c>
      <c r="BK14">
        <v>1</v>
      </c>
      <c r="BL14">
        <v>0.21276595744680801</v>
      </c>
      <c r="BM14">
        <v>0.128205128205128</v>
      </c>
      <c r="BN14">
        <v>0.625</v>
      </c>
      <c r="BO14">
        <v>0.22222222222222199</v>
      </c>
      <c r="BP14">
        <v>0.12903225806451599</v>
      </c>
      <c r="BQ14">
        <v>0.8</v>
      </c>
      <c r="BR14">
        <v>7.69230769230769E-2</v>
      </c>
      <c r="BS14">
        <v>0.04</v>
      </c>
      <c r="BT14">
        <v>1</v>
      </c>
      <c r="CM14">
        <v>0.31980916932529801</v>
      </c>
      <c r="CN14">
        <v>0.95555555555555505</v>
      </c>
      <c r="CO14">
        <v>0.43781648253121702</v>
      </c>
      <c r="CP14">
        <v>0.48780487804877998</v>
      </c>
      <c r="CQ14">
        <v>0.32258064516128998</v>
      </c>
      <c r="CR14">
        <v>1</v>
      </c>
      <c r="CS14">
        <v>0.35294117647058798</v>
      </c>
      <c r="CT14">
        <v>0.214285714285714</v>
      </c>
      <c r="CU14">
        <v>1</v>
      </c>
      <c r="CV14">
        <v>0.34482758620689602</v>
      </c>
      <c r="CW14">
        <v>0.20833333333333301</v>
      </c>
      <c r="CX14">
        <v>1</v>
      </c>
      <c r="CY14">
        <v>0.73684210526315697</v>
      </c>
      <c r="CZ14">
        <v>0.7</v>
      </c>
      <c r="DA14">
        <v>0.77777777777777701</v>
      </c>
      <c r="DB14">
        <v>0.266666666666666</v>
      </c>
      <c r="DC14">
        <v>0.15384615384615299</v>
      </c>
      <c r="DD14">
        <v>1</v>
      </c>
    </row>
    <row r="15" spans="1:108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1.1212121212121199E-2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4.4444444444444398E-2</v>
      </c>
      <c r="AC15">
        <v>2.27272727272727E-2</v>
      </c>
      <c r="AD15">
        <v>1</v>
      </c>
      <c r="AE15">
        <v>6.4516129032257993E-2</v>
      </c>
      <c r="AF15">
        <v>3.3333333333333298E-2</v>
      </c>
      <c r="AG15">
        <v>1</v>
      </c>
      <c r="AH15">
        <v>0</v>
      </c>
      <c r="AI15">
        <v>0</v>
      </c>
      <c r="AJ15">
        <v>0</v>
      </c>
      <c r="BC15">
        <v>0.191325295998617</v>
      </c>
      <c r="BD15">
        <v>0.90920634920634902</v>
      </c>
      <c r="BE15">
        <v>0.30968209618173698</v>
      </c>
      <c r="BF15">
        <v>0.42105263157894701</v>
      </c>
      <c r="BG15">
        <v>0.27586206896551702</v>
      </c>
      <c r="BH15">
        <v>0.88888888888888795</v>
      </c>
      <c r="BI15">
        <v>0.34782608695652101</v>
      </c>
      <c r="BJ15">
        <v>0.21052631578947301</v>
      </c>
      <c r="BK15">
        <v>1</v>
      </c>
      <c r="BL15">
        <v>0.170212765957446</v>
      </c>
      <c r="BM15">
        <v>9.5238095238095205E-2</v>
      </c>
      <c r="BN15">
        <v>0.8</v>
      </c>
      <c r="BO15">
        <v>0.38709677419354799</v>
      </c>
      <c r="BP15">
        <v>0.25</v>
      </c>
      <c r="BQ15">
        <v>0.85714285714285698</v>
      </c>
      <c r="BR15">
        <v>0.22222222222222199</v>
      </c>
      <c r="BS15">
        <v>0.125</v>
      </c>
      <c r="BT15">
        <v>1</v>
      </c>
      <c r="CM15">
        <v>0.277329192546583</v>
      </c>
      <c r="CN15">
        <v>0</v>
      </c>
      <c r="CO15">
        <v>0</v>
      </c>
      <c r="CP15">
        <v>0.72222222222222199</v>
      </c>
      <c r="CQ15">
        <v>0.56521739130434701</v>
      </c>
      <c r="CR15">
        <v>1</v>
      </c>
      <c r="CS15">
        <v>0</v>
      </c>
      <c r="CT15">
        <v>0</v>
      </c>
      <c r="CU15">
        <v>0</v>
      </c>
      <c r="CV15">
        <v>0.4</v>
      </c>
      <c r="CW15">
        <v>0.25</v>
      </c>
      <c r="CX15">
        <v>1</v>
      </c>
      <c r="CY15">
        <v>0.72727272727272696</v>
      </c>
      <c r="CZ15">
        <v>0.57142857142857095</v>
      </c>
      <c r="DA15">
        <v>1</v>
      </c>
      <c r="DB15">
        <v>0</v>
      </c>
      <c r="DC15">
        <v>0</v>
      </c>
      <c r="DD15">
        <v>0</v>
      </c>
    </row>
    <row r="16" spans="1:108" x14ac:dyDescent="0.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6.6666666666666602E-3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6.4516129032257993E-2</v>
      </c>
      <c r="AC16">
        <v>3.3333333333333298E-2</v>
      </c>
      <c r="AD16">
        <v>1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BC16">
        <v>0.235692499485602</v>
      </c>
      <c r="BD16">
        <v>0.91944444444444395</v>
      </c>
      <c r="BE16">
        <v>0.35817926860687499</v>
      </c>
      <c r="BF16">
        <v>0.38095238095237999</v>
      </c>
      <c r="BG16">
        <v>0.24242424242424199</v>
      </c>
      <c r="BH16">
        <v>0.88888888888888795</v>
      </c>
      <c r="BI16">
        <v>0.64516129032257996</v>
      </c>
      <c r="BJ16">
        <v>0.476190476190476</v>
      </c>
      <c r="BK16">
        <v>1</v>
      </c>
      <c r="BL16">
        <v>0.232558139534883</v>
      </c>
      <c r="BM16">
        <v>0.135135135135135</v>
      </c>
      <c r="BN16">
        <v>0.83333333333333304</v>
      </c>
      <c r="BO16">
        <v>0.37837837837837801</v>
      </c>
      <c r="BP16">
        <v>0.24137931034482701</v>
      </c>
      <c r="BQ16">
        <v>0.875</v>
      </c>
      <c r="BR16">
        <v>0.15384615384615299</v>
      </c>
      <c r="BS16">
        <v>8.3333333333333301E-2</v>
      </c>
      <c r="BT16">
        <v>1</v>
      </c>
      <c r="CM16">
        <v>0.33623023402909502</v>
      </c>
      <c r="CN16">
        <v>0</v>
      </c>
      <c r="CO16">
        <v>0</v>
      </c>
      <c r="CP16">
        <v>0.78571428571428503</v>
      </c>
      <c r="CQ16">
        <v>0.64705882352941102</v>
      </c>
      <c r="CR16">
        <v>1</v>
      </c>
      <c r="CS16">
        <v>0.11111111111111099</v>
      </c>
      <c r="CT16">
        <v>5.8823529411764698E-2</v>
      </c>
      <c r="CU16">
        <v>1</v>
      </c>
      <c r="CV16">
        <v>0.37837837837837801</v>
      </c>
      <c r="CW16">
        <v>0.233333333333333</v>
      </c>
      <c r="CX16">
        <v>1</v>
      </c>
      <c r="CY16">
        <v>0.82142857142857095</v>
      </c>
      <c r="CZ16">
        <v>0.74193548387096697</v>
      </c>
      <c r="DA16">
        <v>0.92</v>
      </c>
      <c r="DB16">
        <v>0</v>
      </c>
      <c r="DC16">
        <v>0</v>
      </c>
      <c r="DD16">
        <v>0</v>
      </c>
    </row>
    <row r="17" spans="1:108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9.5238095238095195E-3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9.0909090909090898E-2</v>
      </c>
      <c r="AF17">
        <v>4.7619047619047603E-2</v>
      </c>
      <c r="AG17">
        <v>1</v>
      </c>
      <c r="AH17">
        <v>0</v>
      </c>
      <c r="AI17">
        <v>0</v>
      </c>
      <c r="AJ17">
        <v>0</v>
      </c>
      <c r="BC17">
        <v>0.21103585708702499</v>
      </c>
      <c r="BD17">
        <v>0</v>
      </c>
      <c r="BE17">
        <v>0</v>
      </c>
      <c r="BF17">
        <v>0.36842105263157898</v>
      </c>
      <c r="BG17">
        <v>0.24137931034482701</v>
      </c>
      <c r="BH17">
        <v>0.77777777777777701</v>
      </c>
      <c r="BI17">
        <v>0.72727272727272696</v>
      </c>
      <c r="BJ17">
        <v>0.57142857142857095</v>
      </c>
      <c r="BK17">
        <v>1</v>
      </c>
      <c r="BL17">
        <v>0.14285714285714199</v>
      </c>
      <c r="BM17">
        <v>8.1081081081081002E-2</v>
      </c>
      <c r="BN17">
        <v>0.6</v>
      </c>
      <c r="BO17">
        <v>0.27777777777777701</v>
      </c>
      <c r="BP17">
        <v>0.16129032258064499</v>
      </c>
      <c r="BQ17">
        <v>1</v>
      </c>
      <c r="BR17">
        <v>0</v>
      </c>
      <c r="BS17">
        <v>0</v>
      </c>
      <c r="BT17">
        <v>0</v>
      </c>
      <c r="CM17">
        <v>0.335770312488405</v>
      </c>
      <c r="CN17">
        <v>0.92463768115942002</v>
      </c>
      <c r="CO17">
        <v>0.45943805752711703</v>
      </c>
      <c r="CP17">
        <v>0.60606060606060597</v>
      </c>
      <c r="CQ17">
        <v>0.434782608695652</v>
      </c>
      <c r="CR17">
        <v>1</v>
      </c>
      <c r="CS17">
        <v>0.434782608695652</v>
      </c>
      <c r="CT17">
        <v>0.27777777777777701</v>
      </c>
      <c r="CU17">
        <v>1</v>
      </c>
      <c r="CV17">
        <v>0.3125</v>
      </c>
      <c r="CW17">
        <v>0.18518518518518501</v>
      </c>
      <c r="CX17">
        <v>1</v>
      </c>
      <c r="CY17">
        <v>0.81481481481481399</v>
      </c>
      <c r="CZ17">
        <v>0.70967741935483797</v>
      </c>
      <c r="DA17">
        <v>0.95652173913043403</v>
      </c>
      <c r="DB17">
        <v>0.12903225806451599</v>
      </c>
      <c r="DC17">
        <v>7.1428571428571397E-2</v>
      </c>
      <c r="DD17">
        <v>0.66666666666666596</v>
      </c>
    </row>
    <row r="18" spans="1:108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5.0116550116550099E-2</v>
      </c>
      <c r="T18">
        <v>0</v>
      </c>
      <c r="U18">
        <v>0</v>
      </c>
      <c r="V18">
        <v>8.6956521739130405E-2</v>
      </c>
      <c r="W18">
        <v>4.54545454545454E-2</v>
      </c>
      <c r="X18">
        <v>1</v>
      </c>
      <c r="Y18">
        <v>0.14285714285714199</v>
      </c>
      <c r="Z18">
        <v>7.69230769230769E-2</v>
      </c>
      <c r="AA18">
        <v>1</v>
      </c>
      <c r="AB18">
        <v>0.22222222222222199</v>
      </c>
      <c r="AC18">
        <v>0.128205128205128</v>
      </c>
      <c r="AD18">
        <v>0.83333333333333304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BC18">
        <v>0.15836894586894501</v>
      </c>
      <c r="BD18">
        <v>0.88181818181818095</v>
      </c>
      <c r="BE18">
        <v>0.25277638540796399</v>
      </c>
      <c r="BF18">
        <v>0.266666666666666</v>
      </c>
      <c r="BG18">
        <v>0.15384615384615299</v>
      </c>
      <c r="BH18">
        <v>1</v>
      </c>
      <c r="BI18">
        <v>0.52631578947368396</v>
      </c>
      <c r="BJ18">
        <v>0.37037037037037002</v>
      </c>
      <c r="BK18">
        <v>0.90909090909090895</v>
      </c>
      <c r="BL18">
        <v>0.11111111111111099</v>
      </c>
      <c r="BM18">
        <v>6.25E-2</v>
      </c>
      <c r="BN18">
        <v>0.5</v>
      </c>
      <c r="BO18">
        <v>0.28571428571428498</v>
      </c>
      <c r="BP18">
        <v>0.16666666666666599</v>
      </c>
      <c r="BQ18">
        <v>1</v>
      </c>
      <c r="BR18">
        <v>7.4074074074074001E-2</v>
      </c>
      <c r="BS18">
        <v>3.8461538461538401E-2</v>
      </c>
      <c r="BT18">
        <v>1</v>
      </c>
      <c r="CM18">
        <v>0.362222222222222</v>
      </c>
      <c r="CN18">
        <v>0.97552447552447497</v>
      </c>
      <c r="CO18">
        <v>0.46258530046045299</v>
      </c>
      <c r="CP18">
        <v>0.71428571428571397</v>
      </c>
      <c r="CQ18">
        <v>0.55555555555555503</v>
      </c>
      <c r="CR18">
        <v>1</v>
      </c>
      <c r="CS18">
        <v>9.5238095238095205E-2</v>
      </c>
      <c r="CT18">
        <v>0.05</v>
      </c>
      <c r="CU18">
        <v>1</v>
      </c>
      <c r="CV18">
        <v>0.55813953488372003</v>
      </c>
      <c r="CW18">
        <v>0.4</v>
      </c>
      <c r="CX18">
        <v>0.92307692307692302</v>
      </c>
      <c r="CY18">
        <v>0.84</v>
      </c>
      <c r="CZ18">
        <v>0.75</v>
      </c>
      <c r="DA18">
        <v>0.95454545454545403</v>
      </c>
      <c r="DB18">
        <v>0.105263157894736</v>
      </c>
      <c r="DC18">
        <v>5.5555555555555497E-2</v>
      </c>
      <c r="DD18">
        <v>1</v>
      </c>
    </row>
    <row r="19" spans="1:108" x14ac:dyDescent="0.3">
      <c r="A19">
        <v>1.3793103448275799E-2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0.12903225806451599</v>
      </c>
      <c r="N19">
        <v>6.8965517241379296E-2</v>
      </c>
      <c r="O19">
        <v>1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BC19">
        <v>0.25585858585858501</v>
      </c>
      <c r="BD19">
        <v>0.95128205128205101</v>
      </c>
      <c r="BE19">
        <v>0.354609041565563</v>
      </c>
      <c r="BF19">
        <v>0.42857142857142799</v>
      </c>
      <c r="BG19">
        <v>0.27272727272727199</v>
      </c>
      <c r="BH19">
        <v>1</v>
      </c>
      <c r="BI19">
        <v>0.72727272727272696</v>
      </c>
      <c r="BJ19">
        <v>0.6</v>
      </c>
      <c r="BK19">
        <v>0.92307692307692302</v>
      </c>
      <c r="BL19">
        <v>5.4054054054054002E-2</v>
      </c>
      <c r="BM19">
        <v>2.77777777777777E-2</v>
      </c>
      <c r="BN19">
        <v>1</v>
      </c>
      <c r="BO19">
        <v>0.476190476190476</v>
      </c>
      <c r="BP19">
        <v>0.33333333333333298</v>
      </c>
      <c r="BQ19">
        <v>0.83333333333333304</v>
      </c>
      <c r="BR19">
        <v>8.6956521739130405E-2</v>
      </c>
      <c r="BS19">
        <v>4.54545454545454E-2</v>
      </c>
      <c r="BT19">
        <v>1</v>
      </c>
      <c r="CM19">
        <v>0.34201414804863001</v>
      </c>
      <c r="CN19">
        <v>1</v>
      </c>
      <c r="CO19">
        <v>0.43591297591297501</v>
      </c>
      <c r="CP19">
        <v>0.77272727272727204</v>
      </c>
      <c r="CQ19">
        <v>0.62962962962962898</v>
      </c>
      <c r="CR19">
        <v>1</v>
      </c>
      <c r="CS19">
        <v>0.22222222222222199</v>
      </c>
      <c r="CT19">
        <v>0.125</v>
      </c>
      <c r="CU19">
        <v>1</v>
      </c>
      <c r="CV19">
        <v>0.16666666666666599</v>
      </c>
      <c r="CW19">
        <v>9.0909090909090898E-2</v>
      </c>
      <c r="CX19">
        <v>1</v>
      </c>
      <c r="CY19">
        <v>0.88461538461538403</v>
      </c>
      <c r="CZ19">
        <v>0.79310344827586199</v>
      </c>
      <c r="DA19">
        <v>1</v>
      </c>
      <c r="DB19">
        <v>0.133333333333333</v>
      </c>
      <c r="DC19">
        <v>7.1428571428571397E-2</v>
      </c>
      <c r="DD19">
        <v>1</v>
      </c>
    </row>
    <row r="20" spans="1:108" x14ac:dyDescent="0.3">
      <c r="A20">
        <v>0.106451612903225</v>
      </c>
      <c r="B20">
        <v>0</v>
      </c>
      <c r="C20">
        <v>0</v>
      </c>
      <c r="D20">
        <v>6.25E-2</v>
      </c>
      <c r="E20">
        <v>3.2258064516128997E-2</v>
      </c>
      <c r="F20">
        <v>1</v>
      </c>
      <c r="G20">
        <v>0.64285714285714202</v>
      </c>
      <c r="H20">
        <v>0.5</v>
      </c>
      <c r="I20">
        <v>0.9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4.2160386987973197E-2</v>
      </c>
      <c r="T20">
        <v>0</v>
      </c>
      <c r="U20">
        <v>0</v>
      </c>
      <c r="V20">
        <v>0</v>
      </c>
      <c r="W20">
        <v>0</v>
      </c>
      <c r="X20">
        <v>0</v>
      </c>
      <c r="Y20">
        <v>0.17391304347826</v>
      </c>
      <c r="Z20">
        <v>9.5238095238095205E-2</v>
      </c>
      <c r="AA20">
        <v>1</v>
      </c>
      <c r="AB20">
        <v>0.15</v>
      </c>
      <c r="AC20">
        <v>8.1081081081081002E-2</v>
      </c>
      <c r="AD20">
        <v>1</v>
      </c>
      <c r="AE20">
        <v>6.6666666666666596E-2</v>
      </c>
      <c r="AF20">
        <v>3.4482758620689599E-2</v>
      </c>
      <c r="AG20">
        <v>1</v>
      </c>
      <c r="AH20">
        <v>0</v>
      </c>
      <c r="AI20">
        <v>0</v>
      </c>
      <c r="AJ20">
        <v>0</v>
      </c>
      <c r="BC20">
        <v>0.212927803379416</v>
      </c>
      <c r="BD20">
        <v>0</v>
      </c>
      <c r="BE20">
        <v>0</v>
      </c>
      <c r="BF20">
        <v>0.42105263157894701</v>
      </c>
      <c r="BG20">
        <v>0.28571428571428498</v>
      </c>
      <c r="BH20">
        <v>0.8</v>
      </c>
      <c r="BI20">
        <v>0.61538461538461497</v>
      </c>
      <c r="BJ20">
        <v>0.48</v>
      </c>
      <c r="BK20">
        <v>0.85714285714285698</v>
      </c>
      <c r="BL20">
        <v>6.25E-2</v>
      </c>
      <c r="BM20">
        <v>3.2258064516128997E-2</v>
      </c>
      <c r="BN20">
        <v>1</v>
      </c>
      <c r="BO20">
        <v>0.42105263157894701</v>
      </c>
      <c r="BP20">
        <v>0.266666666666666</v>
      </c>
      <c r="BQ20">
        <v>1</v>
      </c>
      <c r="BR20">
        <v>0</v>
      </c>
      <c r="BS20">
        <v>0</v>
      </c>
      <c r="BT20">
        <v>0</v>
      </c>
      <c r="CM20">
        <v>0.41174524400330798</v>
      </c>
      <c r="CN20">
        <v>0</v>
      </c>
      <c r="CO20">
        <v>0</v>
      </c>
      <c r="CP20">
        <v>0.680851063829787</v>
      </c>
      <c r="CQ20">
        <v>0.51612903225806395</v>
      </c>
      <c r="CR20">
        <v>1</v>
      </c>
      <c r="CS20">
        <v>0.8</v>
      </c>
      <c r="CT20">
        <v>0.66666666666666596</v>
      </c>
      <c r="CU20">
        <v>1</v>
      </c>
      <c r="CV20">
        <v>0.375</v>
      </c>
      <c r="CW20">
        <v>0.23076923076923</v>
      </c>
      <c r="CX20">
        <v>1</v>
      </c>
      <c r="CY20">
        <v>0.74074074074074003</v>
      </c>
      <c r="CZ20">
        <v>0.64516129032257996</v>
      </c>
      <c r="DA20">
        <v>0.86956521739130399</v>
      </c>
      <c r="DB20">
        <v>0</v>
      </c>
      <c r="DC20">
        <v>0</v>
      </c>
      <c r="DD20">
        <v>0</v>
      </c>
    </row>
    <row r="21" spans="1:108" x14ac:dyDescent="0.3">
      <c r="S21">
        <v>1.0810810810810799E-2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0.10256410256410201</v>
      </c>
      <c r="AC21">
        <v>5.4054054054054002E-2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BC21">
        <v>0.205607550541894</v>
      </c>
      <c r="BD21">
        <v>0</v>
      </c>
      <c r="BE21">
        <v>0</v>
      </c>
      <c r="BF21">
        <v>0.46153846153846101</v>
      </c>
      <c r="BG21">
        <v>0.31034482758620602</v>
      </c>
      <c r="BH21">
        <v>0.9</v>
      </c>
      <c r="BI21">
        <v>0.6</v>
      </c>
      <c r="BJ21">
        <v>0.47368421052631499</v>
      </c>
      <c r="BK21">
        <v>0.81818181818181801</v>
      </c>
      <c r="BL21">
        <v>0.105263157894736</v>
      </c>
      <c r="BM21">
        <v>5.8823529411764698E-2</v>
      </c>
      <c r="BN21">
        <v>0.5</v>
      </c>
      <c r="BO21">
        <v>0.30303030303030298</v>
      </c>
      <c r="BP21">
        <v>0.18518518518518501</v>
      </c>
      <c r="BQ21">
        <v>0.83333333333333304</v>
      </c>
      <c r="BR21">
        <v>0</v>
      </c>
      <c r="BS21">
        <v>0</v>
      </c>
      <c r="BT21">
        <v>0</v>
      </c>
    </row>
    <row r="22" spans="1:108" x14ac:dyDescent="0.3">
      <c r="S22">
        <v>3.4722222222222203E-2</v>
      </c>
      <c r="T22">
        <v>0</v>
      </c>
      <c r="U22">
        <v>0</v>
      </c>
      <c r="V22">
        <v>0</v>
      </c>
      <c r="W22">
        <v>0</v>
      </c>
      <c r="X22">
        <v>0</v>
      </c>
      <c r="Y22">
        <v>0.19999999999999901</v>
      </c>
      <c r="Z22">
        <v>0.11111111111111099</v>
      </c>
      <c r="AA22">
        <v>1</v>
      </c>
      <c r="AB22">
        <v>0.11764705882352899</v>
      </c>
      <c r="AC22">
        <v>6.25E-2</v>
      </c>
      <c r="AD22">
        <v>1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BC22">
        <v>0.215466806123605</v>
      </c>
      <c r="BD22">
        <v>0.84642857142857097</v>
      </c>
      <c r="BE22">
        <v>0.31953334738913403</v>
      </c>
      <c r="BF22">
        <v>0.39999999999999902</v>
      </c>
      <c r="BG22">
        <v>0.25925925925925902</v>
      </c>
      <c r="BH22">
        <v>0.875</v>
      </c>
      <c r="BI22">
        <v>0.64516129032257996</v>
      </c>
      <c r="BJ22">
        <v>0.476190476190476</v>
      </c>
      <c r="BK22">
        <v>1</v>
      </c>
      <c r="BL22">
        <v>7.8431372549019607E-2</v>
      </c>
      <c r="BM22">
        <v>4.2553191489361701E-2</v>
      </c>
      <c r="BN22">
        <v>0.5</v>
      </c>
      <c r="BO22">
        <v>0.4</v>
      </c>
      <c r="BP22">
        <v>0.26086956521739102</v>
      </c>
      <c r="BQ22">
        <v>0.85714285714285698</v>
      </c>
      <c r="BR22">
        <v>7.4074074074074001E-2</v>
      </c>
      <c r="BS22">
        <v>3.8461538461538401E-2</v>
      </c>
      <c r="BT22">
        <v>1</v>
      </c>
    </row>
    <row r="23" spans="1:108" x14ac:dyDescent="0.3">
      <c r="S23">
        <v>3.55555555555555E-2</v>
      </c>
      <c r="T23">
        <v>0</v>
      </c>
      <c r="U23">
        <v>0</v>
      </c>
      <c r="V23">
        <v>0</v>
      </c>
      <c r="W23">
        <v>0</v>
      </c>
      <c r="X23">
        <v>0</v>
      </c>
      <c r="Y23">
        <v>0.26086956521739102</v>
      </c>
      <c r="Z23">
        <v>0.15</v>
      </c>
      <c r="AA23">
        <v>1</v>
      </c>
      <c r="AB23">
        <v>5.4054054054054002E-2</v>
      </c>
      <c r="AC23">
        <v>2.77777777777777E-2</v>
      </c>
      <c r="AD23">
        <v>1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BC23">
        <v>0.168188312536138</v>
      </c>
      <c r="BD23">
        <v>0.9</v>
      </c>
      <c r="BE23">
        <v>0.27183926095113797</v>
      </c>
      <c r="BF23">
        <v>0.292682926829268</v>
      </c>
      <c r="BG23">
        <v>0.17142857142857101</v>
      </c>
      <c r="BH23">
        <v>1</v>
      </c>
      <c r="BI23">
        <v>0.434782608695652</v>
      </c>
      <c r="BJ23">
        <v>0.27777777777777701</v>
      </c>
      <c r="BK23">
        <v>1</v>
      </c>
      <c r="BL23">
        <v>0.10256410256410201</v>
      </c>
      <c r="BM23">
        <v>5.4054054054054002E-2</v>
      </c>
      <c r="BN23">
        <v>1</v>
      </c>
      <c r="BO23">
        <v>0.46666666666666601</v>
      </c>
      <c r="BP23">
        <v>0.30434782608695599</v>
      </c>
      <c r="BQ23">
        <v>1</v>
      </c>
      <c r="BR23">
        <v>6.25E-2</v>
      </c>
      <c r="BS23">
        <v>3.3333333333333298E-2</v>
      </c>
      <c r="BT23">
        <v>0.5</v>
      </c>
    </row>
    <row r="24" spans="1:108" x14ac:dyDescent="0.3">
      <c r="S24">
        <v>3.3806451612903202E-2</v>
      </c>
      <c r="T24">
        <v>0</v>
      </c>
      <c r="U24">
        <v>0</v>
      </c>
      <c r="V24">
        <v>0</v>
      </c>
      <c r="W24">
        <v>0</v>
      </c>
      <c r="X24">
        <v>0</v>
      </c>
      <c r="Y24">
        <v>7.69230769230769E-2</v>
      </c>
      <c r="Z24">
        <v>0.04</v>
      </c>
      <c r="AA24">
        <v>1</v>
      </c>
      <c r="AB24">
        <v>0.22857142857142801</v>
      </c>
      <c r="AC24">
        <v>0.12903225806451599</v>
      </c>
      <c r="AD24">
        <v>1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BC24">
        <v>0.24798941798941701</v>
      </c>
      <c r="BD24">
        <v>0.86181818181818104</v>
      </c>
      <c r="BE24">
        <v>0.35602815599451398</v>
      </c>
      <c r="BF24">
        <v>0.43243243243243201</v>
      </c>
      <c r="BG24">
        <v>0.296296296296296</v>
      </c>
      <c r="BH24">
        <v>0.8</v>
      </c>
      <c r="BI24">
        <v>0.68965517241379304</v>
      </c>
      <c r="BJ24">
        <v>0.55555555555555503</v>
      </c>
      <c r="BK24">
        <v>0.90909090909090895</v>
      </c>
      <c r="BL24">
        <v>0.146341463414634</v>
      </c>
      <c r="BM24">
        <v>8.3333333333333301E-2</v>
      </c>
      <c r="BN24">
        <v>0.6</v>
      </c>
      <c r="BO24">
        <v>0.37837837837837801</v>
      </c>
      <c r="BP24">
        <v>0.233333333333333</v>
      </c>
      <c r="BQ24">
        <v>1</v>
      </c>
      <c r="BR24">
        <v>0.133333333333333</v>
      </c>
      <c r="BS24">
        <v>7.1428571428571397E-2</v>
      </c>
      <c r="BT24">
        <v>1</v>
      </c>
    </row>
    <row r="25" spans="1:108" x14ac:dyDescent="0.3">
      <c r="S25">
        <v>2.69349845201238E-2</v>
      </c>
      <c r="T25">
        <v>0</v>
      </c>
      <c r="U25">
        <v>0</v>
      </c>
      <c r="V25">
        <v>0</v>
      </c>
      <c r="W25">
        <v>0</v>
      </c>
      <c r="X25">
        <v>0</v>
      </c>
      <c r="Y25">
        <v>0.18181818181818099</v>
      </c>
      <c r="Z25">
        <v>0.105263157894736</v>
      </c>
      <c r="AA25">
        <v>0.66666666666666596</v>
      </c>
      <c r="AB25">
        <v>5.5555555555555497E-2</v>
      </c>
      <c r="AC25">
        <v>2.94117647058823E-2</v>
      </c>
      <c r="AD25">
        <v>0.5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BC25">
        <v>0.19223646723646701</v>
      </c>
      <c r="BD25">
        <v>0.90833333333333299</v>
      </c>
      <c r="BE25">
        <v>0.30208419599723901</v>
      </c>
      <c r="BF25">
        <v>0.39999999999999902</v>
      </c>
      <c r="BG25">
        <v>0.25925925925925902</v>
      </c>
      <c r="BH25">
        <v>0.875</v>
      </c>
      <c r="BI25">
        <v>0.57142857142857095</v>
      </c>
      <c r="BJ25">
        <v>0.4</v>
      </c>
      <c r="BK25">
        <v>1</v>
      </c>
      <c r="BL25">
        <v>0.17391304347826</v>
      </c>
      <c r="BM25">
        <v>0.1</v>
      </c>
      <c r="BN25">
        <v>0.66666666666666596</v>
      </c>
      <c r="BO25">
        <v>0.22222222222222199</v>
      </c>
      <c r="BP25">
        <v>0.125</v>
      </c>
      <c r="BQ25">
        <v>1</v>
      </c>
      <c r="BR25">
        <v>0.14285714285714199</v>
      </c>
      <c r="BS25">
        <v>7.69230769230769E-2</v>
      </c>
      <c r="BT25">
        <v>1</v>
      </c>
    </row>
    <row r="26" spans="1:108" x14ac:dyDescent="0.3">
      <c r="S26">
        <v>2.7743271221532001E-2</v>
      </c>
      <c r="T26">
        <v>0</v>
      </c>
      <c r="U26">
        <v>0</v>
      </c>
      <c r="V26">
        <v>0</v>
      </c>
      <c r="W26">
        <v>0</v>
      </c>
      <c r="X26">
        <v>0</v>
      </c>
      <c r="Y26">
        <v>0.17391304347826</v>
      </c>
      <c r="Z26">
        <v>9.5238095238095205E-2</v>
      </c>
      <c r="AA26">
        <v>1</v>
      </c>
      <c r="AB26">
        <v>0</v>
      </c>
      <c r="AC26">
        <v>0</v>
      </c>
      <c r="AD26">
        <v>0</v>
      </c>
      <c r="AE26">
        <v>8.3333333333333301E-2</v>
      </c>
      <c r="AF26">
        <v>4.3478260869565202E-2</v>
      </c>
      <c r="AG26">
        <v>1</v>
      </c>
      <c r="AH26">
        <v>0</v>
      </c>
      <c r="AI26">
        <v>0</v>
      </c>
      <c r="AJ26">
        <v>0</v>
      </c>
      <c r="BC26">
        <v>0.16499495914389001</v>
      </c>
      <c r="BD26">
        <v>0.73499999999999999</v>
      </c>
      <c r="BE26">
        <v>0.26319343111300803</v>
      </c>
      <c r="BF26">
        <v>0.33333333333333298</v>
      </c>
      <c r="BG26">
        <v>0.21052631578947301</v>
      </c>
      <c r="BH26">
        <v>0.8</v>
      </c>
      <c r="BI26">
        <v>0.45161290322580599</v>
      </c>
      <c r="BJ26">
        <v>0.30434782608695599</v>
      </c>
      <c r="BK26">
        <v>0.875</v>
      </c>
      <c r="BL26">
        <v>0.12765957446808501</v>
      </c>
      <c r="BM26">
        <v>7.3170731707316999E-2</v>
      </c>
      <c r="BN26">
        <v>0.5</v>
      </c>
      <c r="BO26">
        <v>0.28571428571428498</v>
      </c>
      <c r="BP26">
        <v>0.17241379310344801</v>
      </c>
      <c r="BQ26">
        <v>0.83333333333333304</v>
      </c>
      <c r="BR26">
        <v>0.11764705882352899</v>
      </c>
      <c r="BS26">
        <v>6.4516129032257993E-2</v>
      </c>
      <c r="BT26">
        <v>0.66666666666666596</v>
      </c>
    </row>
    <row r="27" spans="1:108" x14ac:dyDescent="0.3">
      <c r="S27">
        <v>3.3333333333333298E-2</v>
      </c>
      <c r="T27">
        <v>0</v>
      </c>
      <c r="U27">
        <v>0</v>
      </c>
      <c r="V27">
        <v>0</v>
      </c>
      <c r="W27">
        <v>0</v>
      </c>
      <c r="X27">
        <v>0</v>
      </c>
      <c r="Y27">
        <v>0.28571428571428498</v>
      </c>
      <c r="Z27">
        <v>0.16666666666666599</v>
      </c>
      <c r="AA27">
        <v>1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BC27">
        <v>0.14546249916516299</v>
      </c>
      <c r="BD27">
        <v>0.72777777777777697</v>
      </c>
      <c r="BE27">
        <v>0.23386994326548899</v>
      </c>
      <c r="BF27">
        <v>0.39024390243902402</v>
      </c>
      <c r="BG27">
        <v>0.25</v>
      </c>
      <c r="BH27">
        <v>0.88888888888888795</v>
      </c>
      <c r="BI27">
        <v>0.46666666666666601</v>
      </c>
      <c r="BJ27">
        <v>0.30434782608695599</v>
      </c>
      <c r="BK27">
        <v>1</v>
      </c>
      <c r="BL27">
        <v>5.4054054054054002E-2</v>
      </c>
      <c r="BM27">
        <v>2.8571428571428501E-2</v>
      </c>
      <c r="BN27">
        <v>0.5</v>
      </c>
      <c r="BO27">
        <v>0.17142857142857101</v>
      </c>
      <c r="BP27">
        <v>9.6774193548387094E-2</v>
      </c>
      <c r="BQ27">
        <v>0.75</v>
      </c>
      <c r="BR27">
        <v>8.6956521739130405E-2</v>
      </c>
      <c r="BS27">
        <v>4.7619047619047603E-2</v>
      </c>
      <c r="BT27">
        <v>0.5</v>
      </c>
    </row>
    <row r="28" spans="1:108" x14ac:dyDescent="0.3">
      <c r="S28">
        <v>6.7037037037037006E-2</v>
      </c>
      <c r="T28">
        <v>0</v>
      </c>
      <c r="U28">
        <v>0</v>
      </c>
      <c r="V28">
        <v>0.13793103448275801</v>
      </c>
      <c r="W28">
        <v>7.4074074074074001E-2</v>
      </c>
      <c r="X28">
        <v>1</v>
      </c>
      <c r="Y28">
        <v>0.19047619047618999</v>
      </c>
      <c r="Z28">
        <v>0.11111111111111099</v>
      </c>
      <c r="AA28">
        <v>0.66666666666666596</v>
      </c>
      <c r="AB28">
        <v>0.15384615384615299</v>
      </c>
      <c r="AC28">
        <v>8.3333333333333301E-2</v>
      </c>
      <c r="AD28">
        <v>1</v>
      </c>
      <c r="AE28">
        <v>0.125</v>
      </c>
      <c r="AF28">
        <v>6.6666666666666596E-2</v>
      </c>
      <c r="AG28">
        <v>1</v>
      </c>
      <c r="AH28">
        <v>0</v>
      </c>
      <c r="AI28">
        <v>0</v>
      </c>
      <c r="AJ28">
        <v>0</v>
      </c>
      <c r="BC28">
        <v>0.14763307280954299</v>
      </c>
      <c r="BD28">
        <v>0.76833333333333298</v>
      </c>
      <c r="BE28">
        <v>0.238807363235675</v>
      </c>
      <c r="BF28">
        <v>0.19999999999999901</v>
      </c>
      <c r="BG28">
        <v>0.115384615384615</v>
      </c>
      <c r="BH28">
        <v>0.75</v>
      </c>
      <c r="BI28">
        <v>0.48275862068965503</v>
      </c>
      <c r="BJ28">
        <v>0.33333333333333298</v>
      </c>
      <c r="BK28">
        <v>0.875</v>
      </c>
      <c r="BL28">
        <v>0.157894736842105</v>
      </c>
      <c r="BM28">
        <v>8.8235294117646995E-2</v>
      </c>
      <c r="BN28">
        <v>0.75</v>
      </c>
      <c r="BO28">
        <v>0.21052631578947301</v>
      </c>
      <c r="BP28">
        <v>0.12121212121212099</v>
      </c>
      <c r="BQ28">
        <v>0.8</v>
      </c>
      <c r="BR28">
        <v>0.14285714285714199</v>
      </c>
      <c r="BS28">
        <v>0.08</v>
      </c>
      <c r="BT28">
        <v>0.66666666666666596</v>
      </c>
    </row>
    <row r="29" spans="1:108" x14ac:dyDescent="0.3">
      <c r="S29">
        <v>3.4000000000000002E-2</v>
      </c>
      <c r="T29">
        <v>0</v>
      </c>
      <c r="U29">
        <v>0</v>
      </c>
      <c r="V29">
        <v>0</v>
      </c>
      <c r="W29">
        <v>0</v>
      </c>
      <c r="X29">
        <v>0</v>
      </c>
      <c r="Y29">
        <v>0.214285714285714</v>
      </c>
      <c r="Z29">
        <v>0.12</v>
      </c>
      <c r="AA29">
        <v>1</v>
      </c>
      <c r="AB29">
        <v>9.3023255813953404E-2</v>
      </c>
      <c r="AC29">
        <v>0.05</v>
      </c>
      <c r="AD29">
        <v>0.66666666666666596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BC29">
        <v>0.173144144144144</v>
      </c>
      <c r="BD29">
        <v>0.78</v>
      </c>
      <c r="BE29">
        <v>0.28068286523589098</v>
      </c>
      <c r="BF29">
        <v>0.27586206896551702</v>
      </c>
      <c r="BG29">
        <v>0.16666666666666599</v>
      </c>
      <c r="BH29">
        <v>0.8</v>
      </c>
      <c r="BI29">
        <v>0.45161290322580599</v>
      </c>
      <c r="BJ29">
        <v>0.29166666666666602</v>
      </c>
      <c r="BK29">
        <v>1</v>
      </c>
      <c r="BL29">
        <v>9.7560975609756101E-2</v>
      </c>
      <c r="BM29">
        <v>5.4054054054054002E-2</v>
      </c>
      <c r="BN29">
        <v>0.5</v>
      </c>
      <c r="BO29">
        <v>0.37837837837837801</v>
      </c>
      <c r="BP29">
        <v>0.233333333333333</v>
      </c>
      <c r="BQ29">
        <v>1</v>
      </c>
      <c r="BR29">
        <v>0.19999999999999901</v>
      </c>
      <c r="BS29">
        <v>0.12</v>
      </c>
      <c r="BT29">
        <v>0.6</v>
      </c>
    </row>
    <row r="30" spans="1:108" x14ac:dyDescent="0.3">
      <c r="S30">
        <v>1.7391304347826E-2</v>
      </c>
      <c r="T30">
        <v>0</v>
      </c>
      <c r="U30">
        <v>0</v>
      </c>
      <c r="V30">
        <v>0</v>
      </c>
      <c r="W30">
        <v>0</v>
      </c>
      <c r="X30">
        <v>0</v>
      </c>
      <c r="Y30">
        <v>0.15384615384615299</v>
      </c>
      <c r="Z30">
        <v>8.6956521739130405E-2</v>
      </c>
      <c r="AA30">
        <v>0.66666666666666596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BC30">
        <v>0.171731748726655</v>
      </c>
      <c r="BD30">
        <v>0</v>
      </c>
      <c r="BE30">
        <v>0</v>
      </c>
      <c r="BF30">
        <v>0.39024390243902402</v>
      </c>
      <c r="BG30">
        <v>0.25</v>
      </c>
      <c r="BH30">
        <v>0.88888888888888795</v>
      </c>
      <c r="BI30">
        <v>0.5</v>
      </c>
      <c r="BJ30">
        <v>0.36842105263157798</v>
      </c>
      <c r="BK30">
        <v>0.77777777777777701</v>
      </c>
      <c r="BL30">
        <v>0.146341463414634</v>
      </c>
      <c r="BM30">
        <v>7.8947368421052599E-2</v>
      </c>
      <c r="BN30">
        <v>1</v>
      </c>
      <c r="BO30">
        <v>0.26315789473684198</v>
      </c>
      <c r="BP30">
        <v>0.16129032258064499</v>
      </c>
      <c r="BQ30">
        <v>0.71428571428571397</v>
      </c>
      <c r="BR30">
        <v>0</v>
      </c>
      <c r="BS30">
        <v>0</v>
      </c>
      <c r="BT30">
        <v>0</v>
      </c>
    </row>
    <row r="31" spans="1:108" x14ac:dyDescent="0.3">
      <c r="S31">
        <v>2.3105590062111801E-2</v>
      </c>
      <c r="T31">
        <v>0</v>
      </c>
      <c r="U31">
        <v>0</v>
      </c>
      <c r="V31">
        <v>0</v>
      </c>
      <c r="W31">
        <v>0</v>
      </c>
      <c r="X31">
        <v>0</v>
      </c>
      <c r="Y31">
        <v>0.16</v>
      </c>
      <c r="Z31">
        <v>8.6956521739130405E-2</v>
      </c>
      <c r="AA31">
        <v>1</v>
      </c>
      <c r="AB31">
        <v>5.5555555555555497E-2</v>
      </c>
      <c r="AC31">
        <v>2.8571428571428501E-2</v>
      </c>
      <c r="AD31">
        <v>1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</row>
    <row r="32" spans="1:108" x14ac:dyDescent="0.3">
      <c r="S32">
        <v>3.3231474407944897E-2</v>
      </c>
      <c r="T32">
        <v>0</v>
      </c>
      <c r="U32">
        <v>0</v>
      </c>
      <c r="V32">
        <v>0</v>
      </c>
      <c r="W32">
        <v>0</v>
      </c>
      <c r="X32">
        <v>0</v>
      </c>
      <c r="Y32">
        <v>9.0909090909090898E-2</v>
      </c>
      <c r="Z32">
        <v>4.7619047619047603E-2</v>
      </c>
      <c r="AA32">
        <v>1</v>
      </c>
      <c r="AB32">
        <v>0.162162162162162</v>
      </c>
      <c r="AC32">
        <v>8.8235294117646995E-2</v>
      </c>
      <c r="AD32">
        <v>1</v>
      </c>
      <c r="AE32">
        <v>5.8823529411764698E-2</v>
      </c>
      <c r="AF32">
        <v>3.03030303030303E-2</v>
      </c>
      <c r="AG32">
        <v>1</v>
      </c>
      <c r="AH32">
        <v>0</v>
      </c>
      <c r="AI32">
        <v>0</v>
      </c>
      <c r="AJ32">
        <v>0</v>
      </c>
    </row>
    <row r="33" spans="19:36" x14ac:dyDescent="0.3">
      <c r="S33">
        <v>2.7027027027027001E-2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0.232558139534883</v>
      </c>
      <c r="AC33">
        <v>0.135135135135135</v>
      </c>
      <c r="AD33">
        <v>0.83333333333333304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</row>
    <row r="34" spans="19:36" x14ac:dyDescent="0.3">
      <c r="S34">
        <v>5.78947368421052E-2</v>
      </c>
      <c r="T34">
        <v>0</v>
      </c>
      <c r="U34">
        <v>0</v>
      </c>
      <c r="V34">
        <v>0</v>
      </c>
      <c r="W34">
        <v>0</v>
      </c>
      <c r="X34">
        <v>0</v>
      </c>
      <c r="Y34">
        <v>0.27272727272727199</v>
      </c>
      <c r="Z34">
        <v>0.157894736842105</v>
      </c>
      <c r="AA34">
        <v>1</v>
      </c>
      <c r="AB34">
        <v>0.232558139534883</v>
      </c>
      <c r="AC34">
        <v>0.13157894736842099</v>
      </c>
      <c r="AD34">
        <v>1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</row>
    <row r="55" spans="1:108" x14ac:dyDescent="0.3">
      <c r="A55">
        <f>AVERAGE(A4:A54)</f>
        <v>1.0434563146726935E-2</v>
      </c>
      <c r="B55">
        <f t="shared" ref="B55:BM55" si="0">AVERAGE(B4:B54)</f>
        <v>0</v>
      </c>
      <c r="C55">
        <f t="shared" si="0"/>
        <v>0</v>
      </c>
      <c r="D55">
        <f t="shared" si="0"/>
        <v>3.6764705882352941E-3</v>
      </c>
      <c r="E55">
        <f t="shared" si="0"/>
        <v>1.8975332068311174E-3</v>
      </c>
      <c r="F55">
        <f t="shared" si="0"/>
        <v>5.8823529411764705E-2</v>
      </c>
      <c r="G55">
        <f t="shared" si="0"/>
        <v>3.7815126050420117E-2</v>
      </c>
      <c r="H55">
        <f t="shared" si="0"/>
        <v>2.9411764705882353E-2</v>
      </c>
      <c r="I55">
        <f t="shared" si="0"/>
        <v>5.2941176470588235E-2</v>
      </c>
      <c r="J55">
        <f t="shared" si="0"/>
        <v>0</v>
      </c>
      <c r="K55">
        <f t="shared" si="0"/>
        <v>0</v>
      </c>
      <c r="L55">
        <f t="shared" si="0"/>
        <v>0</v>
      </c>
      <c r="M55">
        <f t="shared" si="0"/>
        <v>3.3733923676997644E-2</v>
      </c>
      <c r="N55">
        <f t="shared" si="0"/>
        <v>2.0863517820921426E-2</v>
      </c>
      <c r="O55">
        <f t="shared" si="0"/>
        <v>0.11764705882352941</v>
      </c>
      <c r="P55">
        <f t="shared" si="0"/>
        <v>0</v>
      </c>
      <c r="Q55">
        <f t="shared" si="0"/>
        <v>0</v>
      </c>
      <c r="R55">
        <f t="shared" si="0"/>
        <v>0</v>
      </c>
      <c r="S55">
        <f t="shared" si="0"/>
        <v>2.9212485846307767E-2</v>
      </c>
      <c r="T55">
        <f t="shared" si="0"/>
        <v>0</v>
      </c>
      <c r="U55">
        <f t="shared" si="0"/>
        <v>0</v>
      </c>
      <c r="V55">
        <f t="shared" si="0"/>
        <v>1.2363633851277103E-2</v>
      </c>
      <c r="W55">
        <f t="shared" si="0"/>
        <v>6.5167807103290913E-3</v>
      </c>
      <c r="X55">
        <f t="shared" si="0"/>
        <v>0.12903225806451613</v>
      </c>
      <c r="Y55">
        <f t="shared" si="0"/>
        <v>0.13096696768505989</v>
      </c>
      <c r="Z55">
        <f t="shared" si="0"/>
        <v>7.373914607656383E-2</v>
      </c>
      <c r="AA55">
        <f t="shared" si="0"/>
        <v>0.70967741935483852</v>
      </c>
      <c r="AB55">
        <f t="shared" si="0"/>
        <v>9.7977288060021775E-2</v>
      </c>
      <c r="AC55">
        <f t="shared" si="0"/>
        <v>5.4323459811049538E-2</v>
      </c>
      <c r="AD55">
        <f t="shared" si="0"/>
        <v>0.67741935483870941</v>
      </c>
      <c r="AE55">
        <f t="shared" si="0"/>
        <v>2.2029017516255064E-2</v>
      </c>
      <c r="AF55">
        <f t="shared" si="0"/>
        <v>1.1483042633596377E-2</v>
      </c>
      <c r="AG55">
        <f t="shared" si="0"/>
        <v>0.29032258064516131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4.9382716049382663E-3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4.5977011494252672E-2</v>
      </c>
      <c r="AX55">
        <f t="shared" si="0"/>
        <v>2.4691358024691332E-2</v>
      </c>
      <c r="AY55">
        <f t="shared" si="0"/>
        <v>0.33333333333333331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0.14725540110200994</v>
      </c>
      <c r="BD55">
        <f t="shared" si="0"/>
        <v>0.44199874199874173</v>
      </c>
      <c r="BE55">
        <f t="shared" si="0"/>
        <v>0.15420562270709065</v>
      </c>
      <c r="BF55">
        <f t="shared" si="0"/>
        <v>0.29006897175955482</v>
      </c>
      <c r="BG55">
        <f t="shared" si="0"/>
        <v>0.18218310634660903</v>
      </c>
      <c r="BH55">
        <f t="shared" si="0"/>
        <v>0.8536155202821869</v>
      </c>
      <c r="BI55">
        <f t="shared" si="0"/>
        <v>0.44133742960235733</v>
      </c>
      <c r="BJ55">
        <f t="shared" si="0"/>
        <v>0.30981294537061937</v>
      </c>
      <c r="BK55">
        <f t="shared" si="0"/>
        <v>0.96090226645782195</v>
      </c>
      <c r="BL55">
        <f t="shared" si="0"/>
        <v>9.3937667902943847E-2</v>
      </c>
      <c r="BM55">
        <f t="shared" si="0"/>
        <v>5.2785471051215165E-2</v>
      </c>
      <c r="BN55">
        <f t="shared" ref="BN55:DD55" si="1">AVERAGE(BN4:BN54)</f>
        <v>0.55092592592592582</v>
      </c>
      <c r="BO55">
        <f t="shared" si="1"/>
        <v>0.25279839990504338</v>
      </c>
      <c r="BP55">
        <f t="shared" si="1"/>
        <v>0.15577210814726444</v>
      </c>
      <c r="BQ55">
        <f t="shared" si="1"/>
        <v>0.80074955908289236</v>
      </c>
      <c r="BR55">
        <f t="shared" si="1"/>
        <v>6.4841404100899974E-2</v>
      </c>
      <c r="BS55">
        <f t="shared" si="1"/>
        <v>3.5723374594342321E-2</v>
      </c>
      <c r="BT55">
        <f t="shared" si="1"/>
        <v>0.43271604938271602</v>
      </c>
      <c r="BU55">
        <f t="shared" si="1"/>
        <v>0.25225265590626633</v>
      </c>
      <c r="BV55">
        <f t="shared" si="1"/>
        <v>0</v>
      </c>
      <c r="BW55">
        <f t="shared" si="1"/>
        <v>0</v>
      </c>
      <c r="BX55">
        <f t="shared" si="1"/>
        <v>0.73930321298742296</v>
      </c>
      <c r="BY55">
        <f t="shared" si="1"/>
        <v>0.61572497161557427</v>
      </c>
      <c r="BZ55">
        <f t="shared" si="1"/>
        <v>0.95054945054945028</v>
      </c>
      <c r="CA55">
        <f t="shared" si="1"/>
        <v>0</v>
      </c>
      <c r="CB55">
        <f t="shared" si="1"/>
        <v>0</v>
      </c>
      <c r="CC55">
        <f t="shared" si="1"/>
        <v>0</v>
      </c>
      <c r="CD55">
        <f t="shared" si="1"/>
        <v>0</v>
      </c>
      <c r="CE55">
        <f t="shared" si="1"/>
        <v>0</v>
      </c>
      <c r="CF55">
        <f t="shared" si="1"/>
        <v>0</v>
      </c>
      <c r="CG55">
        <f t="shared" si="1"/>
        <v>0.75013779659877633</v>
      </c>
      <c r="CH55">
        <f t="shared" si="1"/>
        <v>0.64553830791575872</v>
      </c>
      <c r="CI55">
        <f t="shared" si="1"/>
        <v>0.89954168215037722</v>
      </c>
      <c r="CJ55">
        <f t="shared" si="1"/>
        <v>0</v>
      </c>
      <c r="CK55">
        <f t="shared" si="1"/>
        <v>0</v>
      </c>
      <c r="CL55">
        <f t="shared" si="1"/>
        <v>0</v>
      </c>
      <c r="CM55">
        <f t="shared" si="1"/>
        <v>0.27921434885812335</v>
      </c>
      <c r="CN55">
        <f t="shared" si="1"/>
        <v>0.28415986542584998</v>
      </c>
      <c r="CO55">
        <f t="shared" si="1"/>
        <v>0.13636882211222684</v>
      </c>
      <c r="CP55">
        <f t="shared" si="1"/>
        <v>0.56542763824433528</v>
      </c>
      <c r="CQ55">
        <f t="shared" si="1"/>
        <v>0.41418579264467198</v>
      </c>
      <c r="CR55">
        <f t="shared" si="1"/>
        <v>0.93092691622103374</v>
      </c>
      <c r="CS55">
        <f t="shared" si="1"/>
        <v>0.27154570268004874</v>
      </c>
      <c r="CT55">
        <f t="shared" si="1"/>
        <v>0.19410806165040348</v>
      </c>
      <c r="CU55">
        <f t="shared" si="1"/>
        <v>0.70588235294117652</v>
      </c>
      <c r="CV55">
        <f t="shared" si="1"/>
        <v>0.1991010891377652</v>
      </c>
      <c r="CW55">
        <f t="shared" si="1"/>
        <v>0.12530534508712862</v>
      </c>
      <c r="CX55">
        <f t="shared" si="1"/>
        <v>0.58371040723981904</v>
      </c>
      <c r="CY55">
        <f t="shared" si="1"/>
        <v>0.73766989943266192</v>
      </c>
      <c r="CZ55">
        <f t="shared" si="1"/>
        <v>0.62520327822738242</v>
      </c>
      <c r="DA55">
        <f t="shared" si="1"/>
        <v>0.92410948553644479</v>
      </c>
      <c r="DB55">
        <f t="shared" si="1"/>
        <v>6.6624230251514593E-2</v>
      </c>
      <c r="DC55">
        <f t="shared" si="1"/>
        <v>3.7269266681031275E-2</v>
      </c>
      <c r="DD55">
        <f t="shared" si="1"/>
        <v>0.38039215686274508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E5ECE-EC0C-43C7-B586-86B35FBCA974}">
  <dimension ref="A1:DD55"/>
  <sheetViews>
    <sheetView tabSelected="1" workbookViewId="0">
      <selection activeCell="E29" sqref="E29"/>
    </sheetView>
  </sheetViews>
  <sheetFormatPr baseColWidth="10" defaultRowHeight="14.4" x14ac:dyDescent="0.3"/>
  <sheetData>
    <row r="1" spans="1:108" x14ac:dyDescent="0.3">
      <c r="A1" t="s">
        <v>107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7.6923076923076901E-3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7.4074074074074001E-2</v>
      </c>
      <c r="BP4">
        <v>3.8461538461538401E-2</v>
      </c>
      <c r="BQ4">
        <v>1</v>
      </c>
      <c r="BR4">
        <v>0</v>
      </c>
      <c r="BS4">
        <v>0</v>
      </c>
      <c r="BT4">
        <v>0</v>
      </c>
      <c r="BU4">
        <v>0.15282258064516099</v>
      </c>
      <c r="BV4">
        <v>0</v>
      </c>
      <c r="BW4">
        <v>0</v>
      </c>
      <c r="BX4">
        <v>0.62222222222222201</v>
      </c>
      <c r="BY4">
        <v>0.45161290322580599</v>
      </c>
      <c r="BZ4">
        <v>1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0.476190476190476</v>
      </c>
      <c r="CH4">
        <v>0.3125</v>
      </c>
      <c r="CI4">
        <v>1</v>
      </c>
      <c r="CJ4">
        <v>0</v>
      </c>
      <c r="CK4">
        <v>0</v>
      </c>
      <c r="CL4">
        <v>0</v>
      </c>
      <c r="CM4">
        <v>1.4074074074073999E-2</v>
      </c>
      <c r="CN4">
        <v>0</v>
      </c>
      <c r="CO4">
        <v>0</v>
      </c>
      <c r="CP4">
        <v>6.4516129032257993E-2</v>
      </c>
      <c r="CQ4">
        <v>3.3333333333333298E-2</v>
      </c>
      <c r="CR4">
        <v>1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7.1428571428571397E-2</v>
      </c>
      <c r="CZ4">
        <v>3.7037037037037E-2</v>
      </c>
      <c r="DA4">
        <v>1</v>
      </c>
      <c r="DB4">
        <v>0</v>
      </c>
      <c r="DC4">
        <v>0</v>
      </c>
      <c r="DD4">
        <v>0</v>
      </c>
    </row>
    <row r="5" spans="1:108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3.04054054054054E-2</v>
      </c>
      <c r="BD5">
        <v>0</v>
      </c>
      <c r="BE5">
        <v>0</v>
      </c>
      <c r="BF5">
        <v>0</v>
      </c>
      <c r="BG5">
        <v>0</v>
      </c>
      <c r="BH5">
        <v>0</v>
      </c>
      <c r="BI5">
        <v>0.22222222222222199</v>
      </c>
      <c r="BJ5">
        <v>0.125</v>
      </c>
      <c r="BK5">
        <v>1</v>
      </c>
      <c r="BL5">
        <v>5.2631578947368397E-2</v>
      </c>
      <c r="BM5">
        <v>2.7027027027027001E-2</v>
      </c>
      <c r="BN5">
        <v>1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9.9443826473859798E-2</v>
      </c>
      <c r="CN5">
        <v>0</v>
      </c>
      <c r="CO5">
        <v>0</v>
      </c>
      <c r="CP5">
        <v>0.34285714285714203</v>
      </c>
      <c r="CQ5">
        <v>0.20689655172413701</v>
      </c>
      <c r="CR5">
        <v>1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0.439024390243902</v>
      </c>
      <c r="CZ5">
        <v>0.29032258064516098</v>
      </c>
      <c r="DA5">
        <v>0.9</v>
      </c>
      <c r="DB5">
        <v>0</v>
      </c>
      <c r="DC5">
        <v>0</v>
      </c>
      <c r="DD5">
        <v>0</v>
      </c>
    </row>
    <row r="6" spans="1:108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2.3076923076922998E-2</v>
      </c>
      <c r="BD6">
        <v>0</v>
      </c>
      <c r="BE6">
        <v>0</v>
      </c>
      <c r="BF6">
        <v>0</v>
      </c>
      <c r="BG6">
        <v>0</v>
      </c>
      <c r="BH6">
        <v>0</v>
      </c>
      <c r="BI6">
        <v>0.20689655172413701</v>
      </c>
      <c r="BJ6">
        <v>0.115384615384615</v>
      </c>
      <c r="BK6">
        <v>1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5.1851851851851802E-2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0.41176470588235198</v>
      </c>
      <c r="CH6">
        <v>0.25925925925925902</v>
      </c>
      <c r="CI6">
        <v>1</v>
      </c>
      <c r="CJ6">
        <v>0</v>
      </c>
      <c r="CK6">
        <v>0</v>
      </c>
      <c r="CL6">
        <v>0</v>
      </c>
      <c r="CM6">
        <v>0.06</v>
      </c>
      <c r="CN6">
        <v>0</v>
      </c>
      <c r="CO6">
        <v>0</v>
      </c>
      <c r="CP6">
        <v>0.46153846153846101</v>
      </c>
      <c r="CQ6">
        <v>0.3</v>
      </c>
      <c r="CR6">
        <v>1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</row>
    <row r="7" spans="1:108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1.1111111111111099E-2</v>
      </c>
      <c r="T7">
        <v>0</v>
      </c>
      <c r="U7">
        <v>0</v>
      </c>
      <c r="V7">
        <v>0</v>
      </c>
      <c r="W7">
        <v>0</v>
      </c>
      <c r="X7">
        <v>0</v>
      </c>
      <c r="Y7">
        <v>0.105263157894736</v>
      </c>
      <c r="Z7">
        <v>5.5555555555555497E-2</v>
      </c>
      <c r="AA7">
        <v>1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BC7">
        <v>1.7391304347826E-2</v>
      </c>
      <c r="BD7">
        <v>0</v>
      </c>
      <c r="BE7">
        <v>0</v>
      </c>
      <c r="BF7">
        <v>0.15384615384615299</v>
      </c>
      <c r="BG7">
        <v>8.6956521739130405E-2</v>
      </c>
      <c r="BH7">
        <v>0.66666666666666596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CM7">
        <v>9.0909090909090905E-3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8.6956521739130405E-2</v>
      </c>
      <c r="CZ7">
        <v>4.54545454545454E-2</v>
      </c>
      <c r="DA7">
        <v>1</v>
      </c>
      <c r="DB7">
        <v>0</v>
      </c>
      <c r="DC7">
        <v>0</v>
      </c>
      <c r="DD7">
        <v>0</v>
      </c>
    </row>
    <row r="8" spans="1:108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BC8">
        <v>1.0526315789473601E-2</v>
      </c>
      <c r="BD8">
        <v>0</v>
      </c>
      <c r="BE8">
        <v>0</v>
      </c>
      <c r="BF8">
        <v>0</v>
      </c>
      <c r="BG8">
        <v>0</v>
      </c>
      <c r="BH8">
        <v>0</v>
      </c>
      <c r="BI8">
        <v>0.1</v>
      </c>
      <c r="BJ8">
        <v>5.2631578947368397E-2</v>
      </c>
      <c r="BK8">
        <v>1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CM8">
        <v>9.2307692307692299E-2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0.61538461538461497</v>
      </c>
      <c r="CZ8">
        <v>0.46153846153846101</v>
      </c>
      <c r="DA8">
        <v>0.92307692307692302</v>
      </c>
      <c r="DB8">
        <v>0</v>
      </c>
      <c r="DC8">
        <v>0</v>
      </c>
      <c r="DD8">
        <v>0</v>
      </c>
    </row>
    <row r="9" spans="1:108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BC9">
        <v>2.48120300751879E-2</v>
      </c>
      <c r="BD9">
        <v>0</v>
      </c>
      <c r="BE9">
        <v>0</v>
      </c>
      <c r="BF9">
        <v>0.133333333333333</v>
      </c>
      <c r="BG9">
        <v>7.1428571428571397E-2</v>
      </c>
      <c r="BH9">
        <v>1</v>
      </c>
      <c r="BI9">
        <v>0.1</v>
      </c>
      <c r="BJ9">
        <v>5.2631578947368397E-2</v>
      </c>
      <c r="BK9">
        <v>1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CM9">
        <v>0.10666666666666599</v>
      </c>
      <c r="CN9">
        <v>0</v>
      </c>
      <c r="CO9">
        <v>0</v>
      </c>
      <c r="CP9">
        <v>6.4516129032257993E-2</v>
      </c>
      <c r="CQ9">
        <v>3.3333333333333298E-2</v>
      </c>
      <c r="CR9">
        <v>1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0.66666666666666596</v>
      </c>
      <c r="CZ9">
        <v>0.5</v>
      </c>
      <c r="DA9">
        <v>1</v>
      </c>
      <c r="DB9">
        <v>0</v>
      </c>
      <c r="DC9">
        <v>0</v>
      </c>
      <c r="DD9">
        <v>0</v>
      </c>
    </row>
    <row r="10" spans="1:108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BC10">
        <v>3.4805194805194797E-2</v>
      </c>
      <c r="BD10">
        <v>0</v>
      </c>
      <c r="BE10">
        <v>0</v>
      </c>
      <c r="BF10">
        <v>8.6956521739130405E-2</v>
      </c>
      <c r="BG10">
        <v>4.54545454545454E-2</v>
      </c>
      <c r="BH10">
        <v>1</v>
      </c>
      <c r="BI10">
        <v>0.18181818181818099</v>
      </c>
      <c r="BJ10">
        <v>0.1</v>
      </c>
      <c r="BK10">
        <v>1</v>
      </c>
      <c r="BL10">
        <v>0</v>
      </c>
      <c r="BM10">
        <v>0</v>
      </c>
      <c r="BN10">
        <v>0</v>
      </c>
      <c r="BO10">
        <v>5.5555555555555497E-2</v>
      </c>
      <c r="BP10">
        <v>2.8571428571428501E-2</v>
      </c>
      <c r="BQ10">
        <v>1</v>
      </c>
      <c r="BR10">
        <v>0</v>
      </c>
      <c r="BS10">
        <v>0</v>
      </c>
      <c r="BT10">
        <v>0</v>
      </c>
      <c r="CM10">
        <v>0.16875653082549599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0.16666666666666599</v>
      </c>
      <c r="CT10">
        <v>9.0909090909090898E-2</v>
      </c>
      <c r="CU10">
        <v>1</v>
      </c>
      <c r="CV10">
        <v>0.28571428571428498</v>
      </c>
      <c r="CW10">
        <v>0.16666666666666599</v>
      </c>
      <c r="CX10">
        <v>1</v>
      </c>
      <c r="CY10">
        <v>0.70833333333333304</v>
      </c>
      <c r="CZ10">
        <v>0.58620689655172398</v>
      </c>
      <c r="DA10">
        <v>0.89473684210526305</v>
      </c>
      <c r="DB10">
        <v>0</v>
      </c>
      <c r="DC10">
        <v>0</v>
      </c>
      <c r="DD10">
        <v>0</v>
      </c>
    </row>
    <row r="11" spans="1:108" x14ac:dyDescent="0.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BC11">
        <v>2.2692307692307599E-2</v>
      </c>
      <c r="BD11">
        <v>0</v>
      </c>
      <c r="BE11">
        <v>0</v>
      </c>
      <c r="BF11">
        <v>7.4074074074074001E-2</v>
      </c>
      <c r="BG11">
        <v>3.8461538461538401E-2</v>
      </c>
      <c r="BH11">
        <v>1</v>
      </c>
      <c r="BI11">
        <v>7.9999999999999905E-2</v>
      </c>
      <c r="BJ11">
        <v>4.1666666666666602E-2</v>
      </c>
      <c r="BK11">
        <v>1</v>
      </c>
      <c r="BL11">
        <v>0</v>
      </c>
      <c r="BM11">
        <v>0</v>
      </c>
      <c r="BN11">
        <v>0</v>
      </c>
      <c r="BO11">
        <v>6.4516129032257993E-2</v>
      </c>
      <c r="BP11">
        <v>3.3333333333333298E-2</v>
      </c>
      <c r="BQ11">
        <v>1</v>
      </c>
      <c r="BR11">
        <v>0</v>
      </c>
      <c r="BS11">
        <v>0</v>
      </c>
      <c r="BT11">
        <v>0</v>
      </c>
      <c r="CM11">
        <v>7.5757575757575704E-2</v>
      </c>
      <c r="CN11">
        <v>0</v>
      </c>
      <c r="CO11">
        <v>0</v>
      </c>
      <c r="CP11">
        <v>0.24</v>
      </c>
      <c r="CQ11">
        <v>0.13636363636363599</v>
      </c>
      <c r="CR11">
        <v>1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0.38095238095237999</v>
      </c>
      <c r="CZ11">
        <v>0.24242424242424199</v>
      </c>
      <c r="DA11">
        <v>0.88888888888888795</v>
      </c>
      <c r="DB11">
        <v>0</v>
      </c>
      <c r="DC11">
        <v>0</v>
      </c>
      <c r="DD11">
        <v>0</v>
      </c>
    </row>
    <row r="12" spans="1:108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BC12">
        <v>2.31428571428571E-2</v>
      </c>
      <c r="BD12">
        <v>0</v>
      </c>
      <c r="BE12">
        <v>0</v>
      </c>
      <c r="BF12">
        <v>6.6666666666666596E-2</v>
      </c>
      <c r="BG12">
        <v>3.5714285714285698E-2</v>
      </c>
      <c r="BH12">
        <v>0.5</v>
      </c>
      <c r="BI12">
        <v>0.148148148148148</v>
      </c>
      <c r="BJ12">
        <v>0.08</v>
      </c>
      <c r="BK12">
        <v>1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CM12">
        <v>0.17651851851851799</v>
      </c>
      <c r="CN12">
        <v>0</v>
      </c>
      <c r="CO12">
        <v>0</v>
      </c>
      <c r="CP12">
        <v>0.38709677419354799</v>
      </c>
      <c r="CQ12">
        <v>0.24</v>
      </c>
      <c r="CR12">
        <v>1</v>
      </c>
      <c r="CS12">
        <v>9.5238095238095205E-2</v>
      </c>
      <c r="CT12">
        <v>0.05</v>
      </c>
      <c r="CU12">
        <v>1</v>
      </c>
      <c r="CV12">
        <v>0</v>
      </c>
      <c r="CW12">
        <v>0</v>
      </c>
      <c r="CX12">
        <v>0</v>
      </c>
      <c r="CY12">
        <v>0.74418604651162701</v>
      </c>
      <c r="CZ12">
        <v>0.592592592592592</v>
      </c>
      <c r="DA12">
        <v>1</v>
      </c>
      <c r="DB12">
        <v>0</v>
      </c>
      <c r="DC12">
        <v>0</v>
      </c>
      <c r="DD12">
        <v>0</v>
      </c>
    </row>
    <row r="13" spans="1:108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BC13">
        <v>9.9025974025974003E-2</v>
      </c>
      <c r="BD13">
        <v>0</v>
      </c>
      <c r="BE13">
        <v>0</v>
      </c>
      <c r="BF13">
        <v>0.114285714285714</v>
      </c>
      <c r="BG13">
        <v>6.0606060606060601E-2</v>
      </c>
      <c r="BH13">
        <v>1</v>
      </c>
      <c r="BI13">
        <v>0.45161290322580599</v>
      </c>
      <c r="BJ13">
        <v>0.29166666666666602</v>
      </c>
      <c r="BK13">
        <v>1</v>
      </c>
      <c r="BL13">
        <v>0</v>
      </c>
      <c r="BM13">
        <v>0</v>
      </c>
      <c r="BN13">
        <v>0</v>
      </c>
      <c r="BO13">
        <v>0.24</v>
      </c>
      <c r="BP13">
        <v>0.14285714285714199</v>
      </c>
      <c r="BQ13">
        <v>0.75</v>
      </c>
      <c r="BR13">
        <v>0</v>
      </c>
      <c r="BS13">
        <v>0</v>
      </c>
      <c r="BT13">
        <v>0</v>
      </c>
      <c r="CM13">
        <v>3.0917874396135199E-2</v>
      </c>
      <c r="CN13">
        <v>0</v>
      </c>
      <c r="CO13">
        <v>0</v>
      </c>
      <c r="CP13">
        <v>0.19354838709677399</v>
      </c>
      <c r="CQ13">
        <v>0.11111111111111099</v>
      </c>
      <c r="CR13">
        <v>0.75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8.3333333333333301E-2</v>
      </c>
      <c r="CZ13">
        <v>4.3478260869565202E-2</v>
      </c>
      <c r="DA13">
        <v>1</v>
      </c>
      <c r="DB13">
        <v>0</v>
      </c>
      <c r="DC13">
        <v>0</v>
      </c>
      <c r="DD13">
        <v>0</v>
      </c>
    </row>
    <row r="14" spans="1:108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9.0909090909090905E-3</v>
      </c>
      <c r="T14">
        <v>0</v>
      </c>
      <c r="U14">
        <v>0</v>
      </c>
      <c r="V14">
        <v>8.6956521739130405E-2</v>
      </c>
      <c r="W14">
        <v>4.54545454545454E-2</v>
      </c>
      <c r="X14">
        <v>1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BC14">
        <v>0.108473719828558</v>
      </c>
      <c r="BD14">
        <v>0</v>
      </c>
      <c r="BE14">
        <v>0</v>
      </c>
      <c r="BF14">
        <v>0.22222222222222199</v>
      </c>
      <c r="BG14">
        <v>0.13636363636363599</v>
      </c>
      <c r="BH14">
        <v>0.6</v>
      </c>
      <c r="BI14">
        <v>0.42424242424242398</v>
      </c>
      <c r="BJ14">
        <v>0.269230769230769</v>
      </c>
      <c r="BK14">
        <v>1</v>
      </c>
      <c r="BL14">
        <v>0</v>
      </c>
      <c r="BM14">
        <v>0</v>
      </c>
      <c r="BN14">
        <v>0</v>
      </c>
      <c r="BO14">
        <v>0.17142857142857101</v>
      </c>
      <c r="BP14">
        <v>9.6774193548387094E-2</v>
      </c>
      <c r="BQ14">
        <v>0.75</v>
      </c>
      <c r="BR14">
        <v>7.69230769230769E-2</v>
      </c>
      <c r="BS14">
        <v>0.04</v>
      </c>
      <c r="BT14">
        <v>1</v>
      </c>
      <c r="CM14">
        <v>0.138709677419354</v>
      </c>
      <c r="CN14">
        <v>0</v>
      </c>
      <c r="CO14">
        <v>0</v>
      </c>
      <c r="CP14">
        <v>0.32432432432432401</v>
      </c>
      <c r="CQ14">
        <v>0.19354838709677399</v>
      </c>
      <c r="CR14">
        <v>1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0.63829787234042501</v>
      </c>
      <c r="CZ14">
        <v>0.5</v>
      </c>
      <c r="DA14">
        <v>0.88235294117647001</v>
      </c>
      <c r="DB14">
        <v>0</v>
      </c>
      <c r="DC14">
        <v>0</v>
      </c>
      <c r="DD14">
        <v>0</v>
      </c>
    </row>
    <row r="15" spans="1:108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BC15">
        <v>0.107081820931639</v>
      </c>
      <c r="BD15">
        <v>0</v>
      </c>
      <c r="BE15">
        <v>0</v>
      </c>
      <c r="BF15">
        <v>0.23529411764705799</v>
      </c>
      <c r="BG15">
        <v>0.13793103448275801</v>
      </c>
      <c r="BH15">
        <v>0.8</v>
      </c>
      <c r="BI15">
        <v>0.27272727272727199</v>
      </c>
      <c r="BJ15">
        <v>0.157894736842105</v>
      </c>
      <c r="BK15">
        <v>1</v>
      </c>
      <c r="BL15">
        <v>0</v>
      </c>
      <c r="BM15">
        <v>0</v>
      </c>
      <c r="BN15">
        <v>0</v>
      </c>
      <c r="BO15">
        <v>0.33333333333333298</v>
      </c>
      <c r="BP15">
        <v>0.20833333333333301</v>
      </c>
      <c r="BQ15">
        <v>0.83333333333333304</v>
      </c>
      <c r="BR15">
        <v>6.0606060606060601E-2</v>
      </c>
      <c r="BS15">
        <v>3.125E-2</v>
      </c>
      <c r="BT15">
        <v>1</v>
      </c>
      <c r="CM15">
        <v>4.5962732919254602E-2</v>
      </c>
      <c r="CN15">
        <v>0</v>
      </c>
      <c r="CO15">
        <v>0</v>
      </c>
      <c r="CP15">
        <v>0.16</v>
      </c>
      <c r="CQ15">
        <v>8.6956521739130405E-2</v>
      </c>
      <c r="CR15">
        <v>1</v>
      </c>
      <c r="CS15">
        <v>0</v>
      </c>
      <c r="CT15">
        <v>0</v>
      </c>
      <c r="CU15">
        <v>0</v>
      </c>
      <c r="CV15">
        <v>6.8965517241379296E-2</v>
      </c>
      <c r="CW15">
        <v>3.5714285714285698E-2</v>
      </c>
      <c r="CX15">
        <v>1</v>
      </c>
      <c r="CY15">
        <v>0.19354838709677399</v>
      </c>
      <c r="CZ15">
        <v>0.107142857142857</v>
      </c>
      <c r="DA15">
        <v>1</v>
      </c>
      <c r="DB15">
        <v>0</v>
      </c>
      <c r="DC15">
        <v>0</v>
      </c>
      <c r="DD15">
        <v>0</v>
      </c>
    </row>
    <row r="16" spans="1:108" x14ac:dyDescent="0.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BC16">
        <v>8.2191371846544195E-2</v>
      </c>
      <c r="BD16">
        <v>0</v>
      </c>
      <c r="BE16">
        <v>0</v>
      </c>
      <c r="BF16">
        <v>0.256410256410256</v>
      </c>
      <c r="BG16">
        <v>0.15151515151515099</v>
      </c>
      <c r="BH16">
        <v>0.83333333333333304</v>
      </c>
      <c r="BI16">
        <v>0.32</v>
      </c>
      <c r="BJ16">
        <v>0.19047619047618999</v>
      </c>
      <c r="BK16">
        <v>1</v>
      </c>
      <c r="BL16">
        <v>0</v>
      </c>
      <c r="BM16">
        <v>0</v>
      </c>
      <c r="BN16">
        <v>0</v>
      </c>
      <c r="BO16">
        <v>0.125</v>
      </c>
      <c r="BP16">
        <v>6.8965517241379296E-2</v>
      </c>
      <c r="BQ16">
        <v>0.66666666666666596</v>
      </c>
      <c r="BR16">
        <v>0</v>
      </c>
      <c r="BS16">
        <v>0</v>
      </c>
      <c r="BT16">
        <v>0</v>
      </c>
      <c r="CM16">
        <v>0.18183428209993599</v>
      </c>
      <c r="CN16">
        <v>0</v>
      </c>
      <c r="CO16">
        <v>0</v>
      </c>
      <c r="CP16">
        <v>0.45454545454545398</v>
      </c>
      <c r="CQ16">
        <v>0.29411764705882298</v>
      </c>
      <c r="CR16">
        <v>1</v>
      </c>
      <c r="CS16">
        <v>0</v>
      </c>
      <c r="CT16">
        <v>0</v>
      </c>
      <c r="CU16">
        <v>0</v>
      </c>
      <c r="CV16">
        <v>0.125</v>
      </c>
      <c r="CW16">
        <v>6.6666666666666596E-2</v>
      </c>
      <c r="CX16">
        <v>1</v>
      </c>
      <c r="CY16">
        <v>0.67999999999999905</v>
      </c>
      <c r="CZ16">
        <v>0.54838709677419295</v>
      </c>
      <c r="DA16">
        <v>0.89473684210526305</v>
      </c>
      <c r="DB16">
        <v>0</v>
      </c>
      <c r="DC16">
        <v>0</v>
      </c>
      <c r="DD16">
        <v>0</v>
      </c>
    </row>
    <row r="17" spans="1:108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BC17">
        <v>0.14878164355361201</v>
      </c>
      <c r="BD17">
        <v>0</v>
      </c>
      <c r="BE17">
        <v>0</v>
      </c>
      <c r="BF17">
        <v>0.32432432432432401</v>
      </c>
      <c r="BG17">
        <v>0.20689655172413701</v>
      </c>
      <c r="BH17">
        <v>0.75</v>
      </c>
      <c r="BI17">
        <v>0.55172413793103403</v>
      </c>
      <c r="BJ17">
        <v>0.38095238095237999</v>
      </c>
      <c r="BK17">
        <v>1</v>
      </c>
      <c r="BL17">
        <v>5.2631578947368397E-2</v>
      </c>
      <c r="BM17">
        <v>2.7027027027027001E-2</v>
      </c>
      <c r="BN17">
        <v>1</v>
      </c>
      <c r="BO17">
        <v>0.22857142857142801</v>
      </c>
      <c r="BP17">
        <v>0.12903225806451599</v>
      </c>
      <c r="BQ17">
        <v>1</v>
      </c>
      <c r="BR17">
        <v>0</v>
      </c>
      <c r="BS17">
        <v>0</v>
      </c>
      <c r="BT17">
        <v>0</v>
      </c>
      <c r="CM17">
        <v>9.7054698457223004E-2</v>
      </c>
      <c r="CN17">
        <v>0</v>
      </c>
      <c r="CO17">
        <v>0</v>
      </c>
      <c r="CP17">
        <v>0.23076923076923</v>
      </c>
      <c r="CQ17">
        <v>0.13043478260869501</v>
      </c>
      <c r="CR17">
        <v>1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0.52380952380952295</v>
      </c>
      <c r="CZ17">
        <v>0.35483870967741898</v>
      </c>
      <c r="DA17">
        <v>1</v>
      </c>
      <c r="DB17">
        <v>0</v>
      </c>
      <c r="DC17">
        <v>0</v>
      </c>
      <c r="DD17">
        <v>0</v>
      </c>
    </row>
    <row r="18" spans="1:108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BC18">
        <v>9.4227207977207905E-2</v>
      </c>
      <c r="BD18">
        <v>0</v>
      </c>
      <c r="BE18">
        <v>0</v>
      </c>
      <c r="BF18">
        <v>0.14285714285714199</v>
      </c>
      <c r="BG18">
        <v>7.69230769230769E-2</v>
      </c>
      <c r="BH18">
        <v>1</v>
      </c>
      <c r="BI18">
        <v>0.44444444444444398</v>
      </c>
      <c r="BJ18">
        <v>0.296296296296296</v>
      </c>
      <c r="BK18">
        <v>0.88888888888888795</v>
      </c>
      <c r="BL18">
        <v>5.8823529411764698E-2</v>
      </c>
      <c r="BM18">
        <v>3.125E-2</v>
      </c>
      <c r="BN18">
        <v>0.5</v>
      </c>
      <c r="BO18">
        <v>0.125</v>
      </c>
      <c r="BP18">
        <v>6.6666666666666596E-2</v>
      </c>
      <c r="BQ18">
        <v>1</v>
      </c>
      <c r="BR18">
        <v>0</v>
      </c>
      <c r="BS18">
        <v>0</v>
      </c>
      <c r="BT18">
        <v>0</v>
      </c>
      <c r="CM18">
        <v>0.17735449735449699</v>
      </c>
      <c r="CN18">
        <v>0</v>
      </c>
      <c r="CO18">
        <v>0</v>
      </c>
      <c r="CP18">
        <v>0.45714285714285702</v>
      </c>
      <c r="CQ18">
        <v>0.296296296296296</v>
      </c>
      <c r="CR18">
        <v>1</v>
      </c>
      <c r="CS18">
        <v>0</v>
      </c>
      <c r="CT18">
        <v>0</v>
      </c>
      <c r="CU18">
        <v>0</v>
      </c>
      <c r="CV18">
        <v>0.37837837837837801</v>
      </c>
      <c r="CW18">
        <v>0.233333333333333</v>
      </c>
      <c r="CX18">
        <v>1</v>
      </c>
      <c r="CY18">
        <v>0.52631578947368396</v>
      </c>
      <c r="CZ18">
        <v>0.35714285714285698</v>
      </c>
      <c r="DA18">
        <v>1</v>
      </c>
      <c r="DB18">
        <v>0</v>
      </c>
      <c r="DC18">
        <v>0</v>
      </c>
      <c r="DD18">
        <v>0</v>
      </c>
    </row>
    <row r="19" spans="1:108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BC19">
        <v>0.146363636363636</v>
      </c>
      <c r="BD19">
        <v>0</v>
      </c>
      <c r="BE19">
        <v>0</v>
      </c>
      <c r="BF19">
        <v>0.30769230769230699</v>
      </c>
      <c r="BG19">
        <v>0.18181818181818099</v>
      </c>
      <c r="BH19">
        <v>1</v>
      </c>
      <c r="BI19">
        <v>0.51851851851851805</v>
      </c>
      <c r="BJ19">
        <v>0.35</v>
      </c>
      <c r="BK19">
        <v>1</v>
      </c>
      <c r="BL19">
        <v>0</v>
      </c>
      <c r="BM19">
        <v>0</v>
      </c>
      <c r="BN19">
        <v>0</v>
      </c>
      <c r="BO19">
        <v>0.31578947368421001</v>
      </c>
      <c r="BP19">
        <v>0.2</v>
      </c>
      <c r="BQ19">
        <v>0.75</v>
      </c>
      <c r="BR19">
        <v>0</v>
      </c>
      <c r="BS19">
        <v>0</v>
      </c>
      <c r="BT19">
        <v>0</v>
      </c>
      <c r="CM19">
        <v>0.213537675606641</v>
      </c>
      <c r="CN19">
        <v>0</v>
      </c>
      <c r="CO19">
        <v>0</v>
      </c>
      <c r="CP19">
        <v>0.65</v>
      </c>
      <c r="CQ19">
        <v>0.48148148148148101</v>
      </c>
      <c r="CR19">
        <v>1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0.73913043478260798</v>
      </c>
      <c r="CZ19">
        <v>0.58620689655172398</v>
      </c>
      <c r="DA19">
        <v>1</v>
      </c>
      <c r="DB19">
        <v>0</v>
      </c>
      <c r="DC19">
        <v>0</v>
      </c>
      <c r="DD19">
        <v>0</v>
      </c>
    </row>
    <row r="20" spans="1:108" x14ac:dyDescent="0.3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1.4929214929214899E-2</v>
      </c>
      <c r="T20">
        <v>0</v>
      </c>
      <c r="U20">
        <v>0</v>
      </c>
      <c r="V20">
        <v>0</v>
      </c>
      <c r="W20">
        <v>0</v>
      </c>
      <c r="X20">
        <v>0</v>
      </c>
      <c r="Y20">
        <v>9.0909090909090898E-2</v>
      </c>
      <c r="Z20">
        <v>4.7619047619047603E-2</v>
      </c>
      <c r="AA20">
        <v>1</v>
      </c>
      <c r="AB20">
        <v>5.2631578947368397E-2</v>
      </c>
      <c r="AC20">
        <v>2.7027027027027001E-2</v>
      </c>
      <c r="AD20">
        <v>1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BC20">
        <v>0.157142857142857</v>
      </c>
      <c r="BD20">
        <v>0</v>
      </c>
      <c r="BE20">
        <v>0</v>
      </c>
      <c r="BF20">
        <v>0.44444444444444398</v>
      </c>
      <c r="BG20">
        <v>0.28571428571428498</v>
      </c>
      <c r="BH20">
        <v>1</v>
      </c>
      <c r="BI20">
        <v>0.55555555555555503</v>
      </c>
      <c r="BJ20">
        <v>0.4</v>
      </c>
      <c r="BK20">
        <v>0.90909090909090895</v>
      </c>
      <c r="BL20">
        <v>0</v>
      </c>
      <c r="BM20">
        <v>0</v>
      </c>
      <c r="BN20">
        <v>0</v>
      </c>
      <c r="BO20">
        <v>0.18181818181818099</v>
      </c>
      <c r="BP20">
        <v>0.1</v>
      </c>
      <c r="BQ20">
        <v>1</v>
      </c>
      <c r="BR20">
        <v>0</v>
      </c>
      <c r="BS20">
        <v>0</v>
      </c>
      <c r="BT20">
        <v>0</v>
      </c>
      <c r="CM20">
        <v>0.176344086021505</v>
      </c>
      <c r="CN20">
        <v>0</v>
      </c>
      <c r="CO20">
        <v>0</v>
      </c>
      <c r="CP20">
        <v>0.36842105263157798</v>
      </c>
      <c r="CQ20">
        <v>0.225806451612903</v>
      </c>
      <c r="CR20">
        <v>1</v>
      </c>
      <c r="CS20">
        <v>0.5</v>
      </c>
      <c r="CT20">
        <v>0.33333333333333298</v>
      </c>
      <c r="CU20">
        <v>1</v>
      </c>
      <c r="CV20">
        <v>0</v>
      </c>
      <c r="CW20">
        <v>0</v>
      </c>
      <c r="CX20">
        <v>0</v>
      </c>
      <c r="CY20">
        <v>0.46511627906976699</v>
      </c>
      <c r="CZ20">
        <v>0.32258064516128998</v>
      </c>
      <c r="DA20">
        <v>0.83333333333333304</v>
      </c>
      <c r="DB20">
        <v>0</v>
      </c>
      <c r="DC20">
        <v>0</v>
      </c>
      <c r="DD20">
        <v>0</v>
      </c>
    </row>
    <row r="21" spans="1:108" x14ac:dyDescent="0.3"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BC21">
        <v>9.9321099684076E-2</v>
      </c>
      <c r="BD21">
        <v>0</v>
      </c>
      <c r="BE21">
        <v>0</v>
      </c>
      <c r="BF21">
        <v>0.23529411764705799</v>
      </c>
      <c r="BG21">
        <v>0.13793103448275801</v>
      </c>
      <c r="BH21">
        <v>0.8</v>
      </c>
      <c r="BI21">
        <v>0.33333333333333298</v>
      </c>
      <c r="BJ21">
        <v>0.21052631578947301</v>
      </c>
      <c r="BK21">
        <v>0.8</v>
      </c>
      <c r="BL21">
        <v>0</v>
      </c>
      <c r="BM21">
        <v>0</v>
      </c>
      <c r="BN21">
        <v>0</v>
      </c>
      <c r="BO21">
        <v>0.25</v>
      </c>
      <c r="BP21">
        <v>0.148148148148148</v>
      </c>
      <c r="BQ21">
        <v>0.8</v>
      </c>
      <c r="BR21">
        <v>0</v>
      </c>
      <c r="BS21">
        <v>0</v>
      </c>
      <c r="BT21">
        <v>0</v>
      </c>
    </row>
    <row r="22" spans="1:108" x14ac:dyDescent="0.3"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BC22">
        <v>0.14672187715665899</v>
      </c>
      <c r="BD22">
        <v>0</v>
      </c>
      <c r="BE22">
        <v>0</v>
      </c>
      <c r="BF22">
        <v>0.36363636363636298</v>
      </c>
      <c r="BG22">
        <v>0.22222222222222199</v>
      </c>
      <c r="BH22">
        <v>1</v>
      </c>
      <c r="BI22">
        <v>0.55172413793103403</v>
      </c>
      <c r="BJ22">
        <v>0.38095238095237999</v>
      </c>
      <c r="BK22">
        <v>1</v>
      </c>
      <c r="BL22">
        <v>0</v>
      </c>
      <c r="BM22">
        <v>0</v>
      </c>
      <c r="BN22">
        <v>0</v>
      </c>
      <c r="BO22">
        <v>0.22222222222222199</v>
      </c>
      <c r="BP22">
        <v>0.13043478260869501</v>
      </c>
      <c r="BQ22">
        <v>0.75</v>
      </c>
      <c r="BR22">
        <v>0</v>
      </c>
      <c r="BS22">
        <v>0</v>
      </c>
      <c r="BT22">
        <v>0</v>
      </c>
    </row>
    <row r="23" spans="1:108" x14ac:dyDescent="0.3"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BC23">
        <v>8.5645272601794303E-2</v>
      </c>
      <c r="BD23">
        <v>0</v>
      </c>
      <c r="BE23">
        <v>0</v>
      </c>
      <c r="BF23">
        <v>0.157894736842105</v>
      </c>
      <c r="BG23">
        <v>8.5714285714285701E-2</v>
      </c>
      <c r="BH23">
        <v>1</v>
      </c>
      <c r="BI23">
        <v>0.36363636363636298</v>
      </c>
      <c r="BJ23">
        <v>0.22222222222222199</v>
      </c>
      <c r="BK23">
        <v>1</v>
      </c>
      <c r="BL23">
        <v>0</v>
      </c>
      <c r="BM23">
        <v>0</v>
      </c>
      <c r="BN23">
        <v>0</v>
      </c>
      <c r="BO23">
        <v>0.16</v>
      </c>
      <c r="BP23">
        <v>8.6956521739130405E-2</v>
      </c>
      <c r="BQ23">
        <v>1</v>
      </c>
      <c r="BR23">
        <v>6.4516129032257993E-2</v>
      </c>
      <c r="BS23">
        <v>3.3333333333333298E-2</v>
      </c>
      <c r="BT23">
        <v>1</v>
      </c>
    </row>
    <row r="24" spans="1:108" x14ac:dyDescent="0.3"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BC24">
        <v>0.12047619047619</v>
      </c>
      <c r="BD24">
        <v>0.75</v>
      </c>
      <c r="BE24">
        <v>0</v>
      </c>
      <c r="BF24">
        <v>0.34285714285714203</v>
      </c>
      <c r="BG24">
        <v>0.22222222222222199</v>
      </c>
      <c r="BH24">
        <v>0.75</v>
      </c>
      <c r="BI24">
        <v>0.434782608695652</v>
      </c>
      <c r="BJ24">
        <v>0.27777777777777701</v>
      </c>
      <c r="BK24">
        <v>1</v>
      </c>
      <c r="BL24">
        <v>0</v>
      </c>
      <c r="BM24">
        <v>0</v>
      </c>
      <c r="BN24">
        <v>0</v>
      </c>
      <c r="BO24">
        <v>0.125</v>
      </c>
      <c r="BP24">
        <v>6.6666666666666596E-2</v>
      </c>
      <c r="BQ24">
        <v>1</v>
      </c>
      <c r="BR24">
        <v>6.8965517241379296E-2</v>
      </c>
      <c r="BS24">
        <v>3.5714285714285698E-2</v>
      </c>
      <c r="BT24">
        <v>1</v>
      </c>
    </row>
    <row r="25" spans="1:108" x14ac:dyDescent="0.3"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BC25">
        <v>8.8888888888888795E-2</v>
      </c>
      <c r="BD25">
        <v>0</v>
      </c>
      <c r="BE25">
        <v>0</v>
      </c>
      <c r="BF25">
        <v>0.19999999999999901</v>
      </c>
      <c r="BG25">
        <v>0.11111111111111099</v>
      </c>
      <c r="BH25">
        <v>1</v>
      </c>
      <c r="BI25">
        <v>0.33333333333333298</v>
      </c>
      <c r="BJ25">
        <v>0.2</v>
      </c>
      <c r="BK25">
        <v>1</v>
      </c>
      <c r="BL25">
        <v>9.3023255813953404E-2</v>
      </c>
      <c r="BM25">
        <v>0.05</v>
      </c>
      <c r="BN25">
        <v>0.66666666666666596</v>
      </c>
      <c r="BO25">
        <v>0.15384615384615299</v>
      </c>
      <c r="BP25">
        <v>8.3333333333333301E-2</v>
      </c>
      <c r="BQ25">
        <v>1</v>
      </c>
      <c r="BR25">
        <v>0</v>
      </c>
      <c r="BS25">
        <v>0</v>
      </c>
      <c r="BT25">
        <v>0</v>
      </c>
    </row>
    <row r="26" spans="1:108" x14ac:dyDescent="0.3"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BC26">
        <v>8.0958005406588998E-2</v>
      </c>
      <c r="BD26">
        <v>0.83333333333333304</v>
      </c>
      <c r="BE26">
        <v>0.14323167281719401</v>
      </c>
      <c r="BF26">
        <v>0.18181818181818099</v>
      </c>
      <c r="BG26">
        <v>0.105263157894736</v>
      </c>
      <c r="BH26">
        <v>0.66666666666666596</v>
      </c>
      <c r="BI26">
        <v>0.296296296296296</v>
      </c>
      <c r="BJ26">
        <v>0.17391304347826</v>
      </c>
      <c r="BK26">
        <v>1</v>
      </c>
      <c r="BL26">
        <v>4.6511627906976702E-2</v>
      </c>
      <c r="BM26">
        <v>2.4390243902439001E-2</v>
      </c>
      <c r="BN26">
        <v>0.5</v>
      </c>
      <c r="BO26">
        <v>0.12903225806451599</v>
      </c>
      <c r="BP26">
        <v>6.8965517241379296E-2</v>
      </c>
      <c r="BQ26">
        <v>1</v>
      </c>
      <c r="BR26">
        <v>6.25E-2</v>
      </c>
      <c r="BS26">
        <v>3.2258064516128997E-2</v>
      </c>
      <c r="BT26">
        <v>1</v>
      </c>
    </row>
    <row r="27" spans="1:108" x14ac:dyDescent="0.3"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BC27">
        <v>8.4984221598877904E-2</v>
      </c>
      <c r="BD27">
        <v>0</v>
      </c>
      <c r="BE27">
        <v>0</v>
      </c>
      <c r="BF27">
        <v>0.35</v>
      </c>
      <c r="BG27">
        <v>0.21875</v>
      </c>
      <c r="BH27">
        <v>0.875</v>
      </c>
      <c r="BI27">
        <v>0.296296296296296</v>
      </c>
      <c r="BJ27">
        <v>0.17391304347826</v>
      </c>
      <c r="BK27">
        <v>1</v>
      </c>
      <c r="BL27">
        <v>0</v>
      </c>
      <c r="BM27">
        <v>0</v>
      </c>
      <c r="BN27">
        <v>0</v>
      </c>
      <c r="BO27">
        <v>6.25E-2</v>
      </c>
      <c r="BP27">
        <v>3.2258064516128997E-2</v>
      </c>
      <c r="BQ27">
        <v>1</v>
      </c>
      <c r="BR27">
        <v>0</v>
      </c>
      <c r="BS27">
        <v>0</v>
      </c>
      <c r="BT27">
        <v>0</v>
      </c>
    </row>
    <row r="28" spans="1:108" x14ac:dyDescent="0.3"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BC28">
        <v>8.5722277722277695E-2</v>
      </c>
      <c r="BD28">
        <v>0.55333333333333301</v>
      </c>
      <c r="BE28">
        <v>0</v>
      </c>
      <c r="BF28">
        <v>0.13793103448275801</v>
      </c>
      <c r="BG28">
        <v>7.69230769230769E-2</v>
      </c>
      <c r="BH28">
        <v>0.66666666666666596</v>
      </c>
      <c r="BI28">
        <v>0.30769230769230699</v>
      </c>
      <c r="BJ28">
        <v>0.19047619047618999</v>
      </c>
      <c r="BK28">
        <v>0.8</v>
      </c>
      <c r="BL28">
        <v>0</v>
      </c>
      <c r="BM28">
        <v>0</v>
      </c>
      <c r="BN28">
        <v>0</v>
      </c>
      <c r="BO28">
        <v>0.21052631578947301</v>
      </c>
      <c r="BP28">
        <v>0.12121212121212099</v>
      </c>
      <c r="BQ28">
        <v>0.8</v>
      </c>
      <c r="BR28">
        <v>7.4074074074074001E-2</v>
      </c>
      <c r="BS28">
        <v>0.04</v>
      </c>
      <c r="BT28">
        <v>0.5</v>
      </c>
    </row>
    <row r="29" spans="1:108" x14ac:dyDescent="0.3"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BC29">
        <v>6.3333333333333297E-2</v>
      </c>
      <c r="BD29">
        <v>0</v>
      </c>
      <c r="BE29">
        <v>0</v>
      </c>
      <c r="BF29">
        <v>0.214285714285714</v>
      </c>
      <c r="BG29">
        <v>0.125</v>
      </c>
      <c r="BH29">
        <v>0.75</v>
      </c>
      <c r="BI29">
        <v>0.22222222222222199</v>
      </c>
      <c r="BJ29">
        <v>0.125</v>
      </c>
      <c r="BK29">
        <v>1</v>
      </c>
      <c r="BL29">
        <v>0</v>
      </c>
      <c r="BM29">
        <v>0</v>
      </c>
      <c r="BN29">
        <v>0</v>
      </c>
      <c r="BO29">
        <v>0.125</v>
      </c>
      <c r="BP29">
        <v>6.6666666666666596E-2</v>
      </c>
      <c r="BQ29">
        <v>1</v>
      </c>
      <c r="BR29">
        <v>0</v>
      </c>
      <c r="BS29">
        <v>0</v>
      </c>
      <c r="BT29">
        <v>0</v>
      </c>
    </row>
    <row r="30" spans="1:108" x14ac:dyDescent="0.3"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BC30">
        <v>0.123100594227504</v>
      </c>
      <c r="BD30">
        <v>0</v>
      </c>
      <c r="BE30">
        <v>0</v>
      </c>
      <c r="BF30">
        <v>0.26315789473684198</v>
      </c>
      <c r="BG30">
        <v>0.15625</v>
      </c>
      <c r="BH30">
        <v>0.83333333333333304</v>
      </c>
      <c r="BI30">
        <v>0.53846153846153799</v>
      </c>
      <c r="BJ30">
        <v>0.36842105263157798</v>
      </c>
      <c r="BK30">
        <v>1</v>
      </c>
      <c r="BL30">
        <v>5.1282051282051197E-2</v>
      </c>
      <c r="BM30">
        <v>2.6315789473684199E-2</v>
      </c>
      <c r="BN30">
        <v>1</v>
      </c>
      <c r="BO30">
        <v>0.114285714285714</v>
      </c>
      <c r="BP30">
        <v>6.4516129032257993E-2</v>
      </c>
      <c r="BQ30">
        <v>0.5</v>
      </c>
      <c r="BR30">
        <v>0</v>
      </c>
      <c r="BS30">
        <v>0</v>
      </c>
      <c r="BT30">
        <v>0</v>
      </c>
    </row>
    <row r="31" spans="1:108" x14ac:dyDescent="0.3"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</row>
    <row r="32" spans="1:108" x14ac:dyDescent="0.3"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</row>
    <row r="33" spans="19:36" x14ac:dyDescent="0.3"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</row>
    <row r="34" spans="19:36" x14ac:dyDescent="0.3">
      <c r="S34">
        <v>5.2631578947368403E-3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5.1282051282051197E-2</v>
      </c>
      <c r="AC34">
        <v>2.6315789473684199E-2</v>
      </c>
      <c r="AD34">
        <v>1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</row>
    <row r="55" spans="1:108" x14ac:dyDescent="0.3">
      <c r="A55">
        <f>AVERAGE(A4:A54)</f>
        <v>0</v>
      </c>
      <c r="B55">
        <f t="shared" ref="B55:BM55" si="0">AVERAGE(B4:B54)</f>
        <v>0</v>
      </c>
      <c r="C55">
        <f t="shared" si="0"/>
        <v>0</v>
      </c>
      <c r="D55">
        <f t="shared" si="0"/>
        <v>0</v>
      </c>
      <c r="E55">
        <f t="shared" si="0"/>
        <v>0</v>
      </c>
      <c r="F55">
        <f t="shared" si="0"/>
        <v>0</v>
      </c>
      <c r="G55">
        <f t="shared" si="0"/>
        <v>0</v>
      </c>
      <c r="H55">
        <f t="shared" si="0"/>
        <v>0</v>
      </c>
      <c r="I55">
        <f t="shared" si="0"/>
        <v>0</v>
      </c>
      <c r="J55">
        <f t="shared" si="0"/>
        <v>0</v>
      </c>
      <c r="K55">
        <f t="shared" si="0"/>
        <v>0</v>
      </c>
      <c r="L55">
        <f t="shared" si="0"/>
        <v>0</v>
      </c>
      <c r="M55">
        <f t="shared" si="0"/>
        <v>0</v>
      </c>
      <c r="N55">
        <f t="shared" si="0"/>
        <v>0</v>
      </c>
      <c r="O55">
        <f t="shared" si="0"/>
        <v>0</v>
      </c>
      <c r="P55">
        <f t="shared" si="0"/>
        <v>0</v>
      </c>
      <c r="Q55">
        <f t="shared" si="0"/>
        <v>0</v>
      </c>
      <c r="R55">
        <f t="shared" si="0"/>
        <v>0</v>
      </c>
      <c r="S55">
        <f t="shared" si="0"/>
        <v>1.3030449363216751E-3</v>
      </c>
      <c r="T55">
        <f t="shared" si="0"/>
        <v>0</v>
      </c>
      <c r="U55">
        <f t="shared" si="0"/>
        <v>0</v>
      </c>
      <c r="V55">
        <f t="shared" si="0"/>
        <v>2.8050490883590453E-3</v>
      </c>
      <c r="W55">
        <f t="shared" si="0"/>
        <v>1.4662756598240452E-3</v>
      </c>
      <c r="X55">
        <f t="shared" si="0"/>
        <v>3.2258064516129031E-2</v>
      </c>
      <c r="Y55">
        <f t="shared" si="0"/>
        <v>6.3281370581879642E-3</v>
      </c>
      <c r="Z55">
        <f t="shared" si="0"/>
        <v>3.3282130056323579E-3</v>
      </c>
      <c r="AA55">
        <f t="shared" si="0"/>
        <v>6.4516129032258063E-2</v>
      </c>
      <c r="AB55">
        <f t="shared" si="0"/>
        <v>3.3520525880457934E-3</v>
      </c>
      <c r="AC55">
        <f t="shared" si="0"/>
        <v>1.7207360161519741E-3</v>
      </c>
      <c r="AD55">
        <f t="shared" si="0"/>
        <v>6.4516129032258063E-2</v>
      </c>
      <c r="AE55">
        <f t="shared" si="0"/>
        <v>0</v>
      </c>
      <c r="AF55">
        <f t="shared" si="0"/>
        <v>0</v>
      </c>
      <c r="AG55">
        <f t="shared" si="0"/>
        <v>0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0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</v>
      </c>
      <c r="AX55">
        <f t="shared" si="0"/>
        <v>0</v>
      </c>
      <c r="AY55">
        <f t="shared" si="0"/>
        <v>0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7.8406838473840779E-2</v>
      </c>
      <c r="BD55">
        <f t="shared" si="0"/>
        <v>7.9135802469135777E-2</v>
      </c>
      <c r="BE55">
        <f t="shared" si="0"/>
        <v>5.3048767710071852E-3</v>
      </c>
      <c r="BF55">
        <f t="shared" si="0"/>
        <v>0.18552898021662909</v>
      </c>
      <c r="BG55">
        <f t="shared" si="0"/>
        <v>0.11026557601910253</v>
      </c>
      <c r="BH55">
        <f t="shared" si="0"/>
        <v>0.72191358024691332</v>
      </c>
      <c r="BI55">
        <f t="shared" si="0"/>
        <v>0.30576625179467093</v>
      </c>
      <c r="BJ55">
        <f t="shared" si="0"/>
        <v>0.1935938336006135</v>
      </c>
      <c r="BK55">
        <f t="shared" si="0"/>
        <v>0.9036288814066592</v>
      </c>
      <c r="BL55">
        <f t="shared" si="0"/>
        <v>1.3144578604054919E-2</v>
      </c>
      <c r="BM55">
        <f t="shared" si="0"/>
        <v>6.8892624974139704E-3</v>
      </c>
      <c r="BN55">
        <f t="shared" ref="BN55:DD55" si="1">AVERAGE(BN4:BN54)</f>
        <v>0.1728395061728395</v>
      </c>
      <c r="BO55">
        <f t="shared" si="1"/>
        <v>0.12842590413724769</v>
      </c>
      <c r="BP55">
        <f t="shared" si="1"/>
        <v>7.3413087527490789E-2</v>
      </c>
      <c r="BQ55">
        <f t="shared" si="1"/>
        <v>0.68888888888888899</v>
      </c>
      <c r="BR55">
        <f t="shared" si="1"/>
        <v>1.5095735476920325E-2</v>
      </c>
      <c r="BS55">
        <f t="shared" si="1"/>
        <v>7.8724327245832601E-3</v>
      </c>
      <c r="BT55">
        <f t="shared" si="1"/>
        <v>0.20370370370370369</v>
      </c>
      <c r="BU55">
        <f t="shared" si="1"/>
        <v>6.8224810832337598E-2</v>
      </c>
      <c r="BV55">
        <f t="shared" si="1"/>
        <v>0</v>
      </c>
      <c r="BW55">
        <f t="shared" si="1"/>
        <v>0</v>
      </c>
      <c r="BX55">
        <f t="shared" si="1"/>
        <v>0.20740740740740735</v>
      </c>
      <c r="BY55">
        <f t="shared" si="1"/>
        <v>0.15053763440860199</v>
      </c>
      <c r="BZ55">
        <f t="shared" si="1"/>
        <v>0.33333333333333331</v>
      </c>
      <c r="CA55">
        <f t="shared" si="1"/>
        <v>0</v>
      </c>
      <c r="CB55">
        <f t="shared" si="1"/>
        <v>0</v>
      </c>
      <c r="CC55">
        <f t="shared" si="1"/>
        <v>0</v>
      </c>
      <c r="CD55">
        <f t="shared" si="1"/>
        <v>0</v>
      </c>
      <c r="CE55">
        <f t="shared" si="1"/>
        <v>0</v>
      </c>
      <c r="CF55">
        <f t="shared" si="1"/>
        <v>0</v>
      </c>
      <c r="CG55">
        <f t="shared" si="1"/>
        <v>0.29598506069094266</v>
      </c>
      <c r="CH55">
        <f t="shared" si="1"/>
        <v>0.19058641975308635</v>
      </c>
      <c r="CI55">
        <f t="shared" si="1"/>
        <v>0.66666666666666663</v>
      </c>
      <c r="CJ55">
        <f t="shared" si="1"/>
        <v>0</v>
      </c>
      <c r="CK55">
        <f t="shared" si="1"/>
        <v>0</v>
      </c>
      <c r="CL55">
        <f t="shared" si="1"/>
        <v>0</v>
      </c>
      <c r="CM55">
        <f t="shared" si="1"/>
        <v>0.1096665481170198</v>
      </c>
      <c r="CN55">
        <f t="shared" si="1"/>
        <v>0</v>
      </c>
      <c r="CO55">
        <f t="shared" si="1"/>
        <v>0</v>
      </c>
      <c r="CP55">
        <f t="shared" si="1"/>
        <v>0.25878093783316963</v>
      </c>
      <c r="CQ55">
        <f t="shared" si="1"/>
        <v>0.16292232551527369</v>
      </c>
      <c r="CR55">
        <f t="shared" si="1"/>
        <v>0.80882352941176472</v>
      </c>
      <c r="CS55">
        <f t="shared" si="1"/>
        <v>4.4817927170868306E-2</v>
      </c>
      <c r="CT55">
        <f t="shared" si="1"/>
        <v>2.7896613190730817E-2</v>
      </c>
      <c r="CU55">
        <f t="shared" si="1"/>
        <v>0.17647058823529413</v>
      </c>
      <c r="CV55">
        <f t="shared" si="1"/>
        <v>5.0474010666708369E-2</v>
      </c>
      <c r="CW55">
        <f t="shared" si="1"/>
        <v>2.955182072829125E-2</v>
      </c>
      <c r="CX55">
        <f t="shared" si="1"/>
        <v>0.23529411764705882</v>
      </c>
      <c r="CY55">
        <f t="shared" si="1"/>
        <v>0.44485200859801988</v>
      </c>
      <c r="CZ55">
        <f t="shared" si="1"/>
        <v>0.32796198115080399</v>
      </c>
      <c r="DA55">
        <f t="shared" si="1"/>
        <v>0.89512504533447868</v>
      </c>
      <c r="DB55">
        <f t="shared" si="1"/>
        <v>0</v>
      </c>
      <c r="DC55">
        <f t="shared" si="1"/>
        <v>0</v>
      </c>
      <c r="DD55">
        <f t="shared" si="1"/>
        <v>0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974BA27-1853-4F13-A3E1-8E76C68227D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Button</vt:lpstr>
      <vt:lpstr>Average</vt:lpstr>
      <vt:lpstr>Precision</vt:lpstr>
      <vt:lpstr>Recall</vt:lpstr>
      <vt:lpstr>F1-Score</vt:lpstr>
      <vt:lpstr>0.1 threshold</vt:lpstr>
      <vt:lpstr>0.2 threshold</vt:lpstr>
      <vt:lpstr>0.3 threshold</vt:lpstr>
      <vt:lpstr>0.4 threshold</vt:lpstr>
      <vt:lpstr>0.5 threshold</vt:lpstr>
      <vt:lpstr>0.6 threshold</vt:lpstr>
      <vt:lpstr>0.7 threshold</vt:lpstr>
      <vt:lpstr>0.8 threshold</vt:lpstr>
      <vt:lpstr>0.9 threshold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 Köchli</dc:creator>
  <cp:lastModifiedBy>Pascal Köchli</cp:lastModifiedBy>
  <dcterms:created xsi:type="dcterms:W3CDTF">2020-02-12T18:20:41Z</dcterms:created>
  <dcterms:modified xsi:type="dcterms:W3CDTF">2020-03-10T18:23:02Z</dcterms:modified>
</cp:coreProperties>
</file>