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Categories\train data not combined\cached\"/>
    </mc:Choice>
  </mc:AlternateContent>
  <xr:revisionPtr revIDLastSave="4859" documentId="8_{E41D5DD2-322A-434A-97FB-8596701011E6}" xr6:coauthVersionLast="45" xr6:coauthVersionMax="45" xr10:uidLastSave="{07AFEE3B-2C82-412E-B526-46EBB5750434}"/>
  <bookViews>
    <workbookView xWindow="0" yWindow="1248" windowWidth="13824" windowHeight="7176" activeTab="4" xr2:uid="{151DAB90-84FA-4084-A765-CA342FD074EC}"/>
  </bookViews>
  <sheets>
    <sheet name="Button" sheetId="1" r:id="rId1"/>
    <sheet name="Average" sheetId="11" r:id="rId2"/>
    <sheet name="Precision" sheetId="12" r:id="rId3"/>
    <sheet name="Recall" sheetId="13" r:id="rId4"/>
    <sheet name="F1-Score" sheetId="14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0" l="1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<sst xmlns="http://schemas.openxmlformats.org/spreadsheetml/2006/main" count="1709" uniqueCount="101">
  <si>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</si>
  <si>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</si>
  <si>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</si>
  <si>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</si>
  <si>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</si>
  <si>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</si>
  <si>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</si>
  <si>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</si>
  <si>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</si>
  <si>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</si>
  <si>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</si>
  <si>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</si>
  <si>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</si>
  <si>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</si>
  <si>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</si>
  <si>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</si>
  <si>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</si>
  <si>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</si>
  <si>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</si>
  <si>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</si>
  <si>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</si>
  <si>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</si>
  <si>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</si>
  <si>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</si>
  <si>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</si>
  <si>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</si>
  <si>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</si>
  <si>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</si>
  <si>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</si>
  <si>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</si>
  <si>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</si>
  <si>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</si>
  <si>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</si>
  <si>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</si>
  <si>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</si>
  <si>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</si>
  <si>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</si>
  <si>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</si>
  <si>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</si>
  <si>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</si>
  <si>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</si>
  <si>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</si>
  <si>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</si>
  <si>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</si>
  <si>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</si>
  <si>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</si>
  <si>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</si>
  <si>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</si>
  <si>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</si>
  <si>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</si>
  <si>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</si>
  <si>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</si>
  <si>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</si>
  <si>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</si>
  <si>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</si>
  <si>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</si>
  <si>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</si>
  <si>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</si>
  <si>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</si>
  <si>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</si>
  <si>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</si>
  <si>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</si>
  <si>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</si>
  <si>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</si>
  <si>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</si>
  <si>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</si>
  <si>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</si>
  <si>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</si>
  <si>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</si>
  <si>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</si>
  <si>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</si>
  <si>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</si>
  <si>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</si>
  <si>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</si>
  <si>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</si>
  <si>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</si>
  <si>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</si>
  <si>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</si>
  <si>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</si>
  <si>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</si>
  <si>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</si>
  <si>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</si>
  <si>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</si>
  <si>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</si>
  <si>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</si>
  <si>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</si>
  <si>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</si>
  <si>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</si>
  <si>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</si>
  <si>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</si>
  <si>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</si>
  <si>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</si>
  <si>
    <t>People</t>
  </si>
  <si>
    <t>Animals</t>
  </si>
  <si>
    <t>Environment</t>
  </si>
  <si>
    <t>Politics</t>
  </si>
  <si>
    <t>Products &amp; Services</t>
  </si>
  <si>
    <t>2 epoch</t>
  </si>
  <si>
    <t>BERT</t>
  </si>
  <si>
    <t>DistilBERT</t>
  </si>
  <si>
    <t>Logistic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</si>
</sst>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E12" sqref="E12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D7696-9131-4C0A-8932-4CDF5435046F}">
  <dimension ref="A4:P14"/>
  <sheetViews>
    <sheetView workbookViewId="0">
      <selection activeCell="B6" sqref="B6:P14"/>
    </sheetView>
  </sheetViews>
  <sheetFormatPr baseColWidth="10" defaultRowHeight="14.4" x14ac:dyDescent="0.3"/>
  <sheetData>
    <row r="4" spans="1:16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</row>
    <row r="6" spans="1:16" x14ac:dyDescent="0.3">
      <c r="A6" t="s">
        <v>0</v>
      </c>
      <c r="B6">
        <v>0.85605026538729478</v>
      </c>
      <c r="C6">
        <v>0.21376477419754816</v>
      </c>
      <c r="D6">
        <v>0.33708974247837231</v>
      </c>
      <c r="E6">
        <v>0.95415468317063912</v>
      </c>
      <c r="F6">
        <v>0.20070261414635379</v>
      </c>
      <c r="G6">
        <v>0.32930755302890763</v>
      </c>
      <c r="H6">
        <v>0.9746433999153713</v>
      </c>
      <c r="I6">
        <v>0.3235274671709073</v>
      </c>
      <c r="J6">
        <v>0.45579165027495355</v>
      </c>
      <c r="K6">
        <v>0.69997228339987505</v>
      </c>
      <c r="L6">
        <v>0.21654943352663425</v>
      </c>
      <c r="M6">
        <v>0.32511412382382665</v>
      </c>
      <c r="N6">
        <v>0.60113228971166</v>
      </c>
      <c r="O6">
        <v>0.24509378771592835</v>
      </c>
      <c r="P6">
        <v>0.34183004681190665</v>
      </c>
    </row>
    <row r="7" spans="1:16" x14ac:dyDescent="0.3">
      <c r="A7" t="s">
        <v>84</v>
      </c>
      <c r="B7">
        <v>0.48096488374381607</v>
      </c>
      <c r="C7">
        <v>0.25273937424268772</v>
      </c>
      <c r="D7">
        <v>0.26266684034748555</v>
      </c>
      <c r="E7">
        <v>0.52574235751728682</v>
      </c>
      <c r="F7">
        <v>0.20168157044228488</v>
      </c>
      <c r="G7">
        <v>0.17753708783373306</v>
      </c>
      <c r="H7">
        <v>0.70140244162598064</v>
      </c>
      <c r="I7">
        <v>0.64006648489655682</v>
      </c>
      <c r="J7">
        <v>0.5643145482869083</v>
      </c>
      <c r="K7">
        <v>0.35714761575468768</v>
      </c>
      <c r="L7">
        <v>0.23550318638792672</v>
      </c>
      <c r="M7">
        <v>0.2617692464778511</v>
      </c>
      <c r="N7">
        <v>0.4004743476229759</v>
      </c>
      <c r="O7">
        <v>0.2854531561072588</v>
      </c>
      <c r="P7">
        <v>0.30506956367910537</v>
      </c>
    </row>
    <row r="8" spans="1:16" x14ac:dyDescent="0.3">
      <c r="A8" t="s">
        <v>85</v>
      </c>
      <c r="B8">
        <v>0.2438545440928632</v>
      </c>
      <c r="C8">
        <v>0.15248509090059151</v>
      </c>
      <c r="D8">
        <v>6.4553959884879192E-2</v>
      </c>
      <c r="E8">
        <v>0.20052297970941402</v>
      </c>
      <c r="F8">
        <v>3.7992446599714444E-2</v>
      </c>
      <c r="G8">
        <v>8.5511619817481704E-3</v>
      </c>
      <c r="H8">
        <v>0.53536621301768739</v>
      </c>
      <c r="I8">
        <v>0.82695479633495461</v>
      </c>
      <c r="J8">
        <v>0.54622039927734423</v>
      </c>
      <c r="K8">
        <v>0.26180333731221617</v>
      </c>
      <c r="L8">
        <v>0.23414520638840203</v>
      </c>
      <c r="M8">
        <v>0.18536802113485462</v>
      </c>
      <c r="N8">
        <v>0.30451431233671716</v>
      </c>
      <c r="O8">
        <v>0.31683507987998644</v>
      </c>
      <c r="P8">
        <v>0.25122411870298345</v>
      </c>
    </row>
    <row r="9" spans="1:16" x14ac:dyDescent="0.3">
      <c r="A9" t="s">
        <v>86</v>
      </c>
      <c r="B9">
        <v>0.17831347532880742</v>
      </c>
      <c r="C9">
        <v>8.4653144871876626E-2</v>
      </c>
      <c r="D9">
        <v>1.4658942683841129E-2</v>
      </c>
      <c r="E9">
        <v>7.9897572536959421E-2</v>
      </c>
      <c r="F9">
        <v>0</v>
      </c>
      <c r="G9">
        <v>0</v>
      </c>
      <c r="H9">
        <v>0.36490540389896237</v>
      </c>
      <c r="I9">
        <v>0.84328303527859383</v>
      </c>
      <c r="J9">
        <v>0.40830676811990868</v>
      </c>
      <c r="K9">
        <v>0.21026885284776781</v>
      </c>
      <c r="L9">
        <v>0.20060483575934873</v>
      </c>
      <c r="M9">
        <v>0.13211284222029493</v>
      </c>
      <c r="N9">
        <v>0.2573659923813334</v>
      </c>
      <c r="O9">
        <v>0.2945735048126597</v>
      </c>
      <c r="P9">
        <v>0.1769879262949228</v>
      </c>
    </row>
    <row r="10" spans="1:16" x14ac:dyDescent="0.3">
      <c r="A10" t="s">
        <v>87</v>
      </c>
      <c r="B10">
        <v>9.7484788579216636E-2</v>
      </c>
      <c r="C10">
        <v>1.4117941029485217E-2</v>
      </c>
      <c r="D10">
        <v>0</v>
      </c>
      <c r="E10">
        <v>2.1503773445222942E-2</v>
      </c>
      <c r="F10">
        <v>0</v>
      </c>
      <c r="G10">
        <v>0</v>
      </c>
      <c r="H10">
        <v>0.18457487615911472</v>
      </c>
      <c r="I10">
        <v>0.36379757526042344</v>
      </c>
      <c r="J10">
        <v>0.10935597900841726</v>
      </c>
      <c r="K10">
        <v>0.1742793221829794</v>
      </c>
      <c r="L10">
        <v>0.10911647926534217</v>
      </c>
      <c r="M10">
        <v>4.4559385879105844E-2</v>
      </c>
      <c r="N10">
        <v>0.20737330361204481</v>
      </c>
      <c r="O10">
        <v>0.210925862298772</v>
      </c>
      <c r="P10">
        <v>8.118565374905852E-2</v>
      </c>
    </row>
    <row r="11" spans="1:16" x14ac:dyDescent="0.3">
      <c r="A11" t="s">
        <v>88</v>
      </c>
      <c r="B11">
        <v>4.5443033468527461E-2</v>
      </c>
      <c r="C11">
        <v>0</v>
      </c>
      <c r="D11">
        <v>0</v>
      </c>
      <c r="E11">
        <v>2.4798806020525452E-3</v>
      </c>
      <c r="F11">
        <v>0</v>
      </c>
      <c r="G11">
        <v>0</v>
      </c>
      <c r="H11">
        <v>6.8791283800521352E-2</v>
      </c>
      <c r="I11">
        <v>1.6326530612244899E-2</v>
      </c>
      <c r="J11">
        <v>0</v>
      </c>
      <c r="K11">
        <v>0.13982831146340924</v>
      </c>
      <c r="L11">
        <v>7.64169374061891E-2</v>
      </c>
      <c r="M11">
        <v>2.7241518437917729E-2</v>
      </c>
      <c r="N11">
        <v>0.17465216907148309</v>
      </c>
      <c r="O11">
        <v>0.15757122841749224</v>
      </c>
      <c r="P11">
        <v>3.6156931870466522E-2</v>
      </c>
    </row>
    <row r="12" spans="1:16" x14ac:dyDescent="0.3">
      <c r="A12" t="s">
        <v>89</v>
      </c>
      <c r="B12">
        <v>1.5508108079989645E-2</v>
      </c>
      <c r="C12">
        <v>0</v>
      </c>
      <c r="D12">
        <v>0</v>
      </c>
      <c r="E12">
        <v>0</v>
      </c>
      <c r="F12">
        <v>0</v>
      </c>
      <c r="G12">
        <v>0</v>
      </c>
      <c r="H12">
        <v>1.7228194749524969E-2</v>
      </c>
      <c r="I12">
        <v>0</v>
      </c>
      <c r="J12">
        <v>0</v>
      </c>
      <c r="K12">
        <v>9.6779488635804156E-2</v>
      </c>
      <c r="L12">
        <v>6.0989010989010769E-3</v>
      </c>
      <c r="M12">
        <v>0</v>
      </c>
      <c r="N12">
        <v>0.14381043331339419</v>
      </c>
      <c r="O12">
        <v>8.0977150724696689E-2</v>
      </c>
      <c r="P12">
        <v>1.4020484482029871E-2</v>
      </c>
    </row>
    <row r="13" spans="1:16" x14ac:dyDescent="0.3">
      <c r="A13" t="s">
        <v>90</v>
      </c>
      <c r="B13">
        <v>2.4696330764383623E-3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5.5578758462381597E-2</v>
      </c>
      <c r="L13">
        <v>0</v>
      </c>
      <c r="M13">
        <v>0</v>
      </c>
      <c r="N13">
        <v>9.4472826349220607E-2</v>
      </c>
      <c r="O13">
        <v>6.7883807014241741E-3</v>
      </c>
      <c r="P13">
        <v>0</v>
      </c>
    </row>
    <row r="14" spans="1:16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8.2114288845058043E-4</v>
      </c>
      <c r="L14">
        <v>0</v>
      </c>
      <c r="M14">
        <v>0</v>
      </c>
      <c r="N14">
        <v>3.3014675331952341E-2</v>
      </c>
      <c r="O14">
        <v>0</v>
      </c>
      <c r="P14">
        <v>0</v>
      </c>
    </row>
  </sheetData>
  <conditionalFormatting sqref="B6:P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EAB2C-7483-4301-9F36-47EFE51E7FA0}">
  <dimension ref="A4:Z14"/>
  <sheetViews>
    <sheetView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</row>
    <row r="6" spans="1:26" x14ac:dyDescent="0.3">
      <c r="A6" t="s">
        <v>0</v>
      </c>
      <c r="B6">
        <v>0.98714104486218412</v>
      </c>
      <c r="C6">
        <v>0.55532853924485981</v>
      </c>
      <c r="D6">
        <v>0.85938791642079781</v>
      </c>
      <c r="E6">
        <v>0.99526236881559216</v>
      </c>
      <c r="F6">
        <v>0.88313145759304146</v>
      </c>
      <c r="G6">
        <v>1</v>
      </c>
      <c r="H6">
        <v>0.79027883920477371</v>
      </c>
      <c r="I6">
        <v>0.98049457664842277</v>
      </c>
      <c r="J6">
        <v>1</v>
      </c>
      <c r="K6">
        <v>1</v>
      </c>
      <c r="L6">
        <v>0.99876200480192079</v>
      </c>
      <c r="M6">
        <v>0.90032682155613775</v>
      </c>
      <c r="N6">
        <v>0.99099753269328983</v>
      </c>
      <c r="O6">
        <v>1</v>
      </c>
      <c r="P6">
        <v>0.98313064052550991</v>
      </c>
      <c r="Q6">
        <v>0.78507560211740612</v>
      </c>
      <c r="R6">
        <v>0.52527747278521242</v>
      </c>
      <c r="S6">
        <v>0.68597125295540162</v>
      </c>
      <c r="T6">
        <v>0.67052161265094212</v>
      </c>
      <c r="U6">
        <v>0.83301547649041396</v>
      </c>
      <c r="V6">
        <v>0.6842740870348234</v>
      </c>
      <c r="W6">
        <v>0.44829800371048806</v>
      </c>
      <c r="X6">
        <v>0.5776140742565683</v>
      </c>
      <c r="Y6">
        <v>0.69248246451053108</v>
      </c>
      <c r="Z6">
        <v>0.60299281904588919</v>
      </c>
    </row>
    <row r="7" spans="1:26" x14ac:dyDescent="0.3">
      <c r="A7" t="s">
        <v>84</v>
      </c>
      <c r="B7">
        <v>0.75814683603095812</v>
      </c>
      <c r="C7">
        <v>0.24188836399602651</v>
      </c>
      <c r="D7">
        <v>0.35196576003703522</v>
      </c>
      <c r="E7">
        <v>0.77140441938032078</v>
      </c>
      <c r="F7">
        <v>0.2814190392747396</v>
      </c>
      <c r="G7">
        <v>0.9239416590334244</v>
      </c>
      <c r="H7">
        <v>0.17353683613626428</v>
      </c>
      <c r="I7">
        <v>0.3980943645094816</v>
      </c>
      <c r="J7">
        <v>0.952313936063936</v>
      </c>
      <c r="K7">
        <v>0.1808249918433287</v>
      </c>
      <c r="L7">
        <v>0.95171558138588841</v>
      </c>
      <c r="M7">
        <v>0.62148648785932281</v>
      </c>
      <c r="N7">
        <v>0.4329518421374437</v>
      </c>
      <c r="O7">
        <v>0.98623835105047075</v>
      </c>
      <c r="P7">
        <v>0.51461994569677816</v>
      </c>
      <c r="Q7">
        <v>0.35540323641121058</v>
      </c>
      <c r="R7">
        <v>0.28183702156910029</v>
      </c>
      <c r="S7">
        <v>0.42487596117851351</v>
      </c>
      <c r="T7">
        <v>0.44322225083605526</v>
      </c>
      <c r="U7">
        <v>0.28039960877855924</v>
      </c>
      <c r="V7">
        <v>0.46337303285022946</v>
      </c>
      <c r="W7">
        <v>0.32637678011481869</v>
      </c>
      <c r="X7">
        <v>0.40566798982104474</v>
      </c>
      <c r="Y7">
        <v>0.53455701077111872</v>
      </c>
      <c r="Z7">
        <v>0.27239692455766912</v>
      </c>
    </row>
    <row r="8" spans="1:26" x14ac:dyDescent="0.3">
      <c r="A8" t="s">
        <v>85</v>
      </c>
      <c r="B8">
        <v>0.36765192605963537</v>
      </c>
      <c r="C8">
        <v>0.14755900756368362</v>
      </c>
      <c r="D8">
        <v>0.17438870658194383</v>
      </c>
      <c r="E8">
        <v>0.51106277548857959</v>
      </c>
      <c r="F8">
        <v>8.6255854341653879E-2</v>
      </c>
      <c r="G8">
        <v>0.29596800395402284</v>
      </c>
      <c r="H8">
        <v>6.376365702514776E-2</v>
      </c>
      <c r="I8">
        <v>7.2670984017618387E-2</v>
      </c>
      <c r="J8">
        <v>0.54101828525463713</v>
      </c>
      <c r="K8">
        <v>1.1970752624876482E-2</v>
      </c>
      <c r="L8">
        <v>0.76083367692021453</v>
      </c>
      <c r="M8">
        <v>0.32548551641350354</v>
      </c>
      <c r="N8">
        <v>0.22666314336363194</v>
      </c>
      <c r="O8">
        <v>0.96991835326355758</v>
      </c>
      <c r="P8">
        <v>0.32807929087107662</v>
      </c>
      <c r="Q8">
        <v>0.27172592540840829</v>
      </c>
      <c r="R8">
        <v>0.18262023222240331</v>
      </c>
      <c r="S8">
        <v>0.34893104659307134</v>
      </c>
      <c r="T8">
        <v>0.39041278281105812</v>
      </c>
      <c r="U8">
        <v>0.11498250089618195</v>
      </c>
      <c r="V8">
        <v>0.28225522464018665</v>
      </c>
      <c r="W8">
        <v>0.2762966486781937</v>
      </c>
      <c r="X8">
        <v>0.30728346434381687</v>
      </c>
      <c r="Y8">
        <v>0.46994408019811673</v>
      </c>
      <c r="Z8">
        <v>0.11474120695711582</v>
      </c>
    </row>
    <row r="9" spans="1:26" x14ac:dyDescent="0.3">
      <c r="A9" t="s">
        <v>86</v>
      </c>
      <c r="B9">
        <v>0.23205618999157679</v>
      </c>
      <c r="C9">
        <v>0.14604307248717802</v>
      </c>
      <c r="D9">
        <v>8.1522217108685707E-2</v>
      </c>
      <c r="E9">
        <v>0.41684654627949802</v>
      </c>
      <c r="F9">
        <v>1.5099350777100132E-2</v>
      </c>
      <c r="G9">
        <v>6.5231236464513953E-2</v>
      </c>
      <c r="H9">
        <v>1.1932938856015778E-2</v>
      </c>
      <c r="I9">
        <v>2.7312150063274476E-2</v>
      </c>
      <c r="J9">
        <v>0.29501153730099322</v>
      </c>
      <c r="K9">
        <v>0</v>
      </c>
      <c r="L9">
        <v>0.50852511650790044</v>
      </c>
      <c r="M9">
        <v>0.14474857129746643</v>
      </c>
      <c r="N9">
        <v>0.14095104248844625</v>
      </c>
      <c r="O9">
        <v>0.85391421766440567</v>
      </c>
      <c r="P9">
        <v>0.17638807153659319</v>
      </c>
      <c r="Q9">
        <v>0.23592043941970889</v>
      </c>
      <c r="R9">
        <v>0.14124625526625981</v>
      </c>
      <c r="S9">
        <v>0.2766682119397158</v>
      </c>
      <c r="T9">
        <v>0.34234489685447284</v>
      </c>
      <c r="U9">
        <v>5.5164460758682803E-2</v>
      </c>
      <c r="V9">
        <v>0.29101852208619372</v>
      </c>
      <c r="W9">
        <v>0.25406266365954289</v>
      </c>
      <c r="X9">
        <v>0.24913301659537226</v>
      </c>
      <c r="Y9">
        <v>0.4242841663049855</v>
      </c>
      <c r="Z9">
        <v>6.8331593260572976E-2</v>
      </c>
    </row>
    <row r="10" spans="1:26" x14ac:dyDescent="0.3">
      <c r="A10" t="s">
        <v>87</v>
      </c>
      <c r="B10">
        <v>0.12496904889061626</v>
      </c>
      <c r="C10">
        <v>8.7342348142122092E-2</v>
      </c>
      <c r="D10">
        <v>3.6226300262445679E-2</v>
      </c>
      <c r="E10">
        <v>0.23714711516611636</v>
      </c>
      <c r="F10">
        <v>1.7391304347826088E-3</v>
      </c>
      <c r="G10">
        <v>6.1164529914529888E-3</v>
      </c>
      <c r="H10">
        <v>6.8047337278106506E-3</v>
      </c>
      <c r="I10">
        <v>1.1516261516261476E-2</v>
      </c>
      <c r="J10">
        <v>8.3081418990589545E-2</v>
      </c>
      <c r="K10">
        <v>0</v>
      </c>
      <c r="L10">
        <v>0.22776340882820731</v>
      </c>
      <c r="M10">
        <v>4.6992752791161767E-2</v>
      </c>
      <c r="N10">
        <v>9.2330624021441543E-2</v>
      </c>
      <c r="O10">
        <v>0.50925462953907719</v>
      </c>
      <c r="P10">
        <v>4.6532965615686608E-2</v>
      </c>
      <c r="Q10">
        <v>0.2126194323947268</v>
      </c>
      <c r="R10">
        <v>9.9706773076622845E-2</v>
      </c>
      <c r="S10">
        <v>0.21573391417053608</v>
      </c>
      <c r="T10">
        <v>0.31798630170041431</v>
      </c>
      <c r="U10">
        <v>2.5350189572597562E-2</v>
      </c>
      <c r="V10">
        <v>0.24737719180505827</v>
      </c>
      <c r="W10">
        <v>0.20351103090814365</v>
      </c>
      <c r="X10">
        <v>0.16683926955952511</v>
      </c>
      <c r="Y10">
        <v>0.39043660311482353</v>
      </c>
      <c r="Z10">
        <v>2.8702422672674324E-2</v>
      </c>
    </row>
    <row r="11" spans="1:26" x14ac:dyDescent="0.3">
      <c r="A11" t="s">
        <v>88</v>
      </c>
      <c r="B11">
        <v>8.1283053528180937E-2</v>
      </c>
      <c r="C11">
        <v>2.1812774458106726E-2</v>
      </c>
      <c r="D11">
        <v>1.8803948996643633E-2</v>
      </c>
      <c r="E11">
        <v>0.1053153903597063</v>
      </c>
      <c r="F11">
        <v>0</v>
      </c>
      <c r="G11">
        <v>1.9230769230769232E-3</v>
      </c>
      <c r="H11">
        <v>0</v>
      </c>
      <c r="I11">
        <v>0</v>
      </c>
      <c r="J11">
        <v>1.0476326087185779E-2</v>
      </c>
      <c r="K11">
        <v>0</v>
      </c>
      <c r="L11">
        <v>9.29555972353132E-2</v>
      </c>
      <c r="M11">
        <v>1.3367122196338087E-2</v>
      </c>
      <c r="N11">
        <v>7.8013109016353707E-2</v>
      </c>
      <c r="O11">
        <v>0.15662587987833981</v>
      </c>
      <c r="P11">
        <v>2.9947106762616034E-3</v>
      </c>
      <c r="Q11">
        <v>0.18806268932123682</v>
      </c>
      <c r="R11">
        <v>6.6219571489873841E-2</v>
      </c>
      <c r="S11">
        <v>0.14483594400441555</v>
      </c>
      <c r="T11">
        <v>0.29152994141613625</v>
      </c>
      <c r="U11">
        <v>8.4934110853843239E-3</v>
      </c>
      <c r="V11">
        <v>0.21677989651438381</v>
      </c>
      <c r="W11">
        <v>0.16072810529046944</v>
      </c>
      <c r="X11">
        <v>0.11914397717261209</v>
      </c>
      <c r="Y11">
        <v>0.36642770505462463</v>
      </c>
      <c r="Z11">
        <v>1.018116132532608E-2</v>
      </c>
    </row>
    <row r="12" spans="1:26" x14ac:dyDescent="0.3">
      <c r="A12" t="s">
        <v>89</v>
      </c>
      <c r="B12">
        <v>2.358974358974358E-2</v>
      </c>
      <c r="C12">
        <v>3.7807183364839307E-3</v>
      </c>
      <c r="D12">
        <v>0</v>
      </c>
      <c r="E12">
        <v>5.0170078473720653E-2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2.02985697746795E-2</v>
      </c>
      <c r="M12">
        <v>0</v>
      </c>
      <c r="N12">
        <v>3.4870693130080004E-2</v>
      </c>
      <c r="O12">
        <v>3.0971710842865478E-2</v>
      </c>
      <c r="P12">
        <v>0</v>
      </c>
      <c r="Q12">
        <v>0.15433313705915219</v>
      </c>
      <c r="R12">
        <v>2.9312380086373824E-2</v>
      </c>
      <c r="S12">
        <v>6.1309560793832971E-2</v>
      </c>
      <c r="T12">
        <v>0.23894236523966172</v>
      </c>
      <c r="U12">
        <v>0</v>
      </c>
      <c r="V12">
        <v>0.17947671492939152</v>
      </c>
      <c r="W12">
        <v>0.12371693578436242</v>
      </c>
      <c r="X12">
        <v>8.6161591683022482E-2</v>
      </c>
      <c r="Y12">
        <v>0.32387448573906069</v>
      </c>
      <c r="Z12">
        <v>5.8224384311340773E-3</v>
      </c>
    </row>
    <row r="13" spans="1:26" x14ac:dyDescent="0.3">
      <c r="A13" t="s">
        <v>90</v>
      </c>
      <c r="B13">
        <v>1.7391304347826088E-3</v>
      </c>
      <c r="C13">
        <v>3.7807183364839307E-3</v>
      </c>
      <c r="D13">
        <v>0</v>
      </c>
      <c r="E13">
        <v>6.828316610925287E-3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9.4511786798135017E-2</v>
      </c>
      <c r="R13">
        <v>9.255450431920987E-3</v>
      </c>
      <c r="S13">
        <v>8.947071447071438E-3</v>
      </c>
      <c r="T13">
        <v>0.16517948363478061</v>
      </c>
      <c r="U13">
        <v>0</v>
      </c>
      <c r="V13">
        <v>0.12942611424505546</v>
      </c>
      <c r="W13">
        <v>5.6831190341025357E-2</v>
      </c>
      <c r="X13">
        <v>4.2877821918693229E-2</v>
      </c>
      <c r="Y13">
        <v>0.24322900524132898</v>
      </c>
      <c r="Z13">
        <v>0</v>
      </c>
    </row>
    <row r="14" spans="1:26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4.1057144422529009E-3</v>
      </c>
      <c r="U14">
        <v>0</v>
      </c>
      <c r="V14">
        <v>4.236464185489669E-2</v>
      </c>
      <c r="W14">
        <v>1.8903591682419654E-3</v>
      </c>
      <c r="X14">
        <v>9.0579710144927401E-3</v>
      </c>
      <c r="Y14">
        <v>0.11176040462213054</v>
      </c>
      <c r="Z14">
        <v>0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140D8-2E00-47AA-89AC-1E352D0C9CC9}">
  <dimension ref="A4:Z14"/>
  <sheetViews>
    <sheetView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</row>
    <row r="6" spans="1:26" x14ac:dyDescent="0.3">
      <c r="A6" t="s">
        <v>0</v>
      </c>
      <c r="B6">
        <v>0.21828308716737291</v>
      </c>
      <c r="C6">
        <v>0.19616092628550169</v>
      </c>
      <c r="D6">
        <v>0.23990748698076675</v>
      </c>
      <c r="E6">
        <v>0.23400479565943705</v>
      </c>
      <c r="F6">
        <v>0.18046757489466289</v>
      </c>
      <c r="G6">
        <v>0.23062946587241354</v>
      </c>
      <c r="H6">
        <v>0.13464037972158505</v>
      </c>
      <c r="I6">
        <v>0.22471267753849788</v>
      </c>
      <c r="J6">
        <v>0.23742342006147987</v>
      </c>
      <c r="K6">
        <v>0.17610712753779251</v>
      </c>
      <c r="L6">
        <v>0.2342805289567462</v>
      </c>
      <c r="M6">
        <v>0.63703253257999448</v>
      </c>
      <c r="N6">
        <v>0.30051450630273602</v>
      </c>
      <c r="O6">
        <v>0.2394842456940996</v>
      </c>
      <c r="P6">
        <v>0.2063255223209608</v>
      </c>
      <c r="Q6">
        <v>0.24947711715247964</v>
      </c>
      <c r="R6">
        <v>0.15045882988238632</v>
      </c>
      <c r="S6">
        <v>0.24893476252846178</v>
      </c>
      <c r="T6">
        <v>0.25193566973004533</v>
      </c>
      <c r="U6">
        <v>0.18194078833979879</v>
      </c>
      <c r="V6">
        <v>0.25955385350008309</v>
      </c>
      <c r="W6">
        <v>0.21068199029659224</v>
      </c>
      <c r="X6">
        <v>0.27268480096496361</v>
      </c>
      <c r="Y6">
        <v>0.28444629962464385</v>
      </c>
      <c r="Z6">
        <v>0.19810199419335955</v>
      </c>
    </row>
    <row r="7" spans="1:26" x14ac:dyDescent="0.3">
      <c r="A7" t="s">
        <v>84</v>
      </c>
      <c r="B7">
        <v>0.24424445349855378</v>
      </c>
      <c r="C7">
        <v>0.27950892890939638</v>
      </c>
      <c r="D7">
        <v>0.25434708165393977</v>
      </c>
      <c r="E7">
        <v>0.25227916417188501</v>
      </c>
      <c r="F7">
        <v>0.23331724297966475</v>
      </c>
      <c r="G7">
        <v>0.22942134278727846</v>
      </c>
      <c r="H7">
        <v>0.17652668601099611</v>
      </c>
      <c r="I7">
        <v>0.2589116587894621</v>
      </c>
      <c r="J7">
        <v>0.23909048730065094</v>
      </c>
      <c r="K7">
        <v>0.21905805393974048</v>
      </c>
      <c r="L7">
        <v>0.32677664424187142</v>
      </c>
      <c r="M7">
        <v>0.99499072356215201</v>
      </c>
      <c r="N7">
        <v>0.81160826822527188</v>
      </c>
      <c r="O7">
        <v>0.26638394266607029</v>
      </c>
      <c r="P7">
        <v>0.80057284578741927</v>
      </c>
      <c r="Q7">
        <v>0.2784384454260031</v>
      </c>
      <c r="R7">
        <v>0.19159733009507912</v>
      </c>
      <c r="S7">
        <v>0.25598468844257216</v>
      </c>
      <c r="T7">
        <v>0.27486830533350048</v>
      </c>
      <c r="U7">
        <v>0.17662716264247991</v>
      </c>
      <c r="V7">
        <v>0.31649819862233897</v>
      </c>
      <c r="W7">
        <v>0.26945769863074576</v>
      </c>
      <c r="X7">
        <v>0.29769592302422632</v>
      </c>
      <c r="Y7">
        <v>0.31350042835606229</v>
      </c>
      <c r="Z7">
        <v>0.23011353190292186</v>
      </c>
    </row>
    <row r="8" spans="1:26" x14ac:dyDescent="0.3">
      <c r="A8" t="s">
        <v>85</v>
      </c>
      <c r="B8">
        <v>0.27598926293383191</v>
      </c>
      <c r="C8">
        <v>0.31254250580337523</v>
      </c>
      <c r="D8">
        <v>0.32887284238057046</v>
      </c>
      <c r="E8">
        <v>0.26365690003421205</v>
      </c>
      <c r="F8">
        <v>0.16681188058473961</v>
      </c>
      <c r="G8">
        <v>0.2531925299836259</v>
      </c>
      <c r="H8">
        <v>0.1291853458846739</v>
      </c>
      <c r="I8">
        <v>0.26191911874961399</v>
      </c>
      <c r="J8">
        <v>0.2467119457844574</v>
      </c>
      <c r="K8">
        <v>9.4701710471422576E-2</v>
      </c>
      <c r="L8">
        <v>0.91905970898226486</v>
      </c>
      <c r="M8">
        <v>0.9989680082559339</v>
      </c>
      <c r="N8">
        <v>0.92733949723745646</v>
      </c>
      <c r="O8">
        <v>0.39532223936380406</v>
      </c>
      <c r="P8">
        <v>0.87306141737414233</v>
      </c>
      <c r="Q8">
        <v>0.28220961437626169</v>
      </c>
      <c r="R8">
        <v>0.18640501981678437</v>
      </c>
      <c r="S8">
        <v>0.2633940748200605</v>
      </c>
      <c r="T8">
        <v>0.28856285248154145</v>
      </c>
      <c r="U8">
        <v>0.1807697042676302</v>
      </c>
      <c r="V8">
        <v>0.26959941729826298</v>
      </c>
      <c r="W8">
        <v>0.29501305365266278</v>
      </c>
      <c r="X8">
        <v>0.26324052017794114</v>
      </c>
      <c r="Y8">
        <v>0.28995735586454574</v>
      </c>
      <c r="Z8">
        <v>0.22798852542134204</v>
      </c>
    </row>
    <row r="9" spans="1:26" x14ac:dyDescent="0.3">
      <c r="A9" t="s">
        <v>86</v>
      </c>
      <c r="B9">
        <v>0.31258452377942947</v>
      </c>
      <c r="C9">
        <v>0.31390620249315893</v>
      </c>
      <c r="D9">
        <v>0.28856905539325189</v>
      </c>
      <c r="E9">
        <v>0.3380348471628935</v>
      </c>
      <c r="F9">
        <v>9.7826086956521702E-2</v>
      </c>
      <c r="G9">
        <v>0.2486140308966395</v>
      </c>
      <c r="H9">
        <v>5.2609890109890076E-2</v>
      </c>
      <c r="I9">
        <v>0.22584038768249287</v>
      </c>
      <c r="J9">
        <v>0.30029170544321809</v>
      </c>
      <c r="K9">
        <v>0</v>
      </c>
      <c r="L9">
        <v>0.98729593987112751</v>
      </c>
      <c r="M9">
        <v>0.95918367346938771</v>
      </c>
      <c r="N9">
        <v>0.96054421768707476</v>
      </c>
      <c r="O9">
        <v>0.76606041381538703</v>
      </c>
      <c r="P9">
        <v>0.83848985481638516</v>
      </c>
      <c r="Q9">
        <v>0.29036539508919212</v>
      </c>
      <c r="R9">
        <v>0.2052156428287647</v>
      </c>
      <c r="S9">
        <v>0.25813954287972596</v>
      </c>
      <c r="T9">
        <v>0.29106321475672536</v>
      </c>
      <c r="U9">
        <v>0.22445773181067294</v>
      </c>
      <c r="V9">
        <v>0.34637413237404346</v>
      </c>
      <c r="W9">
        <v>0.32655205430814505</v>
      </c>
      <c r="X9">
        <v>0.33268429244930708</v>
      </c>
      <c r="Y9">
        <v>0.360093386013289</v>
      </c>
      <c r="Z9">
        <v>0.27809741745668504</v>
      </c>
    </row>
    <row r="10" spans="1:26" x14ac:dyDescent="0.3">
      <c r="A10" t="s">
        <v>87</v>
      </c>
      <c r="B10">
        <v>0.29871096153065446</v>
      </c>
      <c r="C10">
        <v>0.2984189723320157</v>
      </c>
      <c r="D10">
        <v>0.17855815681902626</v>
      </c>
      <c r="E10">
        <v>0.37448085944649984</v>
      </c>
      <c r="F10">
        <v>4.3478260869565216E-2</v>
      </c>
      <c r="G10">
        <v>3.5839160839160805E-2</v>
      </c>
      <c r="H10">
        <v>9.7680097680097298E-3</v>
      </c>
      <c r="I10">
        <v>7.9487179487179455E-2</v>
      </c>
      <c r="J10">
        <v>0.21095076682648833</v>
      </c>
      <c r="K10">
        <v>0</v>
      </c>
      <c r="L10">
        <v>0.98368966634272736</v>
      </c>
      <c r="M10">
        <v>0.59183673469387754</v>
      </c>
      <c r="N10">
        <v>0.95918367346938771</v>
      </c>
      <c r="O10">
        <v>0.94598777544253165</v>
      </c>
      <c r="P10">
        <v>0.55578231292517</v>
      </c>
      <c r="Q10">
        <v>0.29234670468422363</v>
      </c>
      <c r="R10">
        <v>0.18147731710484719</v>
      </c>
      <c r="S10">
        <v>0.2760338402679568</v>
      </c>
      <c r="T10">
        <v>0.29134988448308657</v>
      </c>
      <c r="U10">
        <v>0.11804029304029297</v>
      </c>
      <c r="V10">
        <v>0.3660359812944558</v>
      </c>
      <c r="W10">
        <v>0.34187517288203767</v>
      </c>
      <c r="X10">
        <v>0.32481747443215975</v>
      </c>
      <c r="Y10">
        <v>0.37702496615392439</v>
      </c>
      <c r="Z10">
        <v>0.24094202898550723</v>
      </c>
    </row>
    <row r="11" spans="1:26" x14ac:dyDescent="0.3">
      <c r="A11" t="s">
        <v>88</v>
      </c>
      <c r="B11">
        <v>0.27460474308300392</v>
      </c>
      <c r="C11">
        <v>7.1497584541062781E-2</v>
      </c>
      <c r="D11">
        <v>0.10108695652173914</v>
      </c>
      <c r="E11">
        <v>0.32334678525398941</v>
      </c>
      <c r="F11">
        <v>0</v>
      </c>
      <c r="G11">
        <v>6.410256410256384E-3</v>
      </c>
      <c r="H11">
        <v>0</v>
      </c>
      <c r="I11">
        <v>0</v>
      </c>
      <c r="J11">
        <v>4.807692307692308E-2</v>
      </c>
      <c r="K11">
        <v>0</v>
      </c>
      <c r="L11">
        <v>0.93537414965986398</v>
      </c>
      <c r="M11">
        <v>0.24489795918367346</v>
      </c>
      <c r="N11">
        <v>0.95918367346938771</v>
      </c>
      <c r="O11">
        <v>0.99538386783284749</v>
      </c>
      <c r="P11">
        <v>7.1428571428571425E-2</v>
      </c>
      <c r="Q11">
        <v>0.28754917753333492</v>
      </c>
      <c r="R11">
        <v>0.14954409906332972</v>
      </c>
      <c r="S11">
        <v>0.25988479526823172</v>
      </c>
      <c r="T11">
        <v>0.30655897335713167</v>
      </c>
      <c r="U11">
        <v>6.0897435897435889E-2</v>
      </c>
      <c r="V11">
        <v>0.36799662128003735</v>
      </c>
      <c r="W11">
        <v>0.41062518399474912</v>
      </c>
      <c r="X11">
        <v>0.34056398649883624</v>
      </c>
      <c r="Y11">
        <v>0.39017126072790981</v>
      </c>
      <c r="Z11">
        <v>0.15217391304347827</v>
      </c>
    </row>
    <row r="12" spans="1:26" x14ac:dyDescent="0.3">
      <c r="A12" t="s">
        <v>89</v>
      </c>
      <c r="B12">
        <v>0.14492753623188404</v>
      </c>
      <c r="C12">
        <v>1.449275362318839E-2</v>
      </c>
      <c r="D12">
        <v>0</v>
      </c>
      <c r="E12">
        <v>0.14204013377926422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0.46938775510204084</v>
      </c>
      <c r="M12">
        <v>0</v>
      </c>
      <c r="N12">
        <v>0.63265306122448983</v>
      </c>
      <c r="O12">
        <v>0.59183673469387754</v>
      </c>
      <c r="P12">
        <v>0</v>
      </c>
      <c r="Q12">
        <v>0.28680790346960827</v>
      </c>
      <c r="R12">
        <v>7.6877289377289285E-2</v>
      </c>
      <c r="S12">
        <v>0.2566043559256227</v>
      </c>
      <c r="T12">
        <v>0.31078046456177566</v>
      </c>
      <c r="U12">
        <v>0</v>
      </c>
      <c r="V12">
        <v>0.37179737056739315</v>
      </c>
      <c r="W12">
        <v>0.28756352343308855</v>
      </c>
      <c r="X12">
        <v>0.34968244316070385</v>
      </c>
      <c r="Y12">
        <v>0.39794589699187882</v>
      </c>
      <c r="Z12">
        <v>0.10869565217391304</v>
      </c>
    </row>
    <row r="13" spans="1:26" x14ac:dyDescent="0.3">
      <c r="A13" t="s">
        <v>90</v>
      </c>
      <c r="B13">
        <v>4.3478260869565216E-2</v>
      </c>
      <c r="C13">
        <v>1.449275362318839E-2</v>
      </c>
      <c r="D13">
        <v>0</v>
      </c>
      <c r="E13">
        <v>5.2173913043478258E-2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0.2503352416813952</v>
      </c>
      <c r="R13">
        <v>2.0512820512820499E-2</v>
      </c>
      <c r="S13">
        <v>8.6538461538461509E-2</v>
      </c>
      <c r="T13">
        <v>0.29627063220180594</v>
      </c>
      <c r="U13">
        <v>0</v>
      </c>
      <c r="V13">
        <v>0.38787214490539274</v>
      </c>
      <c r="W13">
        <v>0.29114906832298132</v>
      </c>
      <c r="X13">
        <v>0.24930986887508624</v>
      </c>
      <c r="Y13">
        <v>0.41006513247086296</v>
      </c>
      <c r="Z13">
        <v>0</v>
      </c>
    </row>
    <row r="14" spans="1:26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5.1282051282051239E-2</v>
      </c>
      <c r="U14">
        <v>0</v>
      </c>
      <c r="V14">
        <v>0.26804692891649406</v>
      </c>
      <c r="W14">
        <v>1.449275362318839E-2</v>
      </c>
      <c r="X14">
        <v>4.3478260869565216E-2</v>
      </c>
      <c r="Y14">
        <v>0.43000409650025989</v>
      </c>
      <c r="Z14">
        <v>0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E32E1-9782-419B-952F-3864A6E921AD}">
  <dimension ref="A4:Z19"/>
  <sheetViews>
    <sheetView tabSelected="1" topLeftCell="J1" workbookViewId="0">
      <selection activeCell="Q17" sqref="Q17"/>
    </sheetView>
  </sheetViews>
  <sheetFormatPr baseColWidth="10" defaultRowHeight="14.4" x14ac:dyDescent="0.3"/>
  <sheetData>
    <row r="4" spans="1:26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</row>
    <row r="5" spans="1:26" x14ac:dyDescent="0.3">
      <c r="B5" t="s">
        <v>92</v>
      </c>
      <c r="C5" t="s">
        <v>93</v>
      </c>
      <c r="D5" t="s">
        <v>94</v>
      </c>
      <c r="E5" t="s">
        <v>95</v>
      </c>
      <c r="F5" t="s">
        <v>96</v>
      </c>
      <c r="G5" t="s">
        <v>92</v>
      </c>
      <c r="H5" t="s">
        <v>93</v>
      </c>
      <c r="I5" t="s">
        <v>94</v>
      </c>
      <c r="J5" t="s">
        <v>95</v>
      </c>
      <c r="K5" t="s">
        <v>96</v>
      </c>
      <c r="L5" t="s">
        <v>92</v>
      </c>
      <c r="M5" t="s">
        <v>93</v>
      </c>
      <c r="N5" t="s">
        <v>94</v>
      </c>
      <c r="O5" t="s">
        <v>95</v>
      </c>
      <c r="P5" t="s">
        <v>96</v>
      </c>
      <c r="Q5" t="s">
        <v>92</v>
      </c>
      <c r="R5" t="s">
        <v>93</v>
      </c>
      <c r="S5" t="s">
        <v>94</v>
      </c>
      <c r="T5" t="s">
        <v>95</v>
      </c>
      <c r="U5" t="s">
        <v>96</v>
      </c>
      <c r="V5" t="s">
        <v>92</v>
      </c>
      <c r="W5" t="s">
        <v>93</v>
      </c>
      <c r="X5" t="s">
        <v>94</v>
      </c>
      <c r="Y5" t="s">
        <v>95</v>
      </c>
      <c r="Z5" t="s">
        <v>96</v>
      </c>
    </row>
    <row r="6" spans="1:26" x14ac:dyDescent="0.3">
      <c r="A6" t="s">
        <v>0</v>
      </c>
      <c r="B6">
        <v>0.35683971440029455</v>
      </c>
      <c r="C6">
        <v>0.28189600619373101</v>
      </c>
      <c r="D6">
        <v>0.37166194697084443</v>
      </c>
      <c r="E6">
        <v>0.37774256289894498</v>
      </c>
      <c r="F6">
        <v>0.29730848192804649</v>
      </c>
      <c r="G6">
        <v>0.37380164196157745</v>
      </c>
      <c r="H6">
        <v>0.22701113847824964</v>
      </c>
      <c r="I6">
        <v>0.36473354338655051</v>
      </c>
      <c r="J6">
        <v>0.3826960685079453</v>
      </c>
      <c r="K6">
        <v>0.29829537281021501</v>
      </c>
      <c r="L6">
        <v>0.37847334501138336</v>
      </c>
      <c r="M6">
        <v>0.71838038437213292</v>
      </c>
      <c r="N6">
        <v>0.45780221051957115</v>
      </c>
      <c r="O6">
        <v>0.38529545033317936</v>
      </c>
      <c r="P6">
        <v>0.33900686113850093</v>
      </c>
      <c r="Q6">
        <v>0.37071286278063442</v>
      </c>
      <c r="R6">
        <v>0.23190719227719164</v>
      </c>
      <c r="S6">
        <v>0.36286101830657064</v>
      </c>
      <c r="T6">
        <v>0.36316715421344986</v>
      </c>
      <c r="U6">
        <v>0.29692239154128669</v>
      </c>
      <c r="V6">
        <v>0.37026012494885013</v>
      </c>
      <c r="W6">
        <v>0.28146085082815753</v>
      </c>
      <c r="X6">
        <v>0.36568885305882148</v>
      </c>
      <c r="Y6">
        <v>0.39748074527186006</v>
      </c>
      <c r="Z6">
        <v>0.2942596599518435</v>
      </c>
    </row>
    <row r="7" spans="1:26" x14ac:dyDescent="0.3">
      <c r="A7" t="s">
        <v>84</v>
      </c>
      <c r="B7">
        <v>0.36277168081111955</v>
      </c>
      <c r="C7">
        <v>0.24891813757315517</v>
      </c>
      <c r="D7">
        <v>0.27888156868739827</v>
      </c>
      <c r="E7">
        <v>0.37379154069258014</v>
      </c>
      <c r="F7">
        <v>0.23205973409459854</v>
      </c>
      <c r="G7">
        <v>0.36542571683862352</v>
      </c>
      <c r="H7">
        <v>0.164360953083457</v>
      </c>
      <c r="I7">
        <v>0.30047995046940307</v>
      </c>
      <c r="J7">
        <v>0.380655899938666</v>
      </c>
      <c r="K7">
        <v>0.1629627632805607</v>
      </c>
      <c r="L7">
        <v>0.48330192155574003</v>
      </c>
      <c r="M7">
        <v>0.7606617676458366</v>
      </c>
      <c r="N7">
        <v>0.54796684692306219</v>
      </c>
      <c r="O7">
        <v>0.41796636537752058</v>
      </c>
      <c r="P7">
        <v>0.61167583993238295</v>
      </c>
      <c r="Q7">
        <v>0.30613206612021798</v>
      </c>
      <c r="R7">
        <v>0.22485850413101807</v>
      </c>
      <c r="S7">
        <v>0.31674061729634606</v>
      </c>
      <c r="T7">
        <v>0.33730473134247718</v>
      </c>
      <c r="U7">
        <v>0.20498249751610453</v>
      </c>
      <c r="V7">
        <v>0.36922974418278109</v>
      </c>
      <c r="W7">
        <v>0.28787884019954807</v>
      </c>
      <c r="X7">
        <v>0.33793920986209164</v>
      </c>
      <c r="Y7">
        <v>0.39036532547481789</v>
      </c>
      <c r="Z7">
        <v>0.2351188154877259</v>
      </c>
    </row>
    <row r="8" spans="1:26" x14ac:dyDescent="0.3">
      <c r="A8" t="s">
        <v>85</v>
      </c>
      <c r="B8">
        <v>0.33264795583441886</v>
      </c>
      <c r="C8">
        <v>0.1716030518625451</v>
      </c>
      <c r="D8">
        <v>0.12203760871965616</v>
      </c>
      <c r="E8">
        <v>0.38557286987030237</v>
      </c>
      <c r="F8">
        <v>0.11253545072686412</v>
      </c>
      <c r="G8">
        <v>0.23276584668718844</v>
      </c>
      <c r="H8">
        <v>6.7863038299335848E-2</v>
      </c>
      <c r="I8">
        <v>9.1669185514699533E-2</v>
      </c>
      <c r="J8">
        <v>0.33249787801360281</v>
      </c>
      <c r="K8">
        <v>1.9899372395289817E-2</v>
      </c>
      <c r="L8">
        <v>0.8362776034214644</v>
      </c>
      <c r="M8">
        <v>0.48295013261640496</v>
      </c>
      <c r="N8">
        <v>0.34581683016406395</v>
      </c>
      <c r="O8">
        <v>0.55173618338269592</v>
      </c>
      <c r="P8">
        <v>0.49552766552409061</v>
      </c>
      <c r="Q8">
        <v>0.25096326768825733</v>
      </c>
      <c r="R8">
        <v>0.17479283354226449</v>
      </c>
      <c r="S8">
        <v>0.26845599420131067</v>
      </c>
      <c r="T8">
        <v>0.32939146124350488</v>
      </c>
      <c r="U8">
        <v>0.12613284360051574</v>
      </c>
      <c r="V8">
        <v>0.27156973244704713</v>
      </c>
      <c r="W8">
        <v>0.28266510491268859</v>
      </c>
      <c r="X8">
        <v>0.3013667017069574</v>
      </c>
      <c r="Y8">
        <v>0.33009388392395023</v>
      </c>
      <c r="Z8">
        <v>0.13914024453869392</v>
      </c>
    </row>
    <row r="9" spans="1:26" x14ac:dyDescent="0.3">
      <c r="A9" t="s">
        <v>86</v>
      </c>
      <c r="B9">
        <v>0.25739355436669559</v>
      </c>
      <c r="C9">
        <v>0.19427701114049156</v>
      </c>
      <c r="D9">
        <v>0.10930424751304886</v>
      </c>
      <c r="E9">
        <v>0.3672675406808798</v>
      </c>
      <c r="F9">
        <v>2.3353105225212636E-2</v>
      </c>
      <c r="G9">
        <v>8.9506639279076525E-2</v>
      </c>
      <c r="H9">
        <v>1.6533780993745528E-2</v>
      </c>
      <c r="I9">
        <v>4.158152996939822E-2</v>
      </c>
      <c r="J9">
        <v>0.28023158463476305</v>
      </c>
      <c r="K9">
        <v>0</v>
      </c>
      <c r="L9">
        <v>0.65521702836991835</v>
      </c>
      <c r="M9">
        <v>0.24302549799840784</v>
      </c>
      <c r="N9">
        <v>0.24104429346520098</v>
      </c>
      <c r="O9">
        <v>0.7953699261387418</v>
      </c>
      <c r="P9">
        <v>0.28377444566527393</v>
      </c>
      <c r="Q9">
        <v>0.25750424910866437</v>
      </c>
      <c r="R9">
        <v>0.16057207390512523</v>
      </c>
      <c r="S9">
        <v>0.26201445049133926</v>
      </c>
      <c r="T9">
        <v>0.31291374145355011</v>
      </c>
      <c r="U9">
        <v>7.8545883076867717E-2</v>
      </c>
      <c r="V9">
        <v>0.3131603201479517</v>
      </c>
      <c r="W9">
        <v>0.28402970229735969</v>
      </c>
      <c r="X9">
        <v>0.27205520258005006</v>
      </c>
      <c r="Y9">
        <v>0.38535355320782927</v>
      </c>
      <c r="Z9">
        <v>0.10041378141712536</v>
      </c>
    </row>
    <row r="10" spans="1:26" x14ac:dyDescent="0.3">
      <c r="A10" t="s">
        <v>87</v>
      </c>
      <c r="B10">
        <v>0.17026478732709063</v>
      </c>
      <c r="C10">
        <v>0.12651571313975382</v>
      </c>
      <c r="D10">
        <v>5.6665218229947703E-2</v>
      </c>
      <c r="E10">
        <v>0.28094374841167208</v>
      </c>
      <c r="F10">
        <v>3.3444816053511696E-3</v>
      </c>
      <c r="G10">
        <v>9.1238227910553794E-3</v>
      </c>
      <c r="H10">
        <v>8.0213903743315343E-3</v>
      </c>
      <c r="I10">
        <v>1.9043231420726833E-2</v>
      </c>
      <c r="J10">
        <v>0.10504050913661839</v>
      </c>
      <c r="K10">
        <v>0</v>
      </c>
      <c r="L10">
        <v>0.35957511019624899</v>
      </c>
      <c r="M10">
        <v>8.5368354127272408E-2</v>
      </c>
      <c r="N10">
        <v>0.16540832220036525</v>
      </c>
      <c r="O10">
        <v>0.64970498359498896</v>
      </c>
      <c r="P10">
        <v>8.3669424343956966E-2</v>
      </c>
      <c r="Q10">
        <v>0.24206692350590514</v>
      </c>
      <c r="R10">
        <v>0.12163963836844609</v>
      </c>
      <c r="S10">
        <v>0.23027564217680854</v>
      </c>
      <c r="T10">
        <v>0.30238219330168581</v>
      </c>
      <c r="U10">
        <v>3.8662911088236857E-2</v>
      </c>
      <c r="V10">
        <v>0.2914228563834339</v>
      </c>
      <c r="W10">
        <v>0.2520677068715102</v>
      </c>
      <c r="X10">
        <v>0.20292583969899416</v>
      </c>
      <c r="Y10">
        <v>0.37867665106032095</v>
      </c>
      <c r="Z10">
        <v>4.8819368596244798E-2</v>
      </c>
    </row>
    <row r="11" spans="1:26" x14ac:dyDescent="0.3">
      <c r="A11" t="s">
        <v>88</v>
      </c>
      <c r="B11">
        <v>0.1181239487640221</v>
      </c>
      <c r="C11">
        <v>3.2479296066252543E-2</v>
      </c>
      <c r="D11">
        <v>3.0712383974761562E-2</v>
      </c>
      <c r="E11">
        <v>0.13858113235378502</v>
      </c>
      <c r="F11">
        <v>0</v>
      </c>
      <c r="G11">
        <v>2.9585798816568038E-3</v>
      </c>
      <c r="H11">
        <v>0</v>
      </c>
      <c r="I11">
        <v>0</v>
      </c>
      <c r="J11">
        <v>1.5477883898936499E-2</v>
      </c>
      <c r="K11">
        <v>0</v>
      </c>
      <c r="L11">
        <v>0.16394755349247503</v>
      </c>
      <c r="M11">
        <v>2.5184790600522082E-2</v>
      </c>
      <c r="N11">
        <v>0.14185986787411856</v>
      </c>
      <c r="O11">
        <v>0.26406800334727398</v>
      </c>
      <c r="P11">
        <v>5.7176289319146424E-3</v>
      </c>
      <c r="Q11">
        <v>0.2229705996670994</v>
      </c>
      <c r="R11">
        <v>8.6356796368606964E-2</v>
      </c>
      <c r="S11">
        <v>0.17276754814321985</v>
      </c>
      <c r="T11">
        <v>0.29584484482770618</v>
      </c>
      <c r="U11">
        <v>1.4696841619918509E-2</v>
      </c>
      <c r="V11">
        <v>0.26819413533843189</v>
      </c>
      <c r="W11">
        <v>0.2126308131266679</v>
      </c>
      <c r="X11">
        <v>0.16195213136165887</v>
      </c>
      <c r="Y11">
        <v>0.37320635696047527</v>
      </c>
      <c r="Z11">
        <v>1.845060561506686E-2</v>
      </c>
    </row>
    <row r="12" spans="1:26" x14ac:dyDescent="0.3">
      <c r="A12" t="s">
        <v>89</v>
      </c>
      <c r="B12">
        <v>3.8848715566808099E-2</v>
      </c>
      <c r="C12">
        <v>5.9970014992503486E-3</v>
      </c>
      <c r="D12">
        <v>0</v>
      </c>
      <c r="E12">
        <v>7.0343286370081901E-2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3.8597667719143816E-2</v>
      </c>
      <c r="M12">
        <v>0</v>
      </c>
      <c r="N12">
        <v>6.5429162745520131E-2</v>
      </c>
      <c r="O12">
        <v>5.8074687829860375E-2</v>
      </c>
      <c r="P12">
        <v>0</v>
      </c>
      <c r="Q12">
        <v>0.19505135185468941</v>
      </c>
      <c r="R12">
        <v>3.8522870044609095E-2</v>
      </c>
      <c r="S12">
        <v>9.0896845090167697E-2</v>
      </c>
      <c r="T12">
        <v>0.26556437378588305</v>
      </c>
      <c r="U12">
        <v>0</v>
      </c>
      <c r="V12">
        <v>0.23330930570828401</v>
      </c>
      <c r="W12">
        <v>0.16963355654333351</v>
      </c>
      <c r="X12">
        <v>0.12532418729893405</v>
      </c>
      <c r="Y12">
        <v>0.35321636394742778</v>
      </c>
      <c r="Z12">
        <v>1.0953899422708491E-2</v>
      </c>
    </row>
    <row r="13" spans="1:26" x14ac:dyDescent="0.3">
      <c r="A13" t="s">
        <v>90</v>
      </c>
      <c r="B13">
        <v>3.3444816053511696E-3</v>
      </c>
      <c r="C13">
        <v>5.9970014992503486E-3</v>
      </c>
      <c r="D13">
        <v>0</v>
      </c>
      <c r="E13">
        <v>9.8409331919406037E-3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0.1329197585691847</v>
      </c>
      <c r="R13">
        <v>1.2546277252159573E-2</v>
      </c>
      <c r="S13">
        <v>1.5869244102002692E-2</v>
      </c>
      <c r="T13">
        <v>0.20659348979851369</v>
      </c>
      <c r="U13">
        <v>0</v>
      </c>
      <c r="V13">
        <v>0.18322194312222922</v>
      </c>
      <c r="W13">
        <v>9.0012545486701637E-2</v>
      </c>
      <c r="X13">
        <v>6.9325764514507754E-2</v>
      </c>
      <c r="Y13">
        <v>0.29977562351185566</v>
      </c>
      <c r="Z13">
        <v>0</v>
      </c>
    </row>
    <row r="14" spans="1:26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7.065850815850816E-3</v>
      </c>
      <c r="U14">
        <v>0</v>
      </c>
      <c r="V14">
        <v>6.9255594747856683E-2</v>
      </c>
      <c r="W14">
        <v>3.3444816053511696E-3</v>
      </c>
      <c r="X14">
        <v>1.4992503748125914E-2</v>
      </c>
      <c r="Y14">
        <v>0.16496177819712099</v>
      </c>
      <c r="Z14">
        <v>0</v>
      </c>
    </row>
    <row r="17" spans="1:26" x14ac:dyDescent="0.3">
      <c r="B17" t="s">
        <v>98</v>
      </c>
      <c r="G17" t="s">
        <v>99</v>
      </c>
      <c r="L17" t="s">
        <v>100</v>
      </c>
    </row>
    <row r="18" spans="1:26" x14ac:dyDescent="0.3">
      <c r="B18" t="s">
        <v>92</v>
      </c>
      <c r="C18" t="s">
        <v>93</v>
      </c>
      <c r="D18" t="s">
        <v>94</v>
      </c>
      <c r="E18" t="s">
        <v>95</v>
      </c>
      <c r="F18" t="s">
        <v>96</v>
      </c>
      <c r="G18" t="s">
        <v>92</v>
      </c>
      <c r="H18" t="s">
        <v>93</v>
      </c>
      <c r="I18" t="s">
        <v>94</v>
      </c>
      <c r="J18" t="s">
        <v>95</v>
      </c>
      <c r="K18" t="s">
        <v>96</v>
      </c>
      <c r="L18" t="s">
        <v>92</v>
      </c>
      <c r="M18" t="s">
        <v>93</v>
      </c>
      <c r="N18" t="s">
        <v>94</v>
      </c>
      <c r="O18" t="s">
        <v>95</v>
      </c>
      <c r="P18" t="s">
        <v>96</v>
      </c>
      <c r="Q18" t="s">
        <v>92</v>
      </c>
      <c r="R18" t="s">
        <v>93</v>
      </c>
      <c r="S18" t="s">
        <v>94</v>
      </c>
      <c r="T18" t="s">
        <v>95</v>
      </c>
      <c r="U18" t="s">
        <v>96</v>
      </c>
      <c r="V18" t="s">
        <v>92</v>
      </c>
      <c r="W18" t="s">
        <v>93</v>
      </c>
      <c r="X18" t="s">
        <v>94</v>
      </c>
      <c r="Y18" t="s">
        <v>95</v>
      </c>
      <c r="Z18" t="s">
        <v>96</v>
      </c>
    </row>
    <row r="19" spans="1:26" x14ac:dyDescent="0.3">
      <c r="A19" t="s">
        <v>97</v>
      </c>
      <c r="B19">
        <v>0.17026478732709063</v>
      </c>
      <c r="C19">
        <v>0.12651571313975382</v>
      </c>
      <c r="D19">
        <v>5.6665218229947703E-2</v>
      </c>
      <c r="E19">
        <v>0.28094374841167208</v>
      </c>
      <c r="F19">
        <v>3.3444816053511696E-3</v>
      </c>
      <c r="G19">
        <v>9.1238227910553794E-3</v>
      </c>
      <c r="H19">
        <v>8.0213903743315343E-3</v>
      </c>
      <c r="I19">
        <v>1.9043231420726833E-2</v>
      </c>
      <c r="J19">
        <v>0.10504050913661839</v>
      </c>
      <c r="K19">
        <v>0</v>
      </c>
      <c r="L19">
        <v>0.35957511019624899</v>
      </c>
      <c r="M19">
        <v>8.5368354127272408E-2</v>
      </c>
      <c r="N19">
        <v>0.16540832220036525</v>
      </c>
      <c r="O19">
        <v>0.64970498359498896</v>
      </c>
      <c r="P19">
        <v>8.3669424343956966E-2</v>
      </c>
      <c r="Q19">
        <v>0.24206692350590514</v>
      </c>
      <c r="R19">
        <v>0.12163963836844609</v>
      </c>
      <c r="S19">
        <v>0.23027564217680854</v>
      </c>
      <c r="T19">
        <v>0.30238219330168581</v>
      </c>
      <c r="U19">
        <v>3.8662911088236857E-2</v>
      </c>
      <c r="V19">
        <v>0.2914228563834339</v>
      </c>
      <c r="W19">
        <v>0.2520677068715102</v>
      </c>
      <c r="X19">
        <v>0.20292583969899416</v>
      </c>
      <c r="Y19">
        <v>0.37867665106032095</v>
      </c>
      <c r="Z19">
        <v>4.8819368596244798E-2</v>
      </c>
    </row>
  </sheetData>
  <conditionalFormatting sqref="B6:Z1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Z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533A6-77E8-4890-A8CE-64697C9E986F}">
  <sheetPr codeName="Tabelle2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0.86923076923076903</v>
      </c>
      <c r="B4">
        <v>0.23632545288225801</v>
      </c>
      <c r="C4">
        <v>0.36947101125364101</v>
      </c>
      <c r="D4">
        <v>0.397260273972602</v>
      </c>
      <c r="E4">
        <v>1</v>
      </c>
      <c r="F4">
        <v>0.24786324786324701</v>
      </c>
      <c r="G4">
        <v>0.26086956521739102</v>
      </c>
      <c r="H4">
        <v>0.5</v>
      </c>
      <c r="I4">
        <v>0.17647058823529399</v>
      </c>
      <c r="J4">
        <v>0.419047619047619</v>
      </c>
      <c r="K4">
        <v>0.84615384615384603</v>
      </c>
      <c r="L4">
        <v>0.278481012658227</v>
      </c>
      <c r="M4">
        <v>0.340425531914893</v>
      </c>
      <c r="N4">
        <v>1</v>
      </c>
      <c r="O4">
        <v>0.20512820512820501</v>
      </c>
      <c r="P4">
        <v>0.42975206611570199</v>
      </c>
      <c r="Q4">
        <v>1</v>
      </c>
      <c r="R4">
        <v>0.27368421052631497</v>
      </c>
      <c r="S4">
        <v>0.97894736842105201</v>
      </c>
      <c r="T4">
        <v>0.203875968992248</v>
      </c>
      <c r="U4">
        <v>0.33695794085918901</v>
      </c>
      <c r="V4">
        <v>0.367088607594936</v>
      </c>
      <c r="W4">
        <v>1</v>
      </c>
      <c r="X4">
        <v>0.224806201550387</v>
      </c>
      <c r="Y4">
        <v>0.28099173553718998</v>
      </c>
      <c r="Z4">
        <v>0.89473684210526305</v>
      </c>
      <c r="AA4">
        <v>0.16666666666666599</v>
      </c>
      <c r="AB4">
        <v>0.38750000000000001</v>
      </c>
      <c r="AC4">
        <v>1</v>
      </c>
      <c r="AD4">
        <v>0.240310077519379</v>
      </c>
      <c r="AE4">
        <v>0.33548387096774102</v>
      </c>
      <c r="AF4">
        <v>1</v>
      </c>
      <c r="AG4">
        <v>0.201550387596899</v>
      </c>
      <c r="AH4">
        <v>0.31372549019607798</v>
      </c>
      <c r="AI4">
        <v>1</v>
      </c>
      <c r="AJ4">
        <v>0.186046511627906</v>
      </c>
      <c r="AK4">
        <v>0.98459259259259202</v>
      </c>
      <c r="AL4">
        <v>0.37948041532402399</v>
      </c>
      <c r="AM4">
        <v>0.49415456514962097</v>
      </c>
      <c r="AN4">
        <v>0.36666666666666597</v>
      </c>
      <c r="AO4">
        <v>1</v>
      </c>
      <c r="AP4">
        <v>0.22448979591836701</v>
      </c>
      <c r="AQ4">
        <v>0.96</v>
      </c>
      <c r="AR4">
        <v>0.96</v>
      </c>
      <c r="AS4">
        <v>0.96</v>
      </c>
      <c r="AT4">
        <v>0.45945945945945899</v>
      </c>
      <c r="AU4">
        <v>1</v>
      </c>
      <c r="AV4">
        <v>0.29824561403508698</v>
      </c>
      <c r="AW4">
        <v>0.34254143646408802</v>
      </c>
      <c r="AX4">
        <v>1</v>
      </c>
      <c r="AY4">
        <v>0.206666666666666</v>
      </c>
      <c r="AZ4">
        <v>0.34210526315789402</v>
      </c>
      <c r="BA4">
        <v>0.96296296296296202</v>
      </c>
      <c r="BB4">
        <v>0.20799999999999999</v>
      </c>
      <c r="BC4">
        <v>0.72609831136410297</v>
      </c>
      <c r="BD4">
        <v>0.21725652440886201</v>
      </c>
      <c r="BE4">
        <v>0.33331354677000702</v>
      </c>
      <c r="BF4">
        <v>0.37333333333333302</v>
      </c>
      <c r="BG4">
        <v>0.96551724137931005</v>
      </c>
      <c r="BH4">
        <v>0.23140495867768501</v>
      </c>
      <c r="BI4">
        <v>0.31578947368421001</v>
      </c>
      <c r="BJ4">
        <v>0.63157894736842102</v>
      </c>
      <c r="BK4">
        <v>0.21052631578947301</v>
      </c>
      <c r="BL4">
        <v>0.35483870967741898</v>
      </c>
      <c r="BM4">
        <v>0.70967741935483797</v>
      </c>
      <c r="BN4">
        <v>0.236559139784946</v>
      </c>
      <c r="BO4">
        <v>0.31067961165048502</v>
      </c>
      <c r="BP4">
        <v>0.61538461538461497</v>
      </c>
      <c r="BQ4">
        <v>0.207792207792207</v>
      </c>
      <c r="BR4">
        <v>0.31192660550458701</v>
      </c>
      <c r="BS4">
        <v>0.70833333333333304</v>
      </c>
      <c r="BT4">
        <v>0.2</v>
      </c>
      <c r="BU4">
        <v>0.95320512820512804</v>
      </c>
      <c r="BV4">
        <v>0.30326413398753799</v>
      </c>
      <c r="BW4">
        <v>0.45750468683040502</v>
      </c>
      <c r="BX4">
        <v>0.41428571428571398</v>
      </c>
      <c r="BY4">
        <v>1</v>
      </c>
      <c r="BZ4">
        <v>0.26126126126126098</v>
      </c>
      <c r="CA4">
        <v>0.40677966101694901</v>
      </c>
      <c r="CB4">
        <v>1</v>
      </c>
      <c r="CC4">
        <v>0.25531914893617003</v>
      </c>
      <c r="CD4">
        <v>0.54347826086956497</v>
      </c>
      <c r="CE4">
        <v>0.96153846153846101</v>
      </c>
      <c r="CF4">
        <v>0.37878787878787801</v>
      </c>
      <c r="CG4">
        <v>0.46464646464646397</v>
      </c>
      <c r="CH4">
        <v>0.95833333333333304</v>
      </c>
      <c r="CI4">
        <v>0.30666666666666598</v>
      </c>
      <c r="CJ4">
        <v>0.45833333333333298</v>
      </c>
      <c r="CK4">
        <v>0.84615384615384603</v>
      </c>
      <c r="CL4">
        <v>0.314285714285714</v>
      </c>
    </row>
    <row r="5" spans="1:90" x14ac:dyDescent="0.3">
      <c r="A5">
        <v>0.92690826330532206</v>
      </c>
      <c r="B5">
        <v>0.24652097553493299</v>
      </c>
      <c r="C5">
        <v>0.38306197780464102</v>
      </c>
      <c r="D5">
        <v>0.3</v>
      </c>
      <c r="E5">
        <v>1</v>
      </c>
      <c r="F5">
        <v>0.17647058823529399</v>
      </c>
      <c r="G5">
        <v>0.49122807017543801</v>
      </c>
      <c r="H5">
        <v>0.82352941176470495</v>
      </c>
      <c r="I5">
        <v>0.35</v>
      </c>
      <c r="J5">
        <v>0.42647058823529399</v>
      </c>
      <c r="K5">
        <v>0.90625</v>
      </c>
      <c r="L5">
        <v>0.27884615384615302</v>
      </c>
      <c r="M5">
        <v>0.38356164383561597</v>
      </c>
      <c r="N5">
        <v>1</v>
      </c>
      <c r="O5">
        <v>0.23728813559322001</v>
      </c>
      <c r="P5">
        <v>0.31404958677685901</v>
      </c>
      <c r="Q5">
        <v>0.90476190476190399</v>
      </c>
      <c r="R5">
        <v>0.19</v>
      </c>
      <c r="S5">
        <v>0.98888888888888804</v>
      </c>
      <c r="T5">
        <v>0.19952774498229001</v>
      </c>
      <c r="U5">
        <v>0.32969009407858302</v>
      </c>
      <c r="V5">
        <v>0.38461538461538403</v>
      </c>
      <c r="W5">
        <v>1</v>
      </c>
      <c r="X5">
        <v>0.238095238095238</v>
      </c>
      <c r="Y5">
        <v>0.24460431654676201</v>
      </c>
      <c r="Z5">
        <v>0.94444444444444398</v>
      </c>
      <c r="AA5">
        <v>0.14049586776859499</v>
      </c>
      <c r="AB5">
        <v>0.38461538461538403</v>
      </c>
      <c r="AC5">
        <v>1</v>
      </c>
      <c r="AD5">
        <v>0.238095238095238</v>
      </c>
      <c r="AE5">
        <v>0.38461538461538403</v>
      </c>
      <c r="AF5">
        <v>1</v>
      </c>
      <c r="AG5">
        <v>0.238095238095238</v>
      </c>
      <c r="AH5">
        <v>0.25</v>
      </c>
      <c r="AI5">
        <v>1</v>
      </c>
      <c r="AJ5">
        <v>0.14285714285714199</v>
      </c>
      <c r="AK5">
        <v>1</v>
      </c>
      <c r="AL5">
        <v>0.30295893137350399</v>
      </c>
      <c r="AM5">
        <v>0.453111765590757</v>
      </c>
      <c r="AN5">
        <v>0.38918918918918899</v>
      </c>
      <c r="AO5">
        <v>1</v>
      </c>
      <c r="AP5">
        <v>0.24161073825503299</v>
      </c>
      <c r="AQ5">
        <v>0.69090909090909003</v>
      </c>
      <c r="AR5">
        <v>1</v>
      </c>
      <c r="AS5">
        <v>0.52777777777777701</v>
      </c>
      <c r="AT5">
        <v>0.45833333333333298</v>
      </c>
      <c r="AU5">
        <v>1</v>
      </c>
      <c r="AV5">
        <v>0.29729729729729698</v>
      </c>
      <c r="AW5">
        <v>0.42780748663101598</v>
      </c>
      <c r="AX5">
        <v>1</v>
      </c>
      <c r="AY5">
        <v>0.27210884353741499</v>
      </c>
      <c r="AZ5">
        <v>0.29931972789115602</v>
      </c>
      <c r="BA5">
        <v>1</v>
      </c>
      <c r="BB5">
        <v>0.17599999999999999</v>
      </c>
      <c r="BC5">
        <v>0.65111111111111097</v>
      </c>
      <c r="BD5">
        <v>0.19895634092924999</v>
      </c>
      <c r="BE5">
        <v>0.29839038816198699</v>
      </c>
      <c r="BF5">
        <v>0.39097744360902198</v>
      </c>
      <c r="BG5">
        <v>0.86666666666666603</v>
      </c>
      <c r="BH5">
        <v>0.25242718446601897</v>
      </c>
      <c r="BI5">
        <v>0.256410256410256</v>
      </c>
      <c r="BJ5">
        <v>0.55555555555555503</v>
      </c>
      <c r="BK5">
        <v>0.16666666666666599</v>
      </c>
      <c r="BL5">
        <v>0.320754716981132</v>
      </c>
      <c r="BM5">
        <v>0.56666666666666599</v>
      </c>
      <c r="BN5">
        <v>0.22368421052631501</v>
      </c>
      <c r="BO5">
        <v>0.28571428571428498</v>
      </c>
      <c r="BP5">
        <v>0.43333333333333302</v>
      </c>
      <c r="BQ5">
        <v>0.21311475409836</v>
      </c>
      <c r="BR5">
        <v>0.238095238095238</v>
      </c>
      <c r="BS5">
        <v>0.83333333333333304</v>
      </c>
      <c r="BT5">
        <v>0.13888888888888801</v>
      </c>
      <c r="BU5">
        <v>0.92587535014005595</v>
      </c>
      <c r="BV5">
        <v>0.39029238896214502</v>
      </c>
      <c r="BW5">
        <v>0.54088636160453996</v>
      </c>
      <c r="BX5">
        <v>0.47058823529411697</v>
      </c>
      <c r="BY5">
        <v>0.952380952380952</v>
      </c>
      <c r="BZ5">
        <v>0.3125</v>
      </c>
      <c r="CA5">
        <v>0.61224489795918302</v>
      </c>
      <c r="CB5">
        <v>0.88235294117647001</v>
      </c>
      <c r="CC5">
        <v>0.46875</v>
      </c>
      <c r="CD5">
        <v>0.63829787234042501</v>
      </c>
      <c r="CE5">
        <v>0.9375</v>
      </c>
      <c r="CF5">
        <v>0.483870967741935</v>
      </c>
      <c r="CG5">
        <v>0.64367816091954</v>
      </c>
      <c r="CH5">
        <v>1</v>
      </c>
      <c r="CI5">
        <v>0.47457627118644002</v>
      </c>
      <c r="CJ5">
        <v>0.339622641509433</v>
      </c>
      <c r="CK5">
        <v>0.85714285714285698</v>
      </c>
      <c r="CL5">
        <v>0.21176470588235199</v>
      </c>
    </row>
    <row r="6" spans="1:90" x14ac:dyDescent="0.3">
      <c r="A6">
        <v>0.78449197860962505</v>
      </c>
      <c r="B6">
        <v>0.203162508235252</v>
      </c>
      <c r="C6">
        <v>0.31845145147799497</v>
      </c>
      <c r="D6">
        <v>0.38216560509554098</v>
      </c>
      <c r="E6">
        <v>1</v>
      </c>
      <c r="F6">
        <v>0.23622047244094399</v>
      </c>
      <c r="G6">
        <v>0.25806451612903197</v>
      </c>
      <c r="H6">
        <v>0.47058823529411697</v>
      </c>
      <c r="I6">
        <v>0.17777777777777701</v>
      </c>
      <c r="J6">
        <v>0.32520325203251998</v>
      </c>
      <c r="K6">
        <v>0.58823529411764697</v>
      </c>
      <c r="L6">
        <v>0.224719101123595</v>
      </c>
      <c r="M6">
        <v>0.31788079470198599</v>
      </c>
      <c r="N6">
        <v>1</v>
      </c>
      <c r="O6">
        <v>0.18897637795275499</v>
      </c>
      <c r="P6">
        <v>0.30894308943089399</v>
      </c>
      <c r="Q6">
        <v>0.86363636363636298</v>
      </c>
      <c r="R6">
        <v>0.18811881188118801</v>
      </c>
      <c r="S6">
        <v>1</v>
      </c>
      <c r="T6">
        <v>0.20170940170940099</v>
      </c>
      <c r="U6">
        <v>0.333085106382978</v>
      </c>
      <c r="V6">
        <v>0.375</v>
      </c>
      <c r="W6">
        <v>1</v>
      </c>
      <c r="X6">
        <v>0.23076923076923</v>
      </c>
      <c r="Y6">
        <v>0.19999999999999901</v>
      </c>
      <c r="Z6">
        <v>1</v>
      </c>
      <c r="AA6">
        <v>0.11111111111111099</v>
      </c>
      <c r="AB6">
        <v>0.375</v>
      </c>
      <c r="AC6">
        <v>1</v>
      </c>
      <c r="AD6">
        <v>0.23076923076923</v>
      </c>
      <c r="AE6">
        <v>0.375</v>
      </c>
      <c r="AF6">
        <v>1</v>
      </c>
      <c r="AG6">
        <v>0.23076923076923</v>
      </c>
      <c r="AH6">
        <v>0.340425531914893</v>
      </c>
      <c r="AI6">
        <v>1</v>
      </c>
      <c r="AJ6">
        <v>0.20512820512820501</v>
      </c>
      <c r="AK6">
        <v>0.98738916256157605</v>
      </c>
      <c r="AL6">
        <v>0.279193359473981</v>
      </c>
      <c r="AM6">
        <v>0.42938180824655803</v>
      </c>
      <c r="AN6">
        <v>0.40425531914893598</v>
      </c>
      <c r="AO6">
        <v>1</v>
      </c>
      <c r="AP6">
        <v>0.25333333333333302</v>
      </c>
      <c r="AQ6">
        <v>0.61224489795918302</v>
      </c>
      <c r="AR6">
        <v>1</v>
      </c>
      <c r="AS6">
        <v>0.441176470588235</v>
      </c>
      <c r="AT6">
        <v>0.41975308641975301</v>
      </c>
      <c r="AU6">
        <v>0.97142857142857097</v>
      </c>
      <c r="AV6">
        <v>0.26771653543307</v>
      </c>
      <c r="AW6">
        <v>0.36065573770491799</v>
      </c>
      <c r="AX6">
        <v>1</v>
      </c>
      <c r="AY6">
        <v>0.22</v>
      </c>
      <c r="AZ6">
        <v>0.35</v>
      </c>
      <c r="BA6">
        <v>0.96551724137931005</v>
      </c>
      <c r="BB6">
        <v>0.213740458015267</v>
      </c>
      <c r="BC6">
        <v>0.97777777777777697</v>
      </c>
      <c r="BD6">
        <v>0.37443029533521199</v>
      </c>
      <c r="BE6">
        <v>0.52530264866978804</v>
      </c>
      <c r="BF6">
        <v>0.73529411764705799</v>
      </c>
      <c r="BG6">
        <v>0.92592592592592504</v>
      </c>
      <c r="BH6">
        <v>0.60975609756097504</v>
      </c>
      <c r="BI6">
        <v>0.36923076923076897</v>
      </c>
      <c r="BJ6">
        <v>1</v>
      </c>
      <c r="BK6">
        <v>0.22641509433962201</v>
      </c>
      <c r="BL6">
        <v>0.62068965517241304</v>
      </c>
      <c r="BM6">
        <v>1</v>
      </c>
      <c r="BN6">
        <v>0.45</v>
      </c>
      <c r="BO6">
        <v>0.472727272727272</v>
      </c>
      <c r="BP6">
        <v>0.96296296296296202</v>
      </c>
      <c r="BQ6">
        <v>0.313253012048192</v>
      </c>
      <c r="BR6">
        <v>0.42857142857142799</v>
      </c>
      <c r="BS6">
        <v>1</v>
      </c>
      <c r="BT6">
        <v>0.27272727272727199</v>
      </c>
      <c r="BU6">
        <v>0.65024064171122997</v>
      </c>
      <c r="BV6">
        <v>0.217400182626623</v>
      </c>
      <c r="BW6">
        <v>0.32304527481288198</v>
      </c>
      <c r="BX6">
        <v>0.28282828282828198</v>
      </c>
      <c r="BY6">
        <v>0.46666666666666601</v>
      </c>
      <c r="BZ6">
        <v>0.202898550724637</v>
      </c>
      <c r="CA6">
        <v>0.317460317460317</v>
      </c>
      <c r="CB6">
        <v>0.58823529411764697</v>
      </c>
      <c r="CC6">
        <v>0.217391304347826</v>
      </c>
      <c r="CD6">
        <v>0.35772357723577197</v>
      </c>
      <c r="CE6">
        <v>0.64705882352941102</v>
      </c>
      <c r="CF6">
        <v>0.24719101123595499</v>
      </c>
      <c r="CG6">
        <v>0.365079365079365</v>
      </c>
      <c r="CH6">
        <v>0.95833333333333304</v>
      </c>
      <c r="CI6">
        <v>0.22549019607843099</v>
      </c>
      <c r="CJ6">
        <v>0.29213483146067398</v>
      </c>
      <c r="CK6">
        <v>0.59090909090909005</v>
      </c>
      <c r="CL6">
        <v>0.194029850746268</v>
      </c>
    </row>
    <row r="7" spans="1:90" x14ac:dyDescent="0.3">
      <c r="A7">
        <v>0.84730434782608699</v>
      </c>
      <c r="B7">
        <v>0.19751941595535799</v>
      </c>
      <c r="C7">
        <v>0.31574700800507199</v>
      </c>
      <c r="D7">
        <v>0.36129032258064497</v>
      </c>
      <c r="E7">
        <v>1</v>
      </c>
      <c r="F7">
        <v>0.220472440944881</v>
      </c>
      <c r="G7">
        <v>0.27272727272727199</v>
      </c>
      <c r="H7">
        <v>0.48</v>
      </c>
      <c r="I7">
        <v>0.19047619047618999</v>
      </c>
      <c r="J7">
        <v>0.36363636363636298</v>
      </c>
      <c r="K7">
        <v>0.8</v>
      </c>
      <c r="L7">
        <v>0.23529411764705799</v>
      </c>
      <c r="M7">
        <v>0.28378378378378299</v>
      </c>
      <c r="N7">
        <v>1</v>
      </c>
      <c r="O7">
        <v>0.16535433070866101</v>
      </c>
      <c r="P7">
        <v>0.29729729729729698</v>
      </c>
      <c r="Q7">
        <v>0.95652173913043403</v>
      </c>
      <c r="R7">
        <v>0.17599999999999999</v>
      </c>
      <c r="S7">
        <v>1</v>
      </c>
      <c r="T7">
        <v>0.20122576610381401</v>
      </c>
      <c r="U7">
        <v>0.33123545453401598</v>
      </c>
      <c r="V7">
        <v>0.354430379746835</v>
      </c>
      <c r="W7">
        <v>1</v>
      </c>
      <c r="X7">
        <v>0.21538461538461501</v>
      </c>
      <c r="Y7">
        <v>0.20437956204379501</v>
      </c>
      <c r="Z7">
        <v>1</v>
      </c>
      <c r="AA7">
        <v>0.113821138211382</v>
      </c>
      <c r="AB7">
        <v>0.44311377245508898</v>
      </c>
      <c r="AC7">
        <v>1</v>
      </c>
      <c r="AD7">
        <v>0.28461538461538399</v>
      </c>
      <c r="AE7">
        <v>0.36477987421383601</v>
      </c>
      <c r="AF7">
        <v>1</v>
      </c>
      <c r="AG7">
        <v>0.22307692307692301</v>
      </c>
      <c r="AH7">
        <v>0.28947368421052599</v>
      </c>
      <c r="AI7">
        <v>1</v>
      </c>
      <c r="AJ7">
        <v>0.16923076923076899</v>
      </c>
      <c r="AK7">
        <v>0.96813725490196001</v>
      </c>
      <c r="AL7">
        <v>0.41368364837189198</v>
      </c>
      <c r="AM7">
        <v>0.533191972296709</v>
      </c>
      <c r="AN7">
        <v>0.36158192090395402</v>
      </c>
      <c r="AO7">
        <v>1</v>
      </c>
      <c r="AP7">
        <v>0.22068965517241301</v>
      </c>
      <c r="AQ7">
        <v>0.88235294117647001</v>
      </c>
      <c r="AR7">
        <v>0.88235294117647001</v>
      </c>
      <c r="AS7">
        <v>0.88235294117647001</v>
      </c>
      <c r="AT7">
        <v>0.65693430656934304</v>
      </c>
      <c r="AU7">
        <v>1</v>
      </c>
      <c r="AV7">
        <v>0.48913043478260798</v>
      </c>
      <c r="AW7">
        <v>0.36158192090395402</v>
      </c>
      <c r="AX7">
        <v>1</v>
      </c>
      <c r="AY7">
        <v>0.22068965517241301</v>
      </c>
      <c r="AZ7">
        <v>0.40350877192982398</v>
      </c>
      <c r="BA7">
        <v>0.95833333333333304</v>
      </c>
      <c r="BB7">
        <v>0.25555555555555498</v>
      </c>
      <c r="BC7">
        <v>0.98030888030887997</v>
      </c>
      <c r="BD7">
        <v>0.31725813402283898</v>
      </c>
      <c r="BE7">
        <v>0.46998528923337701</v>
      </c>
      <c r="BF7">
        <v>0.42105263157894701</v>
      </c>
      <c r="BG7">
        <v>1</v>
      </c>
      <c r="BH7">
        <v>0.266666666666666</v>
      </c>
      <c r="BI7">
        <v>0.371428571428571</v>
      </c>
      <c r="BJ7">
        <v>0.92857142857142805</v>
      </c>
      <c r="BK7">
        <v>0.23214285714285701</v>
      </c>
      <c r="BL7">
        <v>0.66055045871559603</v>
      </c>
      <c r="BM7">
        <v>0.97297297297297303</v>
      </c>
      <c r="BN7">
        <v>0.5</v>
      </c>
      <c r="BO7">
        <v>0.54205607476635498</v>
      </c>
      <c r="BP7">
        <v>1</v>
      </c>
      <c r="BQ7">
        <v>0.37179487179487097</v>
      </c>
      <c r="BR7">
        <v>0.35483870967741898</v>
      </c>
      <c r="BS7">
        <v>1</v>
      </c>
      <c r="BT7">
        <v>0.21568627450980299</v>
      </c>
      <c r="BU7">
        <v>0.547606625258799</v>
      </c>
      <c r="BV7">
        <v>0.19793541619199501</v>
      </c>
      <c r="BW7">
        <v>0.28878877773811501</v>
      </c>
      <c r="BX7">
        <v>0.29921259842519599</v>
      </c>
      <c r="BY7">
        <v>0.67857142857142805</v>
      </c>
      <c r="BZ7">
        <v>0.19191919191919099</v>
      </c>
      <c r="CA7">
        <v>0.26829268292682901</v>
      </c>
      <c r="CB7">
        <v>0.44</v>
      </c>
      <c r="CC7">
        <v>0.19298245614035001</v>
      </c>
      <c r="CD7">
        <v>0.25806451612903197</v>
      </c>
      <c r="CE7">
        <v>0.4</v>
      </c>
      <c r="CF7">
        <v>0.19047619047618999</v>
      </c>
      <c r="CG7">
        <v>0.25882352941176401</v>
      </c>
      <c r="CH7">
        <v>0.52380952380952295</v>
      </c>
      <c r="CI7">
        <v>0.171875</v>
      </c>
      <c r="CJ7">
        <v>0.35955056179775202</v>
      </c>
      <c r="CK7">
        <v>0.69565217391304301</v>
      </c>
      <c r="CL7">
        <v>0.24242424242424199</v>
      </c>
    </row>
    <row r="8" spans="1:90" x14ac:dyDescent="0.3">
      <c r="A8">
        <v>0.80555555555555503</v>
      </c>
      <c r="B8">
        <v>0.21477603560424499</v>
      </c>
      <c r="C8">
        <v>0.325381397711281</v>
      </c>
      <c r="D8">
        <v>0.36129032258064497</v>
      </c>
      <c r="E8">
        <v>1</v>
      </c>
      <c r="F8">
        <v>0.220472440944881</v>
      </c>
      <c r="G8">
        <v>0.232558139534883</v>
      </c>
      <c r="H8">
        <v>0.25</v>
      </c>
      <c r="I8">
        <v>0.217391304347826</v>
      </c>
      <c r="J8">
        <v>0.36601307189542398</v>
      </c>
      <c r="K8">
        <v>1</v>
      </c>
      <c r="L8">
        <v>0.224</v>
      </c>
      <c r="M8">
        <v>0.41249999999999998</v>
      </c>
      <c r="N8">
        <v>1</v>
      </c>
      <c r="O8">
        <v>0.25984251968503902</v>
      </c>
      <c r="P8">
        <v>0.25454545454545402</v>
      </c>
      <c r="Q8">
        <v>0.77777777777777701</v>
      </c>
      <c r="R8">
        <v>0.15217391304347799</v>
      </c>
      <c r="S8">
        <v>0.92</v>
      </c>
      <c r="T8">
        <v>0.196296296296296</v>
      </c>
      <c r="U8">
        <v>0.32319521359814901</v>
      </c>
      <c r="V8">
        <v>0.35616438356164298</v>
      </c>
      <c r="W8">
        <v>1</v>
      </c>
      <c r="X8">
        <v>0.21666666666666601</v>
      </c>
      <c r="Y8">
        <v>0.237623762376237</v>
      </c>
      <c r="Z8">
        <v>0.6</v>
      </c>
      <c r="AA8">
        <v>0.148148148148148</v>
      </c>
      <c r="AB8">
        <v>0.309859154929577</v>
      </c>
      <c r="AC8">
        <v>1</v>
      </c>
      <c r="AD8">
        <v>0.18333333333333299</v>
      </c>
      <c r="AE8">
        <v>0.35616438356164298</v>
      </c>
      <c r="AF8">
        <v>1</v>
      </c>
      <c r="AG8">
        <v>0.21666666666666601</v>
      </c>
      <c r="AH8">
        <v>0.35616438356164298</v>
      </c>
      <c r="AI8">
        <v>1</v>
      </c>
      <c r="AJ8">
        <v>0.21666666666666601</v>
      </c>
      <c r="AK8">
        <v>0.96190476190476104</v>
      </c>
      <c r="AL8">
        <v>0.26528394511361902</v>
      </c>
      <c r="AM8">
        <v>0.41005076223745801</v>
      </c>
      <c r="AN8">
        <v>0.37078651685393199</v>
      </c>
      <c r="AO8">
        <v>1</v>
      </c>
      <c r="AP8">
        <v>0.22758620689655101</v>
      </c>
      <c r="AQ8">
        <v>0.50746268656716398</v>
      </c>
      <c r="AR8">
        <v>0.80952380952380898</v>
      </c>
      <c r="AS8">
        <v>0.36956521739130399</v>
      </c>
      <c r="AT8">
        <v>0.35897435897435898</v>
      </c>
      <c r="AU8">
        <v>1</v>
      </c>
      <c r="AV8">
        <v>0.21875</v>
      </c>
      <c r="AW8">
        <v>0.38918918918918899</v>
      </c>
      <c r="AX8">
        <v>1</v>
      </c>
      <c r="AY8">
        <v>0.24161073825503299</v>
      </c>
      <c r="AZ8">
        <v>0.42384105960264901</v>
      </c>
      <c r="BA8">
        <v>1</v>
      </c>
      <c r="BB8">
        <v>0.26890756302521002</v>
      </c>
      <c r="BC8">
        <v>0.62678321678321602</v>
      </c>
      <c r="BD8">
        <v>0.202484388014677</v>
      </c>
      <c r="BE8">
        <v>0.30489799245694799</v>
      </c>
      <c r="BF8">
        <v>0.340425531914893</v>
      </c>
      <c r="BG8">
        <v>0.61538461538461497</v>
      </c>
      <c r="BH8">
        <v>0.23529411764705799</v>
      </c>
      <c r="BI8">
        <v>0.25287356321839</v>
      </c>
      <c r="BJ8">
        <v>0.55000000000000004</v>
      </c>
      <c r="BK8">
        <v>0.164179104477611</v>
      </c>
      <c r="BL8">
        <v>0.27586206896551702</v>
      </c>
      <c r="BM8">
        <v>0.54545454545454497</v>
      </c>
      <c r="BN8">
        <v>0.18461538461538399</v>
      </c>
      <c r="BO8">
        <v>0.30612244897959101</v>
      </c>
      <c r="BP8">
        <v>0.57692307692307598</v>
      </c>
      <c r="BQ8">
        <v>0.20833333333333301</v>
      </c>
      <c r="BR8">
        <v>0.34920634920634902</v>
      </c>
      <c r="BS8">
        <v>0.84615384615384603</v>
      </c>
      <c r="BT8">
        <v>0.22</v>
      </c>
      <c r="BU8">
        <v>0.58070707070706995</v>
      </c>
      <c r="BV8">
        <v>0.21216487239133799</v>
      </c>
      <c r="BW8">
        <v>0.30866944798194501</v>
      </c>
      <c r="BX8">
        <v>0.35593220338983</v>
      </c>
      <c r="BY8">
        <v>0.75</v>
      </c>
      <c r="BZ8">
        <v>0.233333333333333</v>
      </c>
      <c r="CA8">
        <v>0.31884057971014401</v>
      </c>
      <c r="CB8">
        <v>0.55000000000000004</v>
      </c>
      <c r="CC8">
        <v>0.22448979591836701</v>
      </c>
      <c r="CD8">
        <v>0.37837837837837801</v>
      </c>
      <c r="CE8">
        <v>0.75</v>
      </c>
      <c r="CF8">
        <v>0.25301204819277101</v>
      </c>
      <c r="CG8">
        <v>0.37254901960784298</v>
      </c>
      <c r="CH8">
        <v>0.57575757575757502</v>
      </c>
      <c r="CI8">
        <v>0.27536231884057899</v>
      </c>
      <c r="CJ8">
        <v>0.11764705882352899</v>
      </c>
      <c r="CK8">
        <v>0.27777777777777701</v>
      </c>
      <c r="CL8">
        <v>7.4626865671641701E-2</v>
      </c>
    </row>
    <row r="9" spans="1:90" x14ac:dyDescent="0.3">
      <c r="A9">
        <v>0.87633053221288504</v>
      </c>
      <c r="B9">
        <v>0.209697908322207</v>
      </c>
      <c r="C9">
        <v>0.33376748778217502</v>
      </c>
      <c r="D9">
        <v>0.355263157894736</v>
      </c>
      <c r="E9">
        <v>1</v>
      </c>
      <c r="F9">
        <v>0.216</v>
      </c>
      <c r="G9">
        <v>0.33333333333333298</v>
      </c>
      <c r="H9">
        <v>0.58333333333333304</v>
      </c>
      <c r="I9">
        <v>0.233333333333333</v>
      </c>
      <c r="J9">
        <v>0.35555555555555501</v>
      </c>
      <c r="K9">
        <v>0.85714285714285698</v>
      </c>
      <c r="L9">
        <v>0.22429906542056</v>
      </c>
      <c r="M9">
        <v>0.37662337662337603</v>
      </c>
      <c r="N9">
        <v>1</v>
      </c>
      <c r="O9">
        <v>0.23200000000000001</v>
      </c>
      <c r="P9">
        <v>0.24806201550387499</v>
      </c>
      <c r="Q9">
        <v>0.94117647058823495</v>
      </c>
      <c r="R9">
        <v>0.14285714285714199</v>
      </c>
      <c r="S9">
        <v>0.94074074074073999</v>
      </c>
      <c r="T9">
        <v>0.19842749867537099</v>
      </c>
      <c r="U9">
        <v>0.32754762836009799</v>
      </c>
      <c r="V9">
        <v>0.36486486486486402</v>
      </c>
      <c r="W9">
        <v>1</v>
      </c>
      <c r="X9">
        <v>0.22314049586776799</v>
      </c>
      <c r="Y9">
        <v>0.25454545454545402</v>
      </c>
      <c r="Z9">
        <v>0.77777777777777701</v>
      </c>
      <c r="AA9">
        <v>0.15217391304347799</v>
      </c>
      <c r="AB9">
        <v>0.34482758620689602</v>
      </c>
      <c r="AC9">
        <v>0.92592592592592504</v>
      </c>
      <c r="AD9">
        <v>0.21186440677966101</v>
      </c>
      <c r="AE9">
        <v>0.33103448275862002</v>
      </c>
      <c r="AF9">
        <v>1</v>
      </c>
      <c r="AG9">
        <v>0.19834710743801601</v>
      </c>
      <c r="AH9">
        <v>0.34246575342465702</v>
      </c>
      <c r="AI9">
        <v>1</v>
      </c>
      <c r="AJ9">
        <v>0.206611570247933</v>
      </c>
      <c r="AK9">
        <v>0.97626262626262605</v>
      </c>
      <c r="AL9">
        <v>0.26829297994604401</v>
      </c>
      <c r="AM9">
        <v>0.41287486314685201</v>
      </c>
      <c r="AN9">
        <v>0.337209302325581</v>
      </c>
      <c r="AO9">
        <v>1</v>
      </c>
      <c r="AP9">
        <v>0.20279720279720201</v>
      </c>
      <c r="AQ9">
        <v>0.57971014492753603</v>
      </c>
      <c r="AR9">
        <v>0.90909090909090895</v>
      </c>
      <c r="AS9">
        <v>0.42553191489361702</v>
      </c>
      <c r="AT9">
        <v>0.42944785276073599</v>
      </c>
      <c r="AU9">
        <v>0.97222222222222199</v>
      </c>
      <c r="AV9">
        <v>0.27559055118110198</v>
      </c>
      <c r="AW9">
        <v>0.35754189944134002</v>
      </c>
      <c r="AX9">
        <v>1</v>
      </c>
      <c r="AY9">
        <v>0.21768707482993099</v>
      </c>
      <c r="AZ9">
        <v>0.36046511627906902</v>
      </c>
      <c r="BA9">
        <v>1</v>
      </c>
      <c r="BB9">
        <v>0.219858156028368</v>
      </c>
      <c r="BC9">
        <v>0.70622222222222197</v>
      </c>
      <c r="BD9">
        <v>0.19510815715257401</v>
      </c>
      <c r="BE9">
        <v>0.30438615630049698</v>
      </c>
      <c r="BF9">
        <v>0.37313432835820798</v>
      </c>
      <c r="BG9">
        <v>0.92592592592592504</v>
      </c>
      <c r="BH9">
        <v>0.233644859813084</v>
      </c>
      <c r="BI9">
        <v>0.238095238095238</v>
      </c>
      <c r="BJ9">
        <v>0.55555555555555503</v>
      </c>
      <c r="BK9">
        <v>0.15151515151515099</v>
      </c>
      <c r="BL9">
        <v>0.30909090909090903</v>
      </c>
      <c r="BM9">
        <v>0.62962962962962898</v>
      </c>
      <c r="BN9">
        <v>0.20481927710843301</v>
      </c>
      <c r="BO9">
        <v>0.26086956521739102</v>
      </c>
      <c r="BP9">
        <v>0.5</v>
      </c>
      <c r="BQ9">
        <v>0.17647058823529399</v>
      </c>
      <c r="BR9">
        <v>0.34074074074074001</v>
      </c>
      <c r="BS9">
        <v>0.92</v>
      </c>
      <c r="BT9">
        <v>0.20909090909090899</v>
      </c>
      <c r="BU9">
        <v>0.55449386651212196</v>
      </c>
      <c r="BV9">
        <v>0.21786927300963599</v>
      </c>
      <c r="BW9">
        <v>0.31000763941940401</v>
      </c>
      <c r="BX9">
        <v>0.40909090909090901</v>
      </c>
      <c r="BY9">
        <v>0.66666666666666596</v>
      </c>
      <c r="BZ9">
        <v>0.29508196721311403</v>
      </c>
      <c r="CA9">
        <v>0.23376623376623301</v>
      </c>
      <c r="CB9">
        <v>0.375</v>
      </c>
      <c r="CC9">
        <v>0.169811320754716</v>
      </c>
      <c r="CD9">
        <v>0.27272727272727199</v>
      </c>
      <c r="CE9">
        <v>0.42857142857142799</v>
      </c>
      <c r="CF9">
        <v>0.2</v>
      </c>
      <c r="CG9">
        <v>0.37254901960784298</v>
      </c>
      <c r="CH9">
        <v>0.65517241379310298</v>
      </c>
      <c r="CI9">
        <v>0.26027397260273899</v>
      </c>
      <c r="CJ9">
        <v>0.26190476190476097</v>
      </c>
      <c r="CK9">
        <v>0.64705882352941102</v>
      </c>
      <c r="CL9">
        <v>0.164179104477611</v>
      </c>
    </row>
    <row r="10" spans="1:90" x14ac:dyDescent="0.3">
      <c r="A10">
        <v>0.75155628685040399</v>
      </c>
      <c r="B10">
        <v>0.19750850719441601</v>
      </c>
      <c r="C10">
        <v>0.30952822477886699</v>
      </c>
      <c r="D10">
        <v>0.33070866141732203</v>
      </c>
      <c r="E10">
        <v>0.80769230769230704</v>
      </c>
      <c r="F10">
        <v>0.207920792079207</v>
      </c>
      <c r="G10">
        <v>0.2</v>
      </c>
      <c r="H10">
        <v>0.64705882352941102</v>
      </c>
      <c r="I10">
        <v>0.118279569892473</v>
      </c>
      <c r="J10">
        <v>0.37606837606837601</v>
      </c>
      <c r="K10">
        <v>0.66666666666666596</v>
      </c>
      <c r="L10">
        <v>0.26190476190476097</v>
      </c>
      <c r="M10">
        <v>0.36363636363636298</v>
      </c>
      <c r="N10">
        <v>1</v>
      </c>
      <c r="O10">
        <v>0.22222222222222199</v>
      </c>
      <c r="P10">
        <v>0.27722772277227697</v>
      </c>
      <c r="Q10">
        <v>0.63636363636363602</v>
      </c>
      <c r="R10">
        <v>0.177215189873417</v>
      </c>
      <c r="S10">
        <v>0.88923076923076905</v>
      </c>
      <c r="T10">
        <v>0.197396518609258</v>
      </c>
      <c r="U10">
        <v>0.32211176224954402</v>
      </c>
      <c r="V10">
        <v>0.37908496732026098</v>
      </c>
      <c r="W10">
        <v>1</v>
      </c>
      <c r="X10">
        <v>0.233870967741935</v>
      </c>
      <c r="Y10">
        <v>0.19148936170212699</v>
      </c>
      <c r="Z10">
        <v>0.6</v>
      </c>
      <c r="AA10">
        <v>0.113924050632911</v>
      </c>
      <c r="AB10">
        <v>0.328358208955223</v>
      </c>
      <c r="AC10">
        <v>0.84615384615384603</v>
      </c>
      <c r="AD10">
        <v>0.203703703703703</v>
      </c>
      <c r="AE10">
        <v>0.41025641025641002</v>
      </c>
      <c r="AF10">
        <v>1</v>
      </c>
      <c r="AG10">
        <v>0.25806451612903197</v>
      </c>
      <c r="AH10">
        <v>0.301369863013698</v>
      </c>
      <c r="AI10">
        <v>1</v>
      </c>
      <c r="AJ10">
        <v>0.17741935483870899</v>
      </c>
      <c r="AK10">
        <v>0.96842105263157896</v>
      </c>
      <c r="AL10">
        <v>0.34678907964622202</v>
      </c>
      <c r="AM10">
        <v>0.46654903428133698</v>
      </c>
      <c r="AN10">
        <v>0.39130434782608697</v>
      </c>
      <c r="AO10">
        <v>1</v>
      </c>
      <c r="AP10">
        <v>0.24324324324324301</v>
      </c>
      <c r="AQ10">
        <v>0.82051282051282004</v>
      </c>
      <c r="AR10">
        <v>0.84210526315789402</v>
      </c>
      <c r="AS10">
        <v>0.8</v>
      </c>
      <c r="AT10">
        <v>0.4</v>
      </c>
      <c r="AU10">
        <v>1</v>
      </c>
      <c r="AV10">
        <v>0.25</v>
      </c>
      <c r="AW10">
        <v>0.393442622950819</v>
      </c>
      <c r="AX10">
        <v>1</v>
      </c>
      <c r="AY10">
        <v>0.24489795918367299</v>
      </c>
      <c r="AZ10">
        <v>0.32748538011695899</v>
      </c>
      <c r="BA10">
        <v>1</v>
      </c>
      <c r="BB10">
        <v>0.195804195804195</v>
      </c>
      <c r="BC10">
        <v>0.738307410979824</v>
      </c>
      <c r="BD10">
        <v>0.194637671472605</v>
      </c>
      <c r="BE10">
        <v>0.30534878240377</v>
      </c>
      <c r="BF10">
        <v>0.37333333333333302</v>
      </c>
      <c r="BG10">
        <v>0.96551724137931005</v>
      </c>
      <c r="BH10">
        <v>0.23140495867768501</v>
      </c>
      <c r="BI10">
        <v>0.140350877192982</v>
      </c>
      <c r="BJ10">
        <v>0.266666666666666</v>
      </c>
      <c r="BK10">
        <v>9.5238095238095205E-2</v>
      </c>
      <c r="BL10">
        <v>0.33333333333333298</v>
      </c>
      <c r="BM10">
        <v>0.69230769230769196</v>
      </c>
      <c r="BN10">
        <v>0.219512195121951</v>
      </c>
      <c r="BO10">
        <v>0.38805970149253699</v>
      </c>
      <c r="BP10">
        <v>0.8125</v>
      </c>
      <c r="BQ10">
        <v>0.25490196078431299</v>
      </c>
      <c r="BR10">
        <v>0.29166666666666602</v>
      </c>
      <c r="BS10">
        <v>0.95454545454545403</v>
      </c>
      <c r="BT10">
        <v>0.17213114754098299</v>
      </c>
      <c r="BU10">
        <v>0.50979216861569798</v>
      </c>
      <c r="BV10">
        <v>0.21149865529828399</v>
      </c>
      <c r="BW10">
        <v>0.294819942443804</v>
      </c>
      <c r="BX10">
        <v>0.38461538461538403</v>
      </c>
      <c r="BY10">
        <v>0.76923076923076905</v>
      </c>
      <c r="BZ10">
        <v>0.256410256410256</v>
      </c>
      <c r="CA10">
        <v>0.233333333333333</v>
      </c>
      <c r="CB10">
        <v>0.41176470588235198</v>
      </c>
      <c r="CC10">
        <v>0.16279069767441801</v>
      </c>
      <c r="CD10">
        <v>0.372093023255813</v>
      </c>
      <c r="CE10">
        <v>0.48484848484848397</v>
      </c>
      <c r="CF10">
        <v>0.30188679245283001</v>
      </c>
      <c r="CG10">
        <v>0.266666666666666</v>
      </c>
      <c r="CH10">
        <v>0.42857142857142799</v>
      </c>
      <c r="CI10">
        <v>0.19354838709677399</v>
      </c>
      <c r="CJ10">
        <v>0.217391304347826</v>
      </c>
      <c r="CK10">
        <v>0.45454545454545398</v>
      </c>
      <c r="CL10">
        <v>0.14285714285714199</v>
      </c>
    </row>
    <row r="11" spans="1:90" x14ac:dyDescent="0.3">
      <c r="A11">
        <v>0.97460869565217301</v>
      </c>
      <c r="B11">
        <v>0.236530360489385</v>
      </c>
      <c r="C11">
        <v>0.37780411525413599</v>
      </c>
      <c r="D11">
        <v>0.39393939393939398</v>
      </c>
      <c r="E11">
        <v>1</v>
      </c>
      <c r="F11">
        <v>0.245283018867924</v>
      </c>
      <c r="G11">
        <v>0.45161290322580599</v>
      </c>
      <c r="H11">
        <v>0.91304347826086896</v>
      </c>
      <c r="I11">
        <v>0.3</v>
      </c>
      <c r="J11">
        <v>0.38400000000000001</v>
      </c>
      <c r="K11">
        <v>0.96</v>
      </c>
      <c r="L11">
        <v>0.24</v>
      </c>
      <c r="M11">
        <v>0.38410596026490001</v>
      </c>
      <c r="N11">
        <v>1</v>
      </c>
      <c r="O11">
        <v>0.23770491803278601</v>
      </c>
      <c r="P11">
        <v>0.27536231884057899</v>
      </c>
      <c r="Q11">
        <v>1</v>
      </c>
      <c r="R11">
        <v>0.159663865546218</v>
      </c>
      <c r="S11">
        <v>0.95294117647058796</v>
      </c>
      <c r="T11">
        <v>0.202506377703073</v>
      </c>
      <c r="U11">
        <v>0.33157148615795201</v>
      </c>
      <c r="V11">
        <v>0.312925170068027</v>
      </c>
      <c r="W11">
        <v>1</v>
      </c>
      <c r="X11">
        <v>0.18548387096774099</v>
      </c>
      <c r="Y11">
        <v>0.24761904761904699</v>
      </c>
      <c r="Z11">
        <v>0.76470588235294101</v>
      </c>
      <c r="AA11">
        <v>0.14772727272727201</v>
      </c>
      <c r="AB11">
        <v>0.38157894736842102</v>
      </c>
      <c r="AC11">
        <v>1</v>
      </c>
      <c r="AD11">
        <v>0.23577235772357699</v>
      </c>
      <c r="AE11">
        <v>0.45</v>
      </c>
      <c r="AF11">
        <v>1</v>
      </c>
      <c r="AG11">
        <v>0.29032258064516098</v>
      </c>
      <c r="AH11">
        <v>0.26573426573426501</v>
      </c>
      <c r="AI11">
        <v>1</v>
      </c>
      <c r="AJ11">
        <v>0.15322580645161199</v>
      </c>
      <c r="AK11">
        <v>0.99090909090909096</v>
      </c>
      <c r="AL11">
        <v>0.357994843483742</v>
      </c>
      <c r="AM11">
        <v>0.49302804085819801</v>
      </c>
      <c r="AN11">
        <v>0.31818181818181801</v>
      </c>
      <c r="AO11">
        <v>1</v>
      </c>
      <c r="AP11">
        <v>0.18918918918918901</v>
      </c>
      <c r="AQ11">
        <v>0.84</v>
      </c>
      <c r="AR11">
        <v>0.95454545454545403</v>
      </c>
      <c r="AS11">
        <v>0.75</v>
      </c>
      <c r="AT11">
        <v>0.56198347107437996</v>
      </c>
      <c r="AU11">
        <v>1</v>
      </c>
      <c r="AV11">
        <v>0.390804597701149</v>
      </c>
      <c r="AW11">
        <v>0.42162162162162098</v>
      </c>
      <c r="AX11">
        <v>1</v>
      </c>
      <c r="AY11">
        <v>0.267123287671232</v>
      </c>
      <c r="AZ11">
        <v>0.32335329341317298</v>
      </c>
      <c r="BA11">
        <v>1</v>
      </c>
      <c r="BB11">
        <v>0.19285714285714201</v>
      </c>
      <c r="BC11">
        <v>0.81850671671388198</v>
      </c>
      <c r="BD11">
        <v>0.21335365309125601</v>
      </c>
      <c r="BE11">
        <v>0.33427012467527401</v>
      </c>
      <c r="BF11">
        <v>0.29230769230769199</v>
      </c>
      <c r="BG11">
        <v>0.82608695652173902</v>
      </c>
      <c r="BH11">
        <v>0.177570093457943</v>
      </c>
      <c r="BI11">
        <v>0.266666666666666</v>
      </c>
      <c r="BJ11">
        <v>0.58823529411764697</v>
      </c>
      <c r="BK11">
        <v>0.17241379310344801</v>
      </c>
      <c r="BL11">
        <v>0.39285714285714202</v>
      </c>
      <c r="BM11">
        <v>0.75862068965517204</v>
      </c>
      <c r="BN11">
        <v>0.265060240963855</v>
      </c>
      <c r="BO11">
        <v>0.46052631578947301</v>
      </c>
      <c r="BP11">
        <v>0.97222222222222199</v>
      </c>
      <c r="BQ11">
        <v>0.30172413793103398</v>
      </c>
      <c r="BR11">
        <v>0.25899280575539502</v>
      </c>
      <c r="BS11">
        <v>0.94736842105263097</v>
      </c>
      <c r="BT11">
        <v>0.15</v>
      </c>
      <c r="BU11">
        <v>0.894585241792059</v>
      </c>
      <c r="BV11">
        <v>0.41983201587437202</v>
      </c>
      <c r="BW11">
        <v>0.55929629283462601</v>
      </c>
      <c r="BX11">
        <v>0.53333333333333299</v>
      </c>
      <c r="BY11">
        <v>0.92307692307692302</v>
      </c>
      <c r="BZ11">
        <v>0.375</v>
      </c>
      <c r="CA11">
        <v>0.60869565217391297</v>
      </c>
      <c r="CB11">
        <v>0.91304347826086896</v>
      </c>
      <c r="CC11">
        <v>0.45652173913043398</v>
      </c>
      <c r="CD11">
        <v>0.52380952380952295</v>
      </c>
      <c r="CE11">
        <v>0.88</v>
      </c>
      <c r="CF11">
        <v>0.37288135593220301</v>
      </c>
      <c r="CG11">
        <v>0.73529411764705799</v>
      </c>
      <c r="CH11">
        <v>0.86206896551724099</v>
      </c>
      <c r="CI11">
        <v>0.64102564102564097</v>
      </c>
      <c r="CJ11">
        <v>0.39534883720930197</v>
      </c>
      <c r="CK11">
        <v>0.89473684210526305</v>
      </c>
      <c r="CL11">
        <v>0.25373134328358199</v>
      </c>
    </row>
    <row r="12" spans="1:90" x14ac:dyDescent="0.3">
      <c r="A12">
        <v>0.871992337164751</v>
      </c>
      <c r="B12">
        <v>0.21097224805092599</v>
      </c>
      <c r="C12">
        <v>0.33349671718446</v>
      </c>
      <c r="D12">
        <v>0.28571428571428498</v>
      </c>
      <c r="E12">
        <v>1</v>
      </c>
      <c r="F12">
        <v>0.16666666666666599</v>
      </c>
      <c r="G12">
        <v>0.17777777777777701</v>
      </c>
      <c r="H12">
        <v>0.53333333333333299</v>
      </c>
      <c r="I12">
        <v>0.10666666666666599</v>
      </c>
      <c r="J12">
        <v>0.5</v>
      </c>
      <c r="K12">
        <v>0.86111111111111105</v>
      </c>
      <c r="L12">
        <v>0.35227272727272702</v>
      </c>
      <c r="M12">
        <v>0.36842105263157798</v>
      </c>
      <c r="N12">
        <v>0.96551724137931005</v>
      </c>
      <c r="O12">
        <v>0.22764227642276399</v>
      </c>
      <c r="P12">
        <v>0.33557046979865701</v>
      </c>
      <c r="Q12">
        <v>1</v>
      </c>
      <c r="R12">
        <v>0.20161290322580599</v>
      </c>
      <c r="S12">
        <v>0.98666666666666603</v>
      </c>
      <c r="T12">
        <v>0.20013793103448199</v>
      </c>
      <c r="U12">
        <v>0.33015171504672097</v>
      </c>
      <c r="V12">
        <v>0.38709677419354799</v>
      </c>
      <c r="W12">
        <v>1</v>
      </c>
      <c r="X12">
        <v>0.24</v>
      </c>
      <c r="Y12">
        <v>0.213740458015267</v>
      </c>
      <c r="Z12">
        <v>0.93333333333333302</v>
      </c>
      <c r="AA12">
        <v>0.12068965517241299</v>
      </c>
      <c r="AB12">
        <v>0.39743589743589702</v>
      </c>
      <c r="AC12">
        <v>1</v>
      </c>
      <c r="AD12">
        <v>0.248</v>
      </c>
      <c r="AE12">
        <v>0.37662337662337603</v>
      </c>
      <c r="AF12">
        <v>1</v>
      </c>
      <c r="AG12">
        <v>0.23200000000000001</v>
      </c>
      <c r="AH12">
        <v>0.27586206896551702</v>
      </c>
      <c r="AI12">
        <v>1</v>
      </c>
      <c r="AJ12">
        <v>0.16</v>
      </c>
      <c r="AK12">
        <v>0.99459459459459398</v>
      </c>
      <c r="AL12">
        <v>0.29137120336914202</v>
      </c>
      <c r="AM12">
        <v>0.44338773521324598</v>
      </c>
      <c r="AN12">
        <v>0.40659340659340598</v>
      </c>
      <c r="AO12">
        <v>1</v>
      </c>
      <c r="AP12">
        <v>0.25517241379310301</v>
      </c>
      <c r="AQ12">
        <v>0.57142857142857095</v>
      </c>
      <c r="AR12">
        <v>1</v>
      </c>
      <c r="AS12">
        <v>0.4</v>
      </c>
      <c r="AT12">
        <v>0.55384615384615299</v>
      </c>
      <c r="AU12">
        <v>0.97297297297297303</v>
      </c>
      <c r="AV12">
        <v>0.38709677419354799</v>
      </c>
      <c r="AW12">
        <v>0.38043478260869501</v>
      </c>
      <c r="AX12">
        <v>1</v>
      </c>
      <c r="AY12">
        <v>0.23489932885906001</v>
      </c>
      <c r="AZ12">
        <v>0.30463576158940397</v>
      </c>
      <c r="BA12">
        <v>1</v>
      </c>
      <c r="BB12">
        <v>0.1796875</v>
      </c>
      <c r="BC12">
        <v>0.62671857619577298</v>
      </c>
      <c r="BD12">
        <v>0.19761943715739</v>
      </c>
      <c r="BE12">
        <v>0.29938742072174601</v>
      </c>
      <c r="BF12">
        <v>0.33587786259541902</v>
      </c>
      <c r="BG12">
        <v>0.73333333333333295</v>
      </c>
      <c r="BH12">
        <v>0.21782178217821699</v>
      </c>
      <c r="BI12">
        <v>0.233333333333333</v>
      </c>
      <c r="BJ12">
        <v>0.46666666666666601</v>
      </c>
      <c r="BK12">
        <v>0.155555555555555</v>
      </c>
      <c r="BL12">
        <v>0.31404958677685901</v>
      </c>
      <c r="BM12">
        <v>0.61290322580645096</v>
      </c>
      <c r="BN12">
        <v>0.211111111111111</v>
      </c>
      <c r="BO12">
        <v>0.33644859813084099</v>
      </c>
      <c r="BP12">
        <v>0.62068965517241304</v>
      </c>
      <c r="BQ12">
        <v>0.23076923076923</v>
      </c>
      <c r="BR12">
        <v>0.27722772277227697</v>
      </c>
      <c r="BS12">
        <v>0.7</v>
      </c>
      <c r="BT12">
        <v>0.172839506172839</v>
      </c>
      <c r="BU12">
        <v>0.51981937602627204</v>
      </c>
      <c r="BV12">
        <v>0.197721541839188</v>
      </c>
      <c r="BW12">
        <v>0.283414986572881</v>
      </c>
      <c r="BX12">
        <v>0.231578947368421</v>
      </c>
      <c r="BY12">
        <v>0.52380952380952295</v>
      </c>
      <c r="BZ12">
        <v>0.14864864864864799</v>
      </c>
      <c r="CA12">
        <v>7.4074074074074001E-2</v>
      </c>
      <c r="CB12">
        <v>0.133333333333333</v>
      </c>
      <c r="CC12">
        <v>5.1282051282051197E-2</v>
      </c>
      <c r="CD12">
        <v>0.40384615384615302</v>
      </c>
      <c r="CE12">
        <v>0.58333333333333304</v>
      </c>
      <c r="CF12">
        <v>0.308823529411764</v>
      </c>
      <c r="CG12">
        <v>0.36666666666666597</v>
      </c>
      <c r="CH12">
        <v>0.75862068965517204</v>
      </c>
      <c r="CI12">
        <v>0.24175824175824101</v>
      </c>
      <c r="CJ12">
        <v>0.34090909090909</v>
      </c>
      <c r="CK12">
        <v>0.6</v>
      </c>
      <c r="CL12">
        <v>0.238095238095238</v>
      </c>
    </row>
    <row r="13" spans="1:90" x14ac:dyDescent="0.3">
      <c r="A13">
        <v>0.83301435406698499</v>
      </c>
      <c r="B13">
        <v>0.19390963430316899</v>
      </c>
      <c r="C13">
        <v>0.31125012482646103</v>
      </c>
      <c r="D13">
        <v>0.35135135135135098</v>
      </c>
      <c r="E13">
        <v>1</v>
      </c>
      <c r="F13">
        <v>0.21311475409836</v>
      </c>
      <c r="G13">
        <v>0.140350877192982</v>
      </c>
      <c r="H13">
        <v>0.21052631578947301</v>
      </c>
      <c r="I13">
        <v>0.105263157894736</v>
      </c>
      <c r="J13">
        <v>0.32061068702290002</v>
      </c>
      <c r="K13">
        <v>0.95454545454545403</v>
      </c>
      <c r="L13">
        <v>0.192660550458715</v>
      </c>
      <c r="M13">
        <v>0.412903225806451</v>
      </c>
      <c r="N13">
        <v>1</v>
      </c>
      <c r="O13">
        <v>0.26016260162601601</v>
      </c>
      <c r="P13">
        <v>0.33103448275862002</v>
      </c>
      <c r="Q13">
        <v>1</v>
      </c>
      <c r="R13">
        <v>0.19834710743801601</v>
      </c>
      <c r="S13">
        <v>0.90666666666666595</v>
      </c>
      <c r="T13">
        <v>0.200986610288935</v>
      </c>
      <c r="U13">
        <v>0.32758834271853399</v>
      </c>
      <c r="V13">
        <v>0.29139072847682101</v>
      </c>
      <c r="W13">
        <v>1</v>
      </c>
      <c r="X13">
        <v>0.170542635658914</v>
      </c>
      <c r="Y13">
        <v>0.19753086419752999</v>
      </c>
      <c r="Z13">
        <v>0.53333333333333299</v>
      </c>
      <c r="AA13">
        <v>0.12121212121212099</v>
      </c>
      <c r="AB13">
        <v>0.39751552795030998</v>
      </c>
      <c r="AC13">
        <v>1</v>
      </c>
      <c r="AD13">
        <v>0.24806201550387499</v>
      </c>
      <c r="AE13">
        <v>0.42682926829268197</v>
      </c>
      <c r="AF13">
        <v>1</v>
      </c>
      <c r="AG13">
        <v>0.27131782945736399</v>
      </c>
      <c r="AH13">
        <v>0.32467532467532401</v>
      </c>
      <c r="AI13">
        <v>1</v>
      </c>
      <c r="AJ13">
        <v>0.193798449612403</v>
      </c>
      <c r="AK13">
        <v>0.97651821862348098</v>
      </c>
      <c r="AL13">
        <v>0.363851226342505</v>
      </c>
      <c r="AM13">
        <v>0.496153645522042</v>
      </c>
      <c r="AN13">
        <v>0.30232558139534799</v>
      </c>
      <c r="AO13">
        <v>1</v>
      </c>
      <c r="AP13">
        <v>0.17808219178082099</v>
      </c>
      <c r="AQ13">
        <v>0.85714285714285698</v>
      </c>
      <c r="AR13">
        <v>0.94736842105263097</v>
      </c>
      <c r="AS13">
        <v>0.78260869565217395</v>
      </c>
      <c r="AT13">
        <v>0.51748251748251695</v>
      </c>
      <c r="AU13">
        <v>0.97368421052631504</v>
      </c>
      <c r="AV13">
        <v>0.35238095238095202</v>
      </c>
      <c r="AW13">
        <v>0.43617021276595702</v>
      </c>
      <c r="AX13">
        <v>1</v>
      </c>
      <c r="AY13">
        <v>0.27891156462584998</v>
      </c>
      <c r="AZ13">
        <v>0.36764705882352899</v>
      </c>
      <c r="BA13">
        <v>0.96153846153846101</v>
      </c>
      <c r="BB13">
        <v>0.22727272727272699</v>
      </c>
      <c r="BC13">
        <v>0.76645346320346297</v>
      </c>
      <c r="BD13">
        <v>0.217590675858789</v>
      </c>
      <c r="BE13">
        <v>0.33400758897215299</v>
      </c>
      <c r="BF13">
        <v>0.27536231884057899</v>
      </c>
      <c r="BG13">
        <v>0.86363636363636298</v>
      </c>
      <c r="BH13">
        <v>0.163793103448275</v>
      </c>
      <c r="BI13">
        <v>0.266666666666666</v>
      </c>
      <c r="BJ13">
        <v>0.66666666666666596</v>
      </c>
      <c r="BK13">
        <v>0.16666666666666599</v>
      </c>
      <c r="BL13">
        <v>0.37168141592920301</v>
      </c>
      <c r="BM13">
        <v>0.65625</v>
      </c>
      <c r="BN13">
        <v>0.25925925925925902</v>
      </c>
      <c r="BO13">
        <v>0.38709677419354799</v>
      </c>
      <c r="BP13">
        <v>0.68571428571428505</v>
      </c>
      <c r="BQ13">
        <v>0.26966292134831399</v>
      </c>
      <c r="BR13">
        <v>0.36923076923076897</v>
      </c>
      <c r="BS13">
        <v>0.96</v>
      </c>
      <c r="BT13">
        <v>0.22857142857142801</v>
      </c>
      <c r="BU13">
        <v>0.47543169549748499</v>
      </c>
      <c r="BV13">
        <v>0.206798382954752</v>
      </c>
      <c r="BW13">
        <v>0.28637693267785702</v>
      </c>
      <c r="BX13">
        <v>0.27906976744186002</v>
      </c>
      <c r="BY13">
        <v>0.46153846153846101</v>
      </c>
      <c r="BZ13">
        <v>0.2</v>
      </c>
      <c r="CA13">
        <v>0.19999999999999901</v>
      </c>
      <c r="CB13">
        <v>0.26315789473684198</v>
      </c>
      <c r="CC13">
        <v>0.16129032258064499</v>
      </c>
      <c r="CD13">
        <v>0.22727272727272699</v>
      </c>
      <c r="CE13">
        <v>0.45454545454545398</v>
      </c>
      <c r="CF13">
        <v>0.15151515151515099</v>
      </c>
      <c r="CG13">
        <v>0.34</v>
      </c>
      <c r="CH13">
        <v>0.53125</v>
      </c>
      <c r="CI13">
        <v>0.25</v>
      </c>
      <c r="CJ13">
        <v>0.38554216867469798</v>
      </c>
      <c r="CK13">
        <v>0.66666666666666596</v>
      </c>
      <c r="CL13">
        <v>0.27118644067796599</v>
      </c>
    </row>
    <row r="14" spans="1:90" x14ac:dyDescent="0.3">
      <c r="A14">
        <v>0.93601307189542404</v>
      </c>
      <c r="B14">
        <v>0.255273906130699</v>
      </c>
      <c r="C14">
        <v>0.39582511073662402</v>
      </c>
      <c r="D14">
        <v>0.39751552795030998</v>
      </c>
      <c r="E14">
        <v>1</v>
      </c>
      <c r="F14">
        <v>0.24806201550387499</v>
      </c>
      <c r="G14">
        <v>0.47222222222222199</v>
      </c>
      <c r="H14">
        <v>0.85</v>
      </c>
      <c r="I14">
        <v>0.32692307692307598</v>
      </c>
      <c r="J14">
        <v>0.40677966101694901</v>
      </c>
      <c r="K14">
        <v>0.88888888888888795</v>
      </c>
      <c r="L14">
        <v>0.26373626373626302</v>
      </c>
      <c r="M14">
        <v>0.45833333333333298</v>
      </c>
      <c r="N14">
        <v>1</v>
      </c>
      <c r="O14">
        <v>0.29729729729729698</v>
      </c>
      <c r="P14">
        <v>0.244274809160305</v>
      </c>
      <c r="Q14">
        <v>0.94117647058823495</v>
      </c>
      <c r="R14">
        <v>0.140350877192982</v>
      </c>
      <c r="S14">
        <v>1</v>
      </c>
      <c r="T14">
        <v>0.2</v>
      </c>
      <c r="U14">
        <v>0.32950532528575699</v>
      </c>
      <c r="V14">
        <v>0.42767295597484201</v>
      </c>
      <c r="W14">
        <v>1</v>
      </c>
      <c r="X14">
        <v>0.27200000000000002</v>
      </c>
      <c r="Y14">
        <v>0.27586206896551702</v>
      </c>
      <c r="Z14">
        <v>1</v>
      </c>
      <c r="AA14">
        <v>0.16</v>
      </c>
      <c r="AB14">
        <v>0.29931972789115602</v>
      </c>
      <c r="AC14">
        <v>1</v>
      </c>
      <c r="AD14">
        <v>0.17599999999999999</v>
      </c>
      <c r="AE14">
        <v>0.417721518987341</v>
      </c>
      <c r="AF14">
        <v>1</v>
      </c>
      <c r="AG14">
        <v>0.26400000000000001</v>
      </c>
      <c r="AH14">
        <v>0.22695035460992899</v>
      </c>
      <c r="AI14">
        <v>1</v>
      </c>
      <c r="AJ14">
        <v>0.128</v>
      </c>
      <c r="AK14">
        <v>0.95777777777777695</v>
      </c>
      <c r="AL14">
        <v>0.328121258332641</v>
      </c>
      <c r="AM14">
        <v>0.45152283140751698</v>
      </c>
      <c r="AN14">
        <v>0.41489361702127597</v>
      </c>
      <c r="AO14">
        <v>1</v>
      </c>
      <c r="AP14">
        <v>0.26174496644295298</v>
      </c>
      <c r="AQ14">
        <v>0.81355932203389802</v>
      </c>
      <c r="AR14">
        <v>0.88888888888888795</v>
      </c>
      <c r="AS14">
        <v>0.75</v>
      </c>
      <c r="AT14">
        <v>0.31788079470198599</v>
      </c>
      <c r="AU14">
        <v>1</v>
      </c>
      <c r="AV14">
        <v>0.18897637795275499</v>
      </c>
      <c r="AW14">
        <v>0.42328042328042298</v>
      </c>
      <c r="AX14">
        <v>1</v>
      </c>
      <c r="AY14">
        <v>0.26845637583892601</v>
      </c>
      <c r="AZ14">
        <v>0.28799999999999998</v>
      </c>
      <c r="BA14">
        <v>0.9</v>
      </c>
      <c r="BB14">
        <v>0.17142857142857101</v>
      </c>
      <c r="BC14">
        <v>0.64518716577540103</v>
      </c>
      <c r="BD14">
        <v>0.20269244343547699</v>
      </c>
      <c r="BE14">
        <v>0.30680012946028301</v>
      </c>
      <c r="BF14">
        <v>0.36486486486486402</v>
      </c>
      <c r="BG14">
        <v>0.79411764705882304</v>
      </c>
      <c r="BH14">
        <v>0.23684210526315699</v>
      </c>
      <c r="BI14">
        <v>0.28169014084506999</v>
      </c>
      <c r="BJ14">
        <v>0.5</v>
      </c>
      <c r="BK14">
        <v>0.19607843137254899</v>
      </c>
      <c r="BL14">
        <v>0.33928571428571402</v>
      </c>
      <c r="BM14">
        <v>0.86363636363636298</v>
      </c>
      <c r="BN14">
        <v>0.211111111111111</v>
      </c>
      <c r="BO14">
        <v>0.43548387096774199</v>
      </c>
      <c r="BP14">
        <v>0.81818181818181801</v>
      </c>
      <c r="BQ14">
        <v>0.29670329670329598</v>
      </c>
      <c r="BR14">
        <v>0.11267605633802801</v>
      </c>
      <c r="BS14">
        <v>0.25</v>
      </c>
      <c r="BT14">
        <v>7.2727272727272696E-2</v>
      </c>
      <c r="BU14">
        <v>0.92322316300257401</v>
      </c>
      <c r="BV14">
        <v>0.42579612209256101</v>
      </c>
      <c r="BW14">
        <v>0.57736436280660797</v>
      </c>
      <c r="BX14">
        <v>0.63917525773195805</v>
      </c>
      <c r="BY14">
        <v>0.96875</v>
      </c>
      <c r="BZ14">
        <v>0.47692307692307601</v>
      </c>
      <c r="CA14">
        <v>0.73076923076922995</v>
      </c>
      <c r="CB14">
        <v>0.95</v>
      </c>
      <c r="CC14">
        <v>0.59375</v>
      </c>
      <c r="CD14">
        <v>0.54736842105263095</v>
      </c>
      <c r="CE14">
        <v>0.96296296296296202</v>
      </c>
      <c r="CF14">
        <v>0.38235294117647001</v>
      </c>
      <c r="CG14">
        <v>0.58715596330275199</v>
      </c>
      <c r="CH14">
        <v>0.96969696969696895</v>
      </c>
      <c r="CI14">
        <v>0.42105263157894701</v>
      </c>
      <c r="CJ14">
        <v>0.38235294117647001</v>
      </c>
      <c r="CK14">
        <v>0.76470588235294101</v>
      </c>
      <c r="CL14">
        <v>0.25490196078431299</v>
      </c>
    </row>
    <row r="15" spans="1:90" x14ac:dyDescent="0.3">
      <c r="A15">
        <v>0.82791666666666597</v>
      </c>
      <c r="B15">
        <v>0.199070741037954</v>
      </c>
      <c r="C15">
        <v>0.31927447816566201</v>
      </c>
      <c r="D15">
        <v>0.32258064516128998</v>
      </c>
      <c r="E15">
        <v>1</v>
      </c>
      <c r="F15">
        <v>0.19230769230769201</v>
      </c>
      <c r="G15">
        <v>0.19753086419752999</v>
      </c>
      <c r="H15">
        <v>0.4</v>
      </c>
      <c r="I15">
        <v>0.13114754098360601</v>
      </c>
      <c r="J15">
        <v>0.40845070422535201</v>
      </c>
      <c r="K15">
        <v>0.90625</v>
      </c>
      <c r="L15">
        <v>0.263636363636363</v>
      </c>
      <c r="M15">
        <v>0.36477987421383601</v>
      </c>
      <c r="N15">
        <v>1</v>
      </c>
      <c r="O15">
        <v>0.22307692307692301</v>
      </c>
      <c r="P15">
        <v>0.30303030303030298</v>
      </c>
      <c r="Q15">
        <v>0.83333333333333304</v>
      </c>
      <c r="R15">
        <v>0.18518518518518501</v>
      </c>
      <c r="S15">
        <v>0.96799999999999997</v>
      </c>
      <c r="T15">
        <v>0.20174385363064601</v>
      </c>
      <c r="U15">
        <v>0.33236625196448399</v>
      </c>
      <c r="V15">
        <v>0.37037037037037002</v>
      </c>
      <c r="W15">
        <v>1</v>
      </c>
      <c r="X15">
        <v>0.22727272727272699</v>
      </c>
      <c r="Y15">
        <v>0.32061068702290002</v>
      </c>
      <c r="Z15">
        <v>0.84</v>
      </c>
      <c r="AA15">
        <v>0.19811320754716899</v>
      </c>
      <c r="AB15">
        <v>0.4</v>
      </c>
      <c r="AC15">
        <v>1</v>
      </c>
      <c r="AD15">
        <v>0.25</v>
      </c>
      <c r="AE15">
        <v>0.30769230769230699</v>
      </c>
      <c r="AF15">
        <v>1</v>
      </c>
      <c r="AG15">
        <v>0.18181818181818099</v>
      </c>
      <c r="AH15">
        <v>0.26315789473684198</v>
      </c>
      <c r="AI15">
        <v>1</v>
      </c>
      <c r="AJ15">
        <v>0.15151515151515099</v>
      </c>
      <c r="AK15">
        <v>0.97709677419354801</v>
      </c>
      <c r="AL15">
        <v>0.26758704095859898</v>
      </c>
      <c r="AM15">
        <v>0.41032219418625099</v>
      </c>
      <c r="AN15">
        <v>0.38461538461538403</v>
      </c>
      <c r="AO15">
        <v>1</v>
      </c>
      <c r="AP15">
        <v>0.238095238095238</v>
      </c>
      <c r="AQ15">
        <v>0.61052631578947303</v>
      </c>
      <c r="AR15">
        <v>0.93548387096774099</v>
      </c>
      <c r="AS15">
        <v>0.453125</v>
      </c>
      <c r="AT15">
        <v>0.426035502958579</v>
      </c>
      <c r="AU15">
        <v>1</v>
      </c>
      <c r="AV15">
        <v>0.27067669172932302</v>
      </c>
      <c r="AW15">
        <v>0.31638418079095998</v>
      </c>
      <c r="AX15">
        <v>1</v>
      </c>
      <c r="AY15">
        <v>0.187919463087248</v>
      </c>
      <c r="AZ15">
        <v>0.31404958677685901</v>
      </c>
      <c r="BA15">
        <v>0.95</v>
      </c>
      <c r="BB15">
        <v>0.18811881188118801</v>
      </c>
      <c r="BC15">
        <v>0.63245454545454505</v>
      </c>
      <c r="BD15">
        <v>0.18835320426809701</v>
      </c>
      <c r="BE15">
        <v>0.288403672045703</v>
      </c>
      <c r="BF15">
        <v>0.35374149659863902</v>
      </c>
      <c r="BG15">
        <v>0.86666666666666603</v>
      </c>
      <c r="BH15">
        <v>0.22222222222222199</v>
      </c>
      <c r="BI15">
        <v>0.28282828282828198</v>
      </c>
      <c r="BJ15">
        <v>0.56000000000000005</v>
      </c>
      <c r="BK15">
        <v>0.18918918918918901</v>
      </c>
      <c r="BL15">
        <v>0.39024390243902402</v>
      </c>
      <c r="BM15">
        <v>0.72727272727272696</v>
      </c>
      <c r="BN15">
        <v>0.266666666666666</v>
      </c>
      <c r="BO15">
        <v>0.22222222222222199</v>
      </c>
      <c r="BP15">
        <v>0.45833333333333298</v>
      </c>
      <c r="BQ15">
        <v>0.146666666666666</v>
      </c>
      <c r="BR15">
        <v>0.19298245614035001</v>
      </c>
      <c r="BS15">
        <v>0.55000000000000004</v>
      </c>
      <c r="BT15">
        <v>0.117021276595744</v>
      </c>
      <c r="BU15">
        <v>0.44482471264367801</v>
      </c>
      <c r="BV15">
        <v>0.18219681810726501</v>
      </c>
      <c r="BW15">
        <v>0.25677153207561898</v>
      </c>
      <c r="BX15">
        <v>0.25882352941176401</v>
      </c>
      <c r="BY15">
        <v>0.44</v>
      </c>
      <c r="BZ15">
        <v>0.18333333333333299</v>
      </c>
      <c r="CA15">
        <v>0.169491525423728</v>
      </c>
      <c r="CB15">
        <v>0.25</v>
      </c>
      <c r="CC15">
        <v>0.128205128205128</v>
      </c>
      <c r="CD15">
        <v>0.34343434343434298</v>
      </c>
      <c r="CE15">
        <v>0.53125</v>
      </c>
      <c r="CF15">
        <v>0.25373134328358199</v>
      </c>
      <c r="CG15">
        <v>0.32692307692307598</v>
      </c>
      <c r="CH15">
        <v>0.58620689655172398</v>
      </c>
      <c r="CI15">
        <v>0.22666666666666599</v>
      </c>
      <c r="CJ15">
        <v>0.18518518518518501</v>
      </c>
      <c r="CK15">
        <v>0.41666666666666602</v>
      </c>
      <c r="CL15">
        <v>0.119047619047619</v>
      </c>
    </row>
    <row r="16" spans="1:90" x14ac:dyDescent="0.3">
      <c r="A16">
        <v>0.74258089668615901</v>
      </c>
      <c r="B16">
        <v>0.20523995436228301</v>
      </c>
      <c r="C16">
        <v>0.31451229059147201</v>
      </c>
      <c r="D16">
        <v>0.34246575342465702</v>
      </c>
      <c r="E16">
        <v>1</v>
      </c>
      <c r="F16">
        <v>0.206611570247933</v>
      </c>
      <c r="G16">
        <v>0.26229508196721302</v>
      </c>
      <c r="H16">
        <v>0.42105263157894701</v>
      </c>
      <c r="I16">
        <v>0.19047619047618999</v>
      </c>
      <c r="J16">
        <v>0.34328358208955201</v>
      </c>
      <c r="K16">
        <v>0.85185185185185097</v>
      </c>
      <c r="L16">
        <v>0.21495327102803699</v>
      </c>
      <c r="M16">
        <v>0.34246575342465702</v>
      </c>
      <c r="N16">
        <v>1</v>
      </c>
      <c r="O16">
        <v>0.206611570247933</v>
      </c>
      <c r="P16">
        <v>0.28205128205128199</v>
      </c>
      <c r="Q16">
        <v>0.44</v>
      </c>
      <c r="R16">
        <v>0.20754716981131999</v>
      </c>
      <c r="S16">
        <v>0.90666666666666595</v>
      </c>
      <c r="T16">
        <v>0.200242424242424</v>
      </c>
      <c r="U16">
        <v>0.3252550095997</v>
      </c>
      <c r="V16">
        <v>0.447204968944099</v>
      </c>
      <c r="W16">
        <v>1</v>
      </c>
      <c r="X16">
        <v>0.28799999999999998</v>
      </c>
      <c r="Y16">
        <v>0.19753086419752999</v>
      </c>
      <c r="Z16">
        <v>0.53333333333333299</v>
      </c>
      <c r="AA16">
        <v>0.12121212121212099</v>
      </c>
      <c r="AB16">
        <v>0.322147651006711</v>
      </c>
      <c r="AC16">
        <v>1</v>
      </c>
      <c r="AD16">
        <v>0.192</v>
      </c>
      <c r="AE16">
        <v>0.40764331210191002</v>
      </c>
      <c r="AF16">
        <v>1</v>
      </c>
      <c r="AG16">
        <v>0.25600000000000001</v>
      </c>
      <c r="AH16">
        <v>0.251748251748251</v>
      </c>
      <c r="AI16">
        <v>1</v>
      </c>
      <c r="AJ16">
        <v>0.14399999999999999</v>
      </c>
      <c r="AK16">
        <v>0.99047619047618995</v>
      </c>
      <c r="AL16">
        <v>0.35278668095145699</v>
      </c>
      <c r="AM16">
        <v>0.491166209523339</v>
      </c>
      <c r="AN16">
        <v>0.45595854922279699</v>
      </c>
      <c r="AO16">
        <v>1</v>
      </c>
      <c r="AP16">
        <v>0.29530201342281798</v>
      </c>
      <c r="AQ16">
        <v>0.86486486486486402</v>
      </c>
      <c r="AR16">
        <v>1</v>
      </c>
      <c r="AS16">
        <v>0.76190476190476097</v>
      </c>
      <c r="AT16">
        <v>0.43661971830985902</v>
      </c>
      <c r="AU16">
        <v>1</v>
      </c>
      <c r="AV16">
        <v>0.27927927927927898</v>
      </c>
      <c r="AW16">
        <v>0.40641711229946498</v>
      </c>
      <c r="AX16">
        <v>1</v>
      </c>
      <c r="AY16">
        <v>0.255033557046979</v>
      </c>
      <c r="AZ16">
        <v>0.29197080291970801</v>
      </c>
      <c r="BA16">
        <v>0.952380952380952</v>
      </c>
      <c r="BB16">
        <v>0.17241379310344801</v>
      </c>
      <c r="BC16">
        <v>0.53986111111111101</v>
      </c>
      <c r="BD16">
        <v>0.19962790534833499</v>
      </c>
      <c r="BE16">
        <v>0.28772685092164002</v>
      </c>
      <c r="BF16">
        <v>0.41379310344827502</v>
      </c>
      <c r="BG16">
        <v>0.66666666666666596</v>
      </c>
      <c r="BH16">
        <v>0.3</v>
      </c>
      <c r="BI16">
        <v>0.1</v>
      </c>
      <c r="BJ16">
        <v>0.133333333333333</v>
      </c>
      <c r="BK16">
        <v>0.08</v>
      </c>
      <c r="BL16">
        <v>0.34883720930232498</v>
      </c>
      <c r="BM16">
        <v>0.625</v>
      </c>
      <c r="BN16">
        <v>0.241935483870967</v>
      </c>
      <c r="BO16">
        <v>0.37398373983739802</v>
      </c>
      <c r="BP16">
        <v>0.71875</v>
      </c>
      <c r="BQ16">
        <v>0.25274725274725202</v>
      </c>
      <c r="BR16">
        <v>0.20202020202020199</v>
      </c>
      <c r="BS16">
        <v>0.55555555555555503</v>
      </c>
      <c r="BT16">
        <v>0.12345679012345601</v>
      </c>
      <c r="BU16">
        <v>0.496467836257309</v>
      </c>
      <c r="BV16">
        <v>0.18522461458879599</v>
      </c>
      <c r="BW16">
        <v>0.26525265183159902</v>
      </c>
      <c r="BX16">
        <v>0.31578947368421001</v>
      </c>
      <c r="BY16">
        <v>0.72</v>
      </c>
      <c r="BZ16">
        <v>0.20224719101123501</v>
      </c>
      <c r="CA16">
        <v>0.125</v>
      </c>
      <c r="CB16">
        <v>0.157894736842105</v>
      </c>
      <c r="CC16">
        <v>0.10344827586206801</v>
      </c>
      <c r="CD16">
        <v>0.296296296296296</v>
      </c>
      <c r="CE16">
        <v>0.44444444444444398</v>
      </c>
      <c r="CF16">
        <v>0.22222222222222199</v>
      </c>
      <c r="CG16">
        <v>0.32727272727272699</v>
      </c>
      <c r="CH16">
        <v>0.72</v>
      </c>
      <c r="CI16">
        <v>0.21176470588235199</v>
      </c>
      <c r="CJ16">
        <v>0.26190476190476097</v>
      </c>
      <c r="CK16">
        <v>0.44</v>
      </c>
      <c r="CL16">
        <v>0.186440677966101</v>
      </c>
    </row>
    <row r="17" spans="1:90" x14ac:dyDescent="0.3">
      <c r="A17">
        <v>0.93666666666666598</v>
      </c>
      <c r="B17">
        <v>0.27153751036103901</v>
      </c>
      <c r="C17">
        <v>0.40479425987244499</v>
      </c>
      <c r="D17">
        <v>0.39370078740157399</v>
      </c>
      <c r="E17">
        <v>1</v>
      </c>
      <c r="F17">
        <v>0.24509803921568599</v>
      </c>
      <c r="G17">
        <v>0.57142857142857095</v>
      </c>
      <c r="H17">
        <v>0.75</v>
      </c>
      <c r="I17">
        <v>0.46153846153846101</v>
      </c>
      <c r="J17">
        <v>0.35555555555555501</v>
      </c>
      <c r="K17">
        <v>1</v>
      </c>
      <c r="L17">
        <v>0.21621621621621601</v>
      </c>
      <c r="M17">
        <v>0.43661971830985902</v>
      </c>
      <c r="N17">
        <v>1</v>
      </c>
      <c r="O17">
        <v>0.27927927927927898</v>
      </c>
      <c r="P17">
        <v>0.266666666666666</v>
      </c>
      <c r="Q17">
        <v>0.93333333333333302</v>
      </c>
      <c r="R17">
        <v>0.155555555555555</v>
      </c>
      <c r="S17">
        <v>0.972727272727272</v>
      </c>
      <c r="T17">
        <v>0.20633018446914</v>
      </c>
      <c r="U17">
        <v>0.33829793027324401</v>
      </c>
      <c r="V17">
        <v>0.455696202531645</v>
      </c>
      <c r="W17">
        <v>1</v>
      </c>
      <c r="X17">
        <v>0.29508196721311403</v>
      </c>
      <c r="Y17">
        <v>0.28333333333333299</v>
      </c>
      <c r="Z17">
        <v>1</v>
      </c>
      <c r="AA17">
        <v>0.16504854368932001</v>
      </c>
      <c r="AB17">
        <v>0.30645161290322498</v>
      </c>
      <c r="AC17">
        <v>0.86363636363636298</v>
      </c>
      <c r="AD17">
        <v>0.18627450980392099</v>
      </c>
      <c r="AE17">
        <v>0.32876712328767099</v>
      </c>
      <c r="AF17">
        <v>1</v>
      </c>
      <c r="AG17">
        <v>0.196721311475409</v>
      </c>
      <c r="AH17">
        <v>0.31724137931034402</v>
      </c>
      <c r="AI17">
        <v>1</v>
      </c>
      <c r="AJ17">
        <v>0.188524590163934</v>
      </c>
      <c r="AK17">
        <v>0.99047619047618995</v>
      </c>
      <c r="AL17">
        <v>0.29300885554595102</v>
      </c>
      <c r="AM17">
        <v>0.44134931381288101</v>
      </c>
      <c r="AN17">
        <v>0.47422680412371099</v>
      </c>
      <c r="AO17">
        <v>1</v>
      </c>
      <c r="AP17">
        <v>0.31081081081081002</v>
      </c>
      <c r="AQ17">
        <v>0.64516129032257996</v>
      </c>
      <c r="AR17">
        <v>0.952380952380952</v>
      </c>
      <c r="AS17">
        <v>0.48780487804877998</v>
      </c>
      <c r="AT17">
        <v>0.41860465116279</v>
      </c>
      <c r="AU17">
        <v>1</v>
      </c>
      <c r="AV17">
        <v>0.26470588235294101</v>
      </c>
      <c r="AW17">
        <v>0.35028248587570598</v>
      </c>
      <c r="AX17">
        <v>1</v>
      </c>
      <c r="AY17">
        <v>0.21232876712328699</v>
      </c>
      <c r="AZ17">
        <v>0.31847133757961699</v>
      </c>
      <c r="BA17">
        <v>1</v>
      </c>
      <c r="BB17">
        <v>0.189393939393939</v>
      </c>
      <c r="BC17">
        <v>0.72308700818930904</v>
      </c>
      <c r="BD17">
        <v>0.211101855106891</v>
      </c>
      <c r="BE17">
        <v>0.32305275688330998</v>
      </c>
      <c r="BF17">
        <v>0.42647058823529399</v>
      </c>
      <c r="BG17">
        <v>0.80555555555555503</v>
      </c>
      <c r="BH17">
        <v>0.28999999999999998</v>
      </c>
      <c r="BI17">
        <v>0.24</v>
      </c>
      <c r="BJ17">
        <v>0.52941176470588203</v>
      </c>
      <c r="BK17">
        <v>0.15517241379310301</v>
      </c>
      <c r="BL17">
        <v>0.36036036036036001</v>
      </c>
      <c r="BM17">
        <v>0.90909090909090895</v>
      </c>
      <c r="BN17">
        <v>0.224719101123595</v>
      </c>
      <c r="BO17">
        <v>0.27500000000000002</v>
      </c>
      <c r="BP17">
        <v>0.45833333333333298</v>
      </c>
      <c r="BQ17">
        <v>0.19642857142857101</v>
      </c>
      <c r="BR17">
        <v>0.31343283582089498</v>
      </c>
      <c r="BS17">
        <v>0.91304347826086896</v>
      </c>
      <c r="BT17">
        <v>0.18918918918918901</v>
      </c>
      <c r="BU17">
        <v>0.86866666666666603</v>
      </c>
      <c r="BV17">
        <v>0.45368273625239502</v>
      </c>
      <c r="BW17">
        <v>0.590594584289452</v>
      </c>
      <c r="BX17">
        <v>0.76190476190476097</v>
      </c>
      <c r="BY17">
        <v>0.96</v>
      </c>
      <c r="BZ17">
        <v>0.63157894736842102</v>
      </c>
      <c r="CA17">
        <v>0.55172413793103403</v>
      </c>
      <c r="CB17">
        <v>1</v>
      </c>
      <c r="CC17">
        <v>0.38095238095237999</v>
      </c>
      <c r="CD17">
        <v>0.687499999999999</v>
      </c>
      <c r="CE17">
        <v>0.91666666666666596</v>
      </c>
      <c r="CF17">
        <v>0.55000000000000004</v>
      </c>
      <c r="CG17">
        <v>0.62626262626262597</v>
      </c>
      <c r="CH17">
        <v>1</v>
      </c>
      <c r="CI17">
        <v>0.45588235294117602</v>
      </c>
      <c r="CJ17">
        <v>0.32558139534883701</v>
      </c>
      <c r="CK17">
        <v>0.46666666666666601</v>
      </c>
      <c r="CL17">
        <v>0.25</v>
      </c>
    </row>
    <row r="18" spans="1:90" x14ac:dyDescent="0.3">
      <c r="A18">
        <v>0.902339181286549</v>
      </c>
      <c r="B18">
        <v>0.20736216756426601</v>
      </c>
      <c r="C18">
        <v>0.33612561937212898</v>
      </c>
      <c r="D18">
        <v>0.32432432432432401</v>
      </c>
      <c r="E18">
        <v>1</v>
      </c>
      <c r="F18">
        <v>0.19354838709677399</v>
      </c>
      <c r="G18">
        <v>0.29126213592233002</v>
      </c>
      <c r="H18">
        <v>0.78947368421052599</v>
      </c>
      <c r="I18">
        <v>0.17857142857142799</v>
      </c>
      <c r="J18">
        <v>0.45</v>
      </c>
      <c r="K18">
        <v>1</v>
      </c>
      <c r="L18">
        <v>0.29032258064516098</v>
      </c>
      <c r="M18">
        <v>0.35761589403973498</v>
      </c>
      <c r="N18">
        <v>1</v>
      </c>
      <c r="O18">
        <v>0.21774193548387</v>
      </c>
      <c r="P18">
        <v>0.25742574257425699</v>
      </c>
      <c r="Q18">
        <v>0.72222222222222199</v>
      </c>
      <c r="R18">
        <v>0.156626506024096</v>
      </c>
      <c r="S18">
        <v>0.94545454545454499</v>
      </c>
      <c r="T18">
        <v>0.197504456327985</v>
      </c>
      <c r="U18">
        <v>0.32390070225663697</v>
      </c>
      <c r="V18">
        <v>0.37583892617449599</v>
      </c>
      <c r="W18">
        <v>1</v>
      </c>
      <c r="X18">
        <v>0.23140495867768501</v>
      </c>
      <c r="Y18">
        <v>0.14159292035398199</v>
      </c>
      <c r="Z18">
        <v>0.72727272727272696</v>
      </c>
      <c r="AA18">
        <v>7.8431372549019607E-2</v>
      </c>
      <c r="AB18">
        <v>0.42857142857142799</v>
      </c>
      <c r="AC18">
        <v>1</v>
      </c>
      <c r="AD18">
        <v>0.27272727272727199</v>
      </c>
      <c r="AE18">
        <v>0.33103448275862002</v>
      </c>
      <c r="AF18">
        <v>1</v>
      </c>
      <c r="AG18">
        <v>0.19834710743801601</v>
      </c>
      <c r="AH18">
        <v>0.34246575342465702</v>
      </c>
      <c r="AI18">
        <v>1</v>
      </c>
      <c r="AJ18">
        <v>0.206611570247933</v>
      </c>
      <c r="AK18">
        <v>0.97536656891495599</v>
      </c>
      <c r="AL18">
        <v>0.33220731551566302</v>
      </c>
      <c r="AM18">
        <v>0.47418347120955701</v>
      </c>
      <c r="AN18">
        <v>0.43850267379679098</v>
      </c>
      <c r="AO18">
        <v>1</v>
      </c>
      <c r="AP18">
        <v>0.28082191780821902</v>
      </c>
      <c r="AQ18">
        <v>0.74074074074074003</v>
      </c>
      <c r="AR18">
        <v>0.90909090909090895</v>
      </c>
      <c r="AS18">
        <v>0.625</v>
      </c>
      <c r="AT18">
        <v>0.50632911392405</v>
      </c>
      <c r="AU18">
        <v>1</v>
      </c>
      <c r="AV18">
        <v>0.338983050847457</v>
      </c>
      <c r="AW18">
        <v>0.31034482758620602</v>
      </c>
      <c r="AX18">
        <v>1</v>
      </c>
      <c r="AY18">
        <v>0.183673469387755</v>
      </c>
      <c r="AZ18">
        <v>0.375</v>
      </c>
      <c r="BA18">
        <v>0.967741935483871</v>
      </c>
      <c r="BB18">
        <v>0.232558139534883</v>
      </c>
      <c r="BC18">
        <v>0.72295238095238001</v>
      </c>
      <c r="BD18">
        <v>0.208319611667868</v>
      </c>
      <c r="BE18">
        <v>0.318861645367297</v>
      </c>
      <c r="BF18">
        <v>0.36220472440944801</v>
      </c>
      <c r="BG18">
        <v>0.82142857142857095</v>
      </c>
      <c r="BH18">
        <v>0.23232323232323199</v>
      </c>
      <c r="BI18">
        <v>0.21875</v>
      </c>
      <c r="BJ18">
        <v>0.63636363636363602</v>
      </c>
      <c r="BK18">
        <v>0.13207547169811301</v>
      </c>
      <c r="BL18">
        <v>0.39316239316239299</v>
      </c>
      <c r="BM18">
        <v>0.69696969696969702</v>
      </c>
      <c r="BN18">
        <v>0.273809523809523</v>
      </c>
      <c r="BO18">
        <v>0.28915662650602397</v>
      </c>
      <c r="BP18">
        <v>0.5</v>
      </c>
      <c r="BQ18">
        <v>0.20338983050847401</v>
      </c>
      <c r="BR18">
        <v>0.33103448275862002</v>
      </c>
      <c r="BS18">
        <v>0.96</v>
      </c>
      <c r="BT18">
        <v>0.2</v>
      </c>
      <c r="BU18">
        <v>0.54590643274853801</v>
      </c>
      <c r="BV18">
        <v>0.22024216325813001</v>
      </c>
      <c r="BW18">
        <v>0.298484591645516</v>
      </c>
      <c r="BX18">
        <v>0.31858407079646001</v>
      </c>
      <c r="BY18">
        <v>0.75</v>
      </c>
      <c r="BZ18">
        <v>0.20224719101123501</v>
      </c>
      <c r="CA18">
        <v>0.25</v>
      </c>
      <c r="CB18">
        <v>0.36842105263157798</v>
      </c>
      <c r="CC18">
        <v>0.18918918918918901</v>
      </c>
      <c r="CD18">
        <v>0.32432432432432401</v>
      </c>
      <c r="CE18">
        <v>0.33333333333333298</v>
      </c>
      <c r="CF18">
        <v>0.31578947368421001</v>
      </c>
      <c r="CG18">
        <v>0.34951456310679602</v>
      </c>
      <c r="CH18">
        <v>0.66666666666666596</v>
      </c>
      <c r="CI18">
        <v>0.23684210526315699</v>
      </c>
      <c r="CJ18">
        <v>0.25</v>
      </c>
      <c r="CK18">
        <v>0.61111111111111105</v>
      </c>
      <c r="CL18">
        <v>0.157142857142857</v>
      </c>
    </row>
    <row r="19" spans="1:90" x14ac:dyDescent="0.3">
      <c r="A19">
        <v>0.88831908831908801</v>
      </c>
      <c r="B19">
        <v>0.20547719352993099</v>
      </c>
      <c r="C19">
        <v>0.333673648231881</v>
      </c>
      <c r="D19">
        <v>0.375</v>
      </c>
      <c r="E19">
        <v>1</v>
      </c>
      <c r="F19">
        <v>0.23076923076923</v>
      </c>
      <c r="G19">
        <v>0.240963855421686</v>
      </c>
      <c r="H19">
        <v>0.66666666666666596</v>
      </c>
      <c r="I19">
        <v>0.14705882352941099</v>
      </c>
      <c r="J19">
        <v>0.33566433566433501</v>
      </c>
      <c r="K19">
        <v>0.92307692307692302</v>
      </c>
      <c r="L19">
        <v>0.20512820512820501</v>
      </c>
      <c r="M19">
        <v>0.39506172839506098</v>
      </c>
      <c r="N19">
        <v>1</v>
      </c>
      <c r="O19">
        <v>0.246153846153846</v>
      </c>
      <c r="P19">
        <v>0.321678321678321</v>
      </c>
      <c r="Q19">
        <v>0.85185185185185097</v>
      </c>
      <c r="R19">
        <v>0.198275862068965</v>
      </c>
      <c r="S19">
        <v>0.95384615384615301</v>
      </c>
      <c r="T19">
        <v>0.19690893901420201</v>
      </c>
      <c r="U19">
        <v>0.32192443887191302</v>
      </c>
      <c r="V19">
        <v>0.42499999999999999</v>
      </c>
      <c r="W19">
        <v>1</v>
      </c>
      <c r="X19">
        <v>0.26984126984126899</v>
      </c>
      <c r="Y19">
        <v>0.157480314960629</v>
      </c>
      <c r="Z19">
        <v>0.76923076923076905</v>
      </c>
      <c r="AA19">
        <v>8.7719298245614002E-2</v>
      </c>
      <c r="AB19">
        <v>0.30872483221476499</v>
      </c>
      <c r="AC19">
        <v>1</v>
      </c>
      <c r="AD19">
        <v>0.182539682539682</v>
      </c>
      <c r="AE19">
        <v>0.44444444444444398</v>
      </c>
      <c r="AF19">
        <v>1</v>
      </c>
      <c r="AG19">
        <v>0.28571428571428498</v>
      </c>
      <c r="AH19">
        <v>0.27397260273972601</v>
      </c>
      <c r="AI19">
        <v>1</v>
      </c>
      <c r="AJ19">
        <v>0.158730158730158</v>
      </c>
      <c r="AK19">
        <v>0.94870588235294095</v>
      </c>
      <c r="AL19">
        <v>0.41814166378268502</v>
      </c>
      <c r="AM19">
        <v>0.52031822338985501</v>
      </c>
      <c r="AN19">
        <v>0.40641711229946498</v>
      </c>
      <c r="AO19">
        <v>1</v>
      </c>
      <c r="AP19">
        <v>0.255033557046979</v>
      </c>
      <c r="AQ19">
        <v>0.90322580645161199</v>
      </c>
      <c r="AR19">
        <v>0.82352941176470495</v>
      </c>
      <c r="AS19">
        <v>1</v>
      </c>
      <c r="AT19">
        <v>0.36486486486486402</v>
      </c>
      <c r="AU19">
        <v>1</v>
      </c>
      <c r="AV19">
        <v>0.22314049586776799</v>
      </c>
      <c r="AW19">
        <v>0.44791666666666602</v>
      </c>
      <c r="AX19">
        <v>1</v>
      </c>
      <c r="AY19">
        <v>0.288590604026845</v>
      </c>
      <c r="AZ19">
        <v>0.47916666666666602</v>
      </c>
      <c r="BA19">
        <v>0.92</v>
      </c>
      <c r="BB19">
        <v>0.323943661971831</v>
      </c>
      <c r="BC19">
        <v>0.59533543183159499</v>
      </c>
      <c r="BD19">
        <v>0.18326638553750699</v>
      </c>
      <c r="BE19">
        <v>0.27516215467262001</v>
      </c>
      <c r="BF19">
        <v>0.35593220338983</v>
      </c>
      <c r="BG19">
        <v>0.61764705882352899</v>
      </c>
      <c r="BH19">
        <v>0.25</v>
      </c>
      <c r="BI19">
        <v>8.2191780821917804E-2</v>
      </c>
      <c r="BJ19">
        <v>0.23076923076923</v>
      </c>
      <c r="BK19">
        <v>0.05</v>
      </c>
      <c r="BL19">
        <v>0.22222222222222199</v>
      </c>
      <c r="BM19">
        <v>0.47826086956521702</v>
      </c>
      <c r="BN19">
        <v>0.144736842105263</v>
      </c>
      <c r="BO19">
        <v>0.432</v>
      </c>
      <c r="BP19">
        <v>0.75</v>
      </c>
      <c r="BQ19">
        <v>0.30337078651685301</v>
      </c>
      <c r="BR19">
        <v>0.28346456692913302</v>
      </c>
      <c r="BS19">
        <v>0.9</v>
      </c>
      <c r="BT19">
        <v>0.16822429906542</v>
      </c>
      <c r="BU19">
        <v>0.49658831908831902</v>
      </c>
      <c r="BV19">
        <v>0.210527641670128</v>
      </c>
      <c r="BW19">
        <v>0.29476017941139099</v>
      </c>
      <c r="BX19">
        <v>0.30612244897959101</v>
      </c>
      <c r="BY19">
        <v>0.5</v>
      </c>
      <c r="BZ19">
        <v>0.220588235294117</v>
      </c>
      <c r="CA19">
        <v>0.13953488372093001</v>
      </c>
      <c r="CB19">
        <v>0.2</v>
      </c>
      <c r="CC19">
        <v>0.107142857142857</v>
      </c>
      <c r="CD19">
        <v>0.312499999999999</v>
      </c>
      <c r="CE19">
        <v>0.57692307692307598</v>
      </c>
      <c r="CF19">
        <v>0.214285714285714</v>
      </c>
      <c r="CG19">
        <v>0.43564356435643498</v>
      </c>
      <c r="CH19">
        <v>0.6875</v>
      </c>
      <c r="CI19">
        <v>0.31884057971014401</v>
      </c>
      <c r="CJ19">
        <v>0.28000000000000003</v>
      </c>
      <c r="CK19">
        <v>0.51851851851851805</v>
      </c>
      <c r="CL19">
        <v>0.19178082191780799</v>
      </c>
    </row>
    <row r="20" spans="1:90" x14ac:dyDescent="0.3">
      <c r="A20">
        <v>0.88615984405458004</v>
      </c>
      <c r="B20">
        <v>0.20190274211769499</v>
      </c>
      <c r="C20">
        <v>0.32751184794185201</v>
      </c>
      <c r="D20">
        <v>0.34437086092715202</v>
      </c>
      <c r="E20">
        <v>1</v>
      </c>
      <c r="F20">
        <v>0.20799999999999999</v>
      </c>
      <c r="G20">
        <v>0.247422680412371</v>
      </c>
      <c r="H20">
        <v>0.63157894736842102</v>
      </c>
      <c r="I20">
        <v>0.15384615384615299</v>
      </c>
      <c r="J20">
        <v>0.34328358208955201</v>
      </c>
      <c r="K20">
        <v>0.85185185185185097</v>
      </c>
      <c r="L20">
        <v>0.21495327102803699</v>
      </c>
      <c r="M20">
        <v>0.42767295597484201</v>
      </c>
      <c r="N20">
        <v>1</v>
      </c>
      <c r="O20">
        <v>0.27200000000000002</v>
      </c>
      <c r="P20">
        <v>0.27480916030534303</v>
      </c>
      <c r="Q20">
        <v>0.94736842105263097</v>
      </c>
      <c r="R20">
        <v>0.160714285714285</v>
      </c>
      <c r="S20">
        <v>0.87777777777777699</v>
      </c>
      <c r="T20">
        <v>0.19437939110070199</v>
      </c>
      <c r="U20">
        <v>0.31691406136677902</v>
      </c>
      <c r="V20">
        <v>0.36363636363636298</v>
      </c>
      <c r="W20">
        <v>1</v>
      </c>
      <c r="X20">
        <v>0.22222222222222199</v>
      </c>
      <c r="Y20">
        <v>0.177215189873417</v>
      </c>
      <c r="Z20">
        <v>0.38888888888888801</v>
      </c>
      <c r="AA20">
        <v>0.114754098360655</v>
      </c>
      <c r="AB20">
        <v>0.40506329113924</v>
      </c>
      <c r="AC20">
        <v>1</v>
      </c>
      <c r="AD20">
        <v>0.25396825396825301</v>
      </c>
      <c r="AE20">
        <v>0.35294117647058798</v>
      </c>
      <c r="AF20">
        <v>1</v>
      </c>
      <c r="AG20">
        <v>0.214285714285714</v>
      </c>
      <c r="AH20">
        <v>0.28571428571428498</v>
      </c>
      <c r="AI20">
        <v>1</v>
      </c>
      <c r="AJ20">
        <v>0.16666666666666599</v>
      </c>
      <c r="AK20">
        <v>0.994871794871794</v>
      </c>
      <c r="AL20">
        <v>0.28917368349257699</v>
      </c>
      <c r="AM20">
        <v>0.43724805189054899</v>
      </c>
      <c r="AN20">
        <v>0.35754189944134002</v>
      </c>
      <c r="AO20">
        <v>1</v>
      </c>
      <c r="AP20">
        <v>0.21768707482993099</v>
      </c>
      <c r="AQ20">
        <v>0.66666666666666596</v>
      </c>
      <c r="AR20">
        <v>1</v>
      </c>
      <c r="AS20">
        <v>0.5</v>
      </c>
      <c r="AT20">
        <v>0.46625766871165603</v>
      </c>
      <c r="AU20">
        <v>0.97435897435897401</v>
      </c>
      <c r="AV20">
        <v>0.30645161290322498</v>
      </c>
      <c r="AW20">
        <v>0.37362637362637302</v>
      </c>
      <c r="AX20">
        <v>1</v>
      </c>
      <c r="AY20">
        <v>0.22972972972972899</v>
      </c>
      <c r="AZ20">
        <v>0.322147651006711</v>
      </c>
      <c r="BA20">
        <v>1</v>
      </c>
      <c r="BB20">
        <v>0.192</v>
      </c>
      <c r="BC20">
        <v>0.61590608465608399</v>
      </c>
      <c r="BD20">
        <v>0.197972321795851</v>
      </c>
      <c r="BE20">
        <v>0.297767237554869</v>
      </c>
      <c r="BF20">
        <v>0.31858407079646001</v>
      </c>
      <c r="BG20">
        <v>0.64285714285714202</v>
      </c>
      <c r="BH20">
        <v>0.21176470588235199</v>
      </c>
      <c r="BI20">
        <v>0.19178082191780799</v>
      </c>
      <c r="BJ20">
        <v>0.38888888888888801</v>
      </c>
      <c r="BK20">
        <v>0.12727272727272701</v>
      </c>
      <c r="BL20">
        <v>0.375</v>
      </c>
      <c r="BM20">
        <v>0.65625</v>
      </c>
      <c r="BN20">
        <v>0.26250000000000001</v>
      </c>
      <c r="BO20">
        <v>0.31775700934579398</v>
      </c>
      <c r="BP20">
        <v>0.62962962962962898</v>
      </c>
      <c r="BQ20">
        <v>0.21249999999999999</v>
      </c>
      <c r="BR20">
        <v>0.28571428571428498</v>
      </c>
      <c r="BS20">
        <v>0.76190476190476097</v>
      </c>
      <c r="BT20">
        <v>0.17582417582417501</v>
      </c>
      <c r="BU20">
        <v>0.435473172624875</v>
      </c>
      <c r="BV20">
        <v>0.18677967249042199</v>
      </c>
      <c r="BW20">
        <v>0.25781184954867398</v>
      </c>
      <c r="BX20">
        <v>0.23076923076923</v>
      </c>
      <c r="BY20">
        <v>0.34615384615384598</v>
      </c>
      <c r="BZ20">
        <v>0.17307692307692299</v>
      </c>
      <c r="CA20">
        <v>0.19999999999999901</v>
      </c>
      <c r="CB20">
        <v>0.26315789473684198</v>
      </c>
      <c r="CC20">
        <v>0.16129032258064499</v>
      </c>
      <c r="CD20">
        <v>0.29473684210526302</v>
      </c>
      <c r="CE20">
        <v>0.51851851851851805</v>
      </c>
      <c r="CF20">
        <v>0.20588235294117599</v>
      </c>
      <c r="CG20">
        <v>0.31067961165048502</v>
      </c>
      <c r="CH20">
        <v>0.47058823529411697</v>
      </c>
      <c r="CI20">
        <v>0.231884057971014</v>
      </c>
      <c r="CJ20">
        <v>0.25287356321839</v>
      </c>
      <c r="CK20">
        <v>0.57894736842105199</v>
      </c>
      <c r="CL20">
        <v>0.16176470588235201</v>
      </c>
    </row>
    <row r="21" spans="1:90" x14ac:dyDescent="0.3">
      <c r="A21">
        <v>0.76114369501466195</v>
      </c>
      <c r="B21">
        <v>0.19361227824463101</v>
      </c>
      <c r="C21">
        <v>0.30407139396386401</v>
      </c>
      <c r="D21">
        <v>0.33112582781456901</v>
      </c>
      <c r="E21">
        <v>1</v>
      </c>
      <c r="F21">
        <v>0.19841269841269801</v>
      </c>
      <c r="G21">
        <v>0.30434782608695599</v>
      </c>
      <c r="H21">
        <v>0.63636363636363602</v>
      </c>
      <c r="I21">
        <v>0.2</v>
      </c>
      <c r="J21">
        <v>0.26262626262626199</v>
      </c>
      <c r="K21">
        <v>0.41935483870967699</v>
      </c>
      <c r="L21">
        <v>0.191176470588235</v>
      </c>
      <c r="M21">
        <v>0.36363636363636298</v>
      </c>
      <c r="N21">
        <v>1</v>
      </c>
      <c r="O21">
        <v>0.22222222222222199</v>
      </c>
      <c r="P21">
        <v>0.25862068965517199</v>
      </c>
      <c r="Q21">
        <v>0.75</v>
      </c>
      <c r="R21">
        <v>0.15625</v>
      </c>
      <c r="S21">
        <v>0.93333333333333302</v>
      </c>
      <c r="T21">
        <v>0.20453050785531601</v>
      </c>
      <c r="U21">
        <v>0.33333059871590098</v>
      </c>
      <c r="V21">
        <v>0.36986301369863001</v>
      </c>
      <c r="W21">
        <v>1</v>
      </c>
      <c r="X21">
        <v>0.22689075630252101</v>
      </c>
      <c r="Y21">
        <v>0.27586206896551702</v>
      </c>
      <c r="Z21">
        <v>0.66666666666666596</v>
      </c>
      <c r="AA21">
        <v>0.17391304347826</v>
      </c>
      <c r="AB21">
        <v>0.323943661971831</v>
      </c>
      <c r="AC21">
        <v>1</v>
      </c>
      <c r="AD21">
        <v>0.19327731092436901</v>
      </c>
      <c r="AE21">
        <v>0.43421052631578899</v>
      </c>
      <c r="AF21">
        <v>1</v>
      </c>
      <c r="AG21">
        <v>0.27731092436974702</v>
      </c>
      <c r="AH21">
        <v>0.26277372262773702</v>
      </c>
      <c r="AI21">
        <v>1</v>
      </c>
      <c r="AJ21">
        <v>0.15126050420168</v>
      </c>
      <c r="AK21">
        <v>1</v>
      </c>
      <c r="AL21">
        <v>0.27372736709598</v>
      </c>
      <c r="AM21">
        <v>0.42328644225147899</v>
      </c>
      <c r="AN21">
        <v>0.33707865168539303</v>
      </c>
      <c r="AO21">
        <v>1</v>
      </c>
      <c r="AP21">
        <v>0.20270270270270199</v>
      </c>
      <c r="AQ21">
        <v>0.59154929577464699</v>
      </c>
      <c r="AR21">
        <v>1</v>
      </c>
      <c r="AS21">
        <v>0.42</v>
      </c>
      <c r="AT21">
        <v>0.43356643356643298</v>
      </c>
      <c r="AU21">
        <v>1</v>
      </c>
      <c r="AV21">
        <v>0.27678571428571402</v>
      </c>
      <c r="AW21">
        <v>0.44559585492227899</v>
      </c>
      <c r="AX21">
        <v>1</v>
      </c>
      <c r="AY21">
        <v>0.28666666666666601</v>
      </c>
      <c r="AZ21">
        <v>0.30864197530864101</v>
      </c>
      <c r="BA21">
        <v>1</v>
      </c>
      <c r="BB21">
        <v>0.18248175182481699</v>
      </c>
      <c r="BC21">
        <v>0.73902796076709099</v>
      </c>
      <c r="BD21">
        <v>0.22078427664265199</v>
      </c>
      <c r="BE21">
        <v>0.330825634921046</v>
      </c>
      <c r="BF21">
        <v>0.369747899159663</v>
      </c>
      <c r="BG21">
        <v>0.81481481481481399</v>
      </c>
      <c r="BH21">
        <v>0.23913043478260801</v>
      </c>
      <c r="BI21">
        <v>0.32098765432098703</v>
      </c>
      <c r="BJ21">
        <v>0.72222222222222199</v>
      </c>
      <c r="BK21">
        <v>0.206349206349206</v>
      </c>
      <c r="BL21">
        <v>0.26373626373626302</v>
      </c>
      <c r="BM21">
        <v>0.52173913043478204</v>
      </c>
      <c r="BN21">
        <v>0.17647058823529399</v>
      </c>
      <c r="BO21">
        <v>0.432989690721649</v>
      </c>
      <c r="BP21">
        <v>0.63636363636363602</v>
      </c>
      <c r="BQ21">
        <v>0.328125</v>
      </c>
      <c r="BR21">
        <v>0.266666666666666</v>
      </c>
      <c r="BS21">
        <v>1</v>
      </c>
      <c r="BT21">
        <v>0.15384615384615299</v>
      </c>
      <c r="BU21">
        <v>0.46719145370758203</v>
      </c>
      <c r="BV21">
        <v>0.18892124320171899</v>
      </c>
      <c r="BW21">
        <v>0.26582331024126199</v>
      </c>
      <c r="BX21">
        <v>0.24444444444444399</v>
      </c>
      <c r="BY21">
        <v>0.44</v>
      </c>
      <c r="BZ21">
        <v>0.16923076923076899</v>
      </c>
      <c r="CA21">
        <v>0.26086956521739102</v>
      </c>
      <c r="CB21">
        <v>0.40909090909090901</v>
      </c>
      <c r="CC21">
        <v>0.19148936170212699</v>
      </c>
      <c r="CD21">
        <v>0.22727272727272699</v>
      </c>
      <c r="CE21">
        <v>0.32258064516128998</v>
      </c>
      <c r="CF21">
        <v>0.175438596491228</v>
      </c>
      <c r="CG21">
        <v>0.29545454545454503</v>
      </c>
      <c r="CH21">
        <v>0.46428571428571402</v>
      </c>
      <c r="CI21">
        <v>0.21666666666666601</v>
      </c>
      <c r="CJ21">
        <v>0.30107526881720398</v>
      </c>
      <c r="CK21">
        <v>0.7</v>
      </c>
      <c r="CL21">
        <v>0.19178082191780799</v>
      </c>
    </row>
    <row r="22" spans="1:90" x14ac:dyDescent="0.3">
      <c r="A22">
        <v>0.83607723577235704</v>
      </c>
      <c r="B22">
        <v>0.20614124378174201</v>
      </c>
      <c r="C22">
        <v>0.32773374995931298</v>
      </c>
      <c r="D22">
        <v>0.34013605442176797</v>
      </c>
      <c r="E22">
        <v>1</v>
      </c>
      <c r="F22">
        <v>0.204918032786885</v>
      </c>
      <c r="G22">
        <v>0.15151515151515099</v>
      </c>
      <c r="H22">
        <v>0.41666666666666602</v>
      </c>
      <c r="I22">
        <v>9.2592592592592504E-2</v>
      </c>
      <c r="J22">
        <v>0.499999999999999</v>
      </c>
      <c r="K22">
        <v>0.95121951219512102</v>
      </c>
      <c r="L22">
        <v>0.33913043478260801</v>
      </c>
      <c r="M22">
        <v>0.37333333333333302</v>
      </c>
      <c r="N22">
        <v>1</v>
      </c>
      <c r="O22">
        <v>0.22950819672131101</v>
      </c>
      <c r="P22">
        <v>0.27368421052631497</v>
      </c>
      <c r="Q22">
        <v>0.8125</v>
      </c>
      <c r="R22">
        <v>0.164556962025316</v>
      </c>
      <c r="S22">
        <v>0.98</v>
      </c>
      <c r="T22">
        <v>0.202083333333333</v>
      </c>
      <c r="U22">
        <v>0.33210186713400103</v>
      </c>
      <c r="V22">
        <v>0.36734693877551</v>
      </c>
      <c r="W22">
        <v>1</v>
      </c>
      <c r="X22">
        <v>0.22500000000000001</v>
      </c>
      <c r="Y22">
        <v>0.169811320754717</v>
      </c>
      <c r="Z22">
        <v>0.9</v>
      </c>
      <c r="AA22">
        <v>9.375E-2</v>
      </c>
      <c r="AB22">
        <v>0.389261744966442</v>
      </c>
      <c r="AC22">
        <v>1</v>
      </c>
      <c r="AD22">
        <v>0.241666666666666</v>
      </c>
      <c r="AE22">
        <v>0.34482758620689602</v>
      </c>
      <c r="AF22">
        <v>1</v>
      </c>
      <c r="AG22">
        <v>0.20833333333333301</v>
      </c>
      <c r="AH22">
        <v>0.389261744966442</v>
      </c>
      <c r="AI22">
        <v>1</v>
      </c>
      <c r="AJ22">
        <v>0.241666666666666</v>
      </c>
      <c r="AK22">
        <v>0.95714285714285696</v>
      </c>
      <c r="AL22">
        <v>0.36946667753859502</v>
      </c>
      <c r="AM22">
        <v>0.49104533159050801</v>
      </c>
      <c r="AN22">
        <v>0.404371584699453</v>
      </c>
      <c r="AO22">
        <v>1</v>
      </c>
      <c r="AP22">
        <v>0.25342465753424598</v>
      </c>
      <c r="AQ22">
        <v>0.78571428571428503</v>
      </c>
      <c r="AR22">
        <v>0.78571428571428503</v>
      </c>
      <c r="AS22">
        <v>0.78571428571428503</v>
      </c>
      <c r="AT22">
        <v>0.51162790697674398</v>
      </c>
      <c r="AU22">
        <v>1</v>
      </c>
      <c r="AV22">
        <v>0.34375</v>
      </c>
      <c r="AW22">
        <v>0.36065573770491799</v>
      </c>
      <c r="AX22">
        <v>1</v>
      </c>
      <c r="AY22">
        <v>0.22</v>
      </c>
      <c r="AZ22">
        <v>0.39285714285714202</v>
      </c>
      <c r="BA22">
        <v>1</v>
      </c>
      <c r="BB22">
        <v>0.24444444444444399</v>
      </c>
      <c r="BC22">
        <v>0.66775989782886302</v>
      </c>
      <c r="BD22">
        <v>0.19277096360429599</v>
      </c>
      <c r="BE22">
        <v>0.29688891626434499</v>
      </c>
      <c r="BF22">
        <v>0.296296296296296</v>
      </c>
      <c r="BG22">
        <v>0.592592592592592</v>
      </c>
      <c r="BH22">
        <v>0.19753086419752999</v>
      </c>
      <c r="BI22">
        <v>0.133333333333333</v>
      </c>
      <c r="BJ22">
        <v>0.4</v>
      </c>
      <c r="BK22">
        <v>0.08</v>
      </c>
      <c r="BL22">
        <v>0.36538461538461497</v>
      </c>
      <c r="BM22">
        <v>0.65517241379310298</v>
      </c>
      <c r="BN22">
        <v>0.25333333333333302</v>
      </c>
      <c r="BO22">
        <v>0.30645161290322498</v>
      </c>
      <c r="BP22">
        <v>0.76</v>
      </c>
      <c r="BQ22">
        <v>0.19191919191919099</v>
      </c>
      <c r="BR22">
        <v>0.38297872340425498</v>
      </c>
      <c r="BS22">
        <v>0.93103448275862</v>
      </c>
      <c r="BT22">
        <v>0.24107142857142799</v>
      </c>
      <c r="BU22">
        <v>0.61248083623693295</v>
      </c>
      <c r="BV22">
        <v>0.23664668554991899</v>
      </c>
      <c r="BW22">
        <v>0.32680451061084498</v>
      </c>
      <c r="BX22">
        <v>0.36559139784946199</v>
      </c>
      <c r="BY22">
        <v>0.68</v>
      </c>
      <c r="BZ22">
        <v>0.25</v>
      </c>
      <c r="CA22">
        <v>0.101694915254237</v>
      </c>
      <c r="CB22">
        <v>0.25</v>
      </c>
      <c r="CC22">
        <v>6.3829787234042507E-2</v>
      </c>
      <c r="CD22">
        <v>0.46938775510204001</v>
      </c>
      <c r="CE22">
        <v>0.56097560975609695</v>
      </c>
      <c r="CF22">
        <v>0.40350877192982398</v>
      </c>
      <c r="CG22">
        <v>0.47916666666666602</v>
      </c>
      <c r="CH22">
        <v>0.82142857142857095</v>
      </c>
      <c r="CI22">
        <v>0.33823529411764702</v>
      </c>
      <c r="CJ22">
        <v>0.218181818181818</v>
      </c>
      <c r="CK22">
        <v>0.75</v>
      </c>
      <c r="CL22">
        <v>0.12765957446808501</v>
      </c>
    </row>
    <row r="23" spans="1:90" x14ac:dyDescent="0.3">
      <c r="A23">
        <v>0.877</v>
      </c>
      <c r="B23">
        <v>0.19891492873748401</v>
      </c>
      <c r="C23">
        <v>0.32397189833279999</v>
      </c>
      <c r="D23">
        <v>0.40789473684210498</v>
      </c>
      <c r="E23">
        <v>1</v>
      </c>
      <c r="F23">
        <v>0.256198347107438</v>
      </c>
      <c r="G23">
        <v>0.18181818181818099</v>
      </c>
      <c r="H23">
        <v>0.46666666666666601</v>
      </c>
      <c r="I23">
        <v>0.112903225806451</v>
      </c>
      <c r="J23">
        <v>0.34074074074074001</v>
      </c>
      <c r="K23">
        <v>0.95833333333333304</v>
      </c>
      <c r="L23">
        <v>0.20720720720720701</v>
      </c>
      <c r="M23">
        <v>0.33566433566433501</v>
      </c>
      <c r="N23">
        <v>0.96</v>
      </c>
      <c r="O23">
        <v>0.20338983050847401</v>
      </c>
      <c r="P23">
        <v>0.35374149659863902</v>
      </c>
      <c r="Q23">
        <v>1</v>
      </c>
      <c r="R23">
        <v>0.214876033057851</v>
      </c>
      <c r="S23">
        <v>0.94920634920634905</v>
      </c>
      <c r="T23">
        <v>0.19908590004063301</v>
      </c>
      <c r="U23">
        <v>0.32397582489863103</v>
      </c>
      <c r="V23">
        <v>0.40764331210191002</v>
      </c>
      <c r="W23">
        <v>1</v>
      </c>
      <c r="X23">
        <v>0.25600000000000001</v>
      </c>
      <c r="Y23">
        <v>0.24060150375939801</v>
      </c>
      <c r="Z23">
        <v>0.88888888888888795</v>
      </c>
      <c r="AA23">
        <v>0.139130434782608</v>
      </c>
      <c r="AB23">
        <v>0.35555555555555501</v>
      </c>
      <c r="AC23">
        <v>0.85714285714285698</v>
      </c>
      <c r="AD23">
        <v>0.22429906542056</v>
      </c>
      <c r="AE23">
        <v>0.42767295597484201</v>
      </c>
      <c r="AF23">
        <v>1</v>
      </c>
      <c r="AG23">
        <v>0.27200000000000002</v>
      </c>
      <c r="AH23">
        <v>0.188405797101449</v>
      </c>
      <c r="AI23">
        <v>1</v>
      </c>
      <c r="AJ23">
        <v>0.104</v>
      </c>
      <c r="AK23">
        <v>0.97269736842105203</v>
      </c>
      <c r="AL23">
        <v>0.27464258714362799</v>
      </c>
      <c r="AM23">
        <v>0.41703842024016402</v>
      </c>
      <c r="AN23">
        <v>0.42931937172774798</v>
      </c>
      <c r="AO23">
        <v>1</v>
      </c>
      <c r="AP23">
        <v>0.27333333333333298</v>
      </c>
      <c r="AQ23">
        <v>0.57627118644067798</v>
      </c>
      <c r="AR23">
        <v>0.89473684210526305</v>
      </c>
      <c r="AS23">
        <v>0.42499999999999999</v>
      </c>
      <c r="AT23">
        <v>0.41891891891891803</v>
      </c>
      <c r="AU23">
        <v>0.96875</v>
      </c>
      <c r="AV23">
        <v>0.26724137931034397</v>
      </c>
      <c r="AW23">
        <v>0.44791666666666602</v>
      </c>
      <c r="AX23">
        <v>1</v>
      </c>
      <c r="AY23">
        <v>0.288590604026845</v>
      </c>
      <c r="AZ23">
        <v>0.21276595744680801</v>
      </c>
      <c r="BA23">
        <v>1</v>
      </c>
      <c r="BB23">
        <v>0.119047619047619</v>
      </c>
      <c r="BC23">
        <v>0.63606083459024598</v>
      </c>
      <c r="BD23">
        <v>0.23019480519480501</v>
      </c>
      <c r="BE23">
        <v>0.32672311204857002</v>
      </c>
      <c r="BF23">
        <v>0.41237113402061798</v>
      </c>
      <c r="BG23">
        <v>0.625</v>
      </c>
      <c r="BH23">
        <v>0.30769230769230699</v>
      </c>
      <c r="BI23">
        <v>0.21621621621621601</v>
      </c>
      <c r="BJ23">
        <v>0.44444444444444398</v>
      </c>
      <c r="BK23">
        <v>0.14285714285714199</v>
      </c>
      <c r="BL23">
        <v>0.33734939759036098</v>
      </c>
      <c r="BM23">
        <v>0.5</v>
      </c>
      <c r="BN23">
        <v>0.25454545454545402</v>
      </c>
      <c r="BO23">
        <v>0.45614035087719301</v>
      </c>
      <c r="BP23">
        <v>0.76470588235294101</v>
      </c>
      <c r="BQ23">
        <v>0.32500000000000001</v>
      </c>
      <c r="BR23">
        <v>0.21153846153846101</v>
      </c>
      <c r="BS23">
        <v>0.84615384615384603</v>
      </c>
      <c r="BT23">
        <v>0.12087912087912001</v>
      </c>
      <c r="BU23">
        <v>0.47489412737799802</v>
      </c>
      <c r="BV23">
        <v>0.18350167185518201</v>
      </c>
      <c r="BW23">
        <v>0.26418722523958399</v>
      </c>
      <c r="BX23">
        <v>0.36521739130434699</v>
      </c>
      <c r="BY23">
        <v>0.67741935483870896</v>
      </c>
      <c r="BZ23">
        <v>0.25</v>
      </c>
      <c r="CA23">
        <v>0.125</v>
      </c>
      <c r="CB23">
        <v>0.266666666666666</v>
      </c>
      <c r="CC23">
        <v>8.16326530612244E-2</v>
      </c>
      <c r="CD23">
        <v>0.21686746987951799</v>
      </c>
      <c r="CE23">
        <v>0.375</v>
      </c>
      <c r="CF23">
        <v>0.152542372881355</v>
      </c>
      <c r="CG23">
        <v>0.24175824175824101</v>
      </c>
      <c r="CH23">
        <v>0.44</v>
      </c>
      <c r="CI23">
        <v>0.16666666666666599</v>
      </c>
      <c r="CJ23">
        <v>0.372093023255813</v>
      </c>
      <c r="CK23">
        <v>0.61538461538461497</v>
      </c>
      <c r="CL23">
        <v>0.266666666666666</v>
      </c>
    </row>
    <row r="24" spans="1:90" x14ac:dyDescent="0.3">
      <c r="A24">
        <v>0.92380952380952297</v>
      </c>
      <c r="B24">
        <v>0.209205127737559</v>
      </c>
      <c r="C24">
        <v>0.33805934297346801</v>
      </c>
      <c r="D24">
        <v>0.36842105263157798</v>
      </c>
      <c r="E24">
        <v>1</v>
      </c>
      <c r="F24">
        <v>0.225806451612903</v>
      </c>
      <c r="G24">
        <v>0.27397260273972601</v>
      </c>
      <c r="H24">
        <v>0.66666666666666596</v>
      </c>
      <c r="I24">
        <v>0.17241379310344801</v>
      </c>
      <c r="J24">
        <v>0.27972027972027902</v>
      </c>
      <c r="K24">
        <v>0.952380952380952</v>
      </c>
      <c r="L24">
        <v>0.16393442622950799</v>
      </c>
      <c r="M24">
        <v>0.47852760736196298</v>
      </c>
      <c r="N24">
        <v>1</v>
      </c>
      <c r="O24">
        <v>0.31451612903225801</v>
      </c>
      <c r="P24">
        <v>0.28965517241379302</v>
      </c>
      <c r="Q24">
        <v>1</v>
      </c>
      <c r="R24">
        <v>0.16935483870967699</v>
      </c>
      <c r="S24">
        <v>0.9</v>
      </c>
      <c r="T24">
        <v>0.212946616225304</v>
      </c>
      <c r="U24">
        <v>0.34175796937527197</v>
      </c>
      <c r="V24">
        <v>0.38410596026490001</v>
      </c>
      <c r="W24">
        <v>1</v>
      </c>
      <c r="X24">
        <v>0.23770491803278601</v>
      </c>
      <c r="Y24">
        <v>0.26415094339622602</v>
      </c>
      <c r="Z24">
        <v>0.5</v>
      </c>
      <c r="AA24">
        <v>0.17948717948717899</v>
      </c>
      <c r="AB24">
        <v>0.394736842105263</v>
      </c>
      <c r="AC24">
        <v>1</v>
      </c>
      <c r="AD24">
        <v>0.24590163934426201</v>
      </c>
      <c r="AE24">
        <v>0.38410596026490001</v>
      </c>
      <c r="AF24">
        <v>1</v>
      </c>
      <c r="AG24">
        <v>0.23770491803278601</v>
      </c>
      <c r="AH24">
        <v>0.28169014084506999</v>
      </c>
      <c r="AI24">
        <v>1</v>
      </c>
      <c r="AJ24">
        <v>0.16393442622950799</v>
      </c>
      <c r="AK24">
        <v>0.96463768115941995</v>
      </c>
      <c r="AL24">
        <v>0.27723104897904699</v>
      </c>
      <c r="AM24">
        <v>0.42393288621196201</v>
      </c>
      <c r="AN24">
        <v>0.4</v>
      </c>
      <c r="AO24">
        <v>1</v>
      </c>
      <c r="AP24">
        <v>0.25</v>
      </c>
      <c r="AQ24">
        <v>0.55319148936170204</v>
      </c>
      <c r="AR24">
        <v>0.86666666666666603</v>
      </c>
      <c r="AS24">
        <v>0.40625</v>
      </c>
      <c r="AT24">
        <v>0.441717791411042</v>
      </c>
      <c r="AU24">
        <v>1</v>
      </c>
      <c r="AV24">
        <v>0.28346456692913302</v>
      </c>
      <c r="AW24">
        <v>0.41269841269841201</v>
      </c>
      <c r="AX24">
        <v>1</v>
      </c>
      <c r="AY24">
        <v>0.26</v>
      </c>
      <c r="AZ24">
        <v>0.31205673758865199</v>
      </c>
      <c r="BA24">
        <v>0.95652173913043403</v>
      </c>
      <c r="BB24">
        <v>0.186440677966101</v>
      </c>
      <c r="BC24">
        <v>0.74584564860426905</v>
      </c>
      <c r="BD24">
        <v>0.23007703689607401</v>
      </c>
      <c r="BE24">
        <v>0.34630146213747798</v>
      </c>
      <c r="BF24">
        <v>0.40677966101694901</v>
      </c>
      <c r="BG24">
        <v>0.82758620689655105</v>
      </c>
      <c r="BH24">
        <v>0.26966292134831399</v>
      </c>
      <c r="BI24">
        <v>0.256410256410256</v>
      </c>
      <c r="BJ24">
        <v>0.71428571428571397</v>
      </c>
      <c r="BK24">
        <v>0.15625</v>
      </c>
      <c r="BL24">
        <v>0.40350877192982398</v>
      </c>
      <c r="BM24">
        <v>0.76666666666666605</v>
      </c>
      <c r="BN24">
        <v>0.273809523809523</v>
      </c>
      <c r="BO24">
        <v>0.39130434782608697</v>
      </c>
      <c r="BP24">
        <v>0.62068965517241304</v>
      </c>
      <c r="BQ24">
        <v>0.28571428571428498</v>
      </c>
      <c r="BR24">
        <v>0.27350427350427298</v>
      </c>
      <c r="BS24">
        <v>0.8</v>
      </c>
      <c r="BT24">
        <v>0.164948453608247</v>
      </c>
      <c r="BU24">
        <v>0.52717948717948704</v>
      </c>
      <c r="BV24">
        <v>0.19613897878460901</v>
      </c>
      <c r="BW24">
        <v>0.27887905402212199</v>
      </c>
      <c r="BX24">
        <v>0.36641221374045801</v>
      </c>
      <c r="BY24">
        <v>0.85714285714285698</v>
      </c>
      <c r="BZ24">
        <v>0.233009708737864</v>
      </c>
      <c r="CA24">
        <v>0.18181818181818099</v>
      </c>
      <c r="CB24">
        <v>0.2</v>
      </c>
      <c r="CC24">
        <v>0.16666666666666599</v>
      </c>
      <c r="CD24">
        <v>0.18666666666666601</v>
      </c>
      <c r="CE24">
        <v>0.33333333333333298</v>
      </c>
      <c r="CF24">
        <v>0.12962962962962901</v>
      </c>
      <c r="CG24">
        <v>0.44444444444444398</v>
      </c>
      <c r="CH24">
        <v>0.76923076923076905</v>
      </c>
      <c r="CI24">
        <v>0.3125</v>
      </c>
      <c r="CJ24">
        <v>0.21505376344086</v>
      </c>
      <c r="CK24">
        <v>0.476190476190476</v>
      </c>
      <c r="CL24">
        <v>0.13888888888888801</v>
      </c>
    </row>
    <row r="25" spans="1:90" x14ac:dyDescent="0.3">
      <c r="A25">
        <v>0.80636499931852201</v>
      </c>
      <c r="B25">
        <v>0.20053968253968199</v>
      </c>
      <c r="C25">
        <v>0.318117128249916</v>
      </c>
      <c r="D25">
        <v>0.36241610738254998</v>
      </c>
      <c r="E25">
        <v>0.93103448275862</v>
      </c>
      <c r="F25">
        <v>0.22500000000000001</v>
      </c>
      <c r="G25">
        <v>0.194444444444444</v>
      </c>
      <c r="H25">
        <v>0.31818181818181801</v>
      </c>
      <c r="I25">
        <v>0.14000000000000001</v>
      </c>
      <c r="J25">
        <v>0.34951456310679602</v>
      </c>
      <c r="K25">
        <v>0.78260869565217395</v>
      </c>
      <c r="L25">
        <v>0.22500000000000001</v>
      </c>
      <c r="M25">
        <v>0.34210526315789402</v>
      </c>
      <c r="N25">
        <v>1</v>
      </c>
      <c r="O25">
        <v>0.206349206349206</v>
      </c>
      <c r="P25">
        <v>0.34210526315789402</v>
      </c>
      <c r="Q25">
        <v>1</v>
      </c>
      <c r="R25">
        <v>0.206349206349206</v>
      </c>
      <c r="S25">
        <v>0.96190476190476104</v>
      </c>
      <c r="T25">
        <v>0.20291821305841901</v>
      </c>
      <c r="U25">
        <v>0.33479290600041001</v>
      </c>
      <c r="V25">
        <v>0.33333333333333298</v>
      </c>
      <c r="W25">
        <v>1</v>
      </c>
      <c r="X25">
        <v>0.2</v>
      </c>
      <c r="Y25">
        <v>0.28813559322033799</v>
      </c>
      <c r="Z25">
        <v>0.80952380952380898</v>
      </c>
      <c r="AA25">
        <v>0.17525773195876199</v>
      </c>
      <c r="AB25">
        <v>0.309859154929577</v>
      </c>
      <c r="AC25">
        <v>1</v>
      </c>
      <c r="AD25">
        <v>0.18333333333333299</v>
      </c>
      <c r="AE25">
        <v>0.36601307189542398</v>
      </c>
      <c r="AF25">
        <v>1</v>
      </c>
      <c r="AG25">
        <v>0.224</v>
      </c>
      <c r="AH25">
        <v>0.37662337662337603</v>
      </c>
      <c r="AI25">
        <v>1</v>
      </c>
      <c r="AJ25">
        <v>0.23200000000000001</v>
      </c>
      <c r="AK25">
        <v>0.93571428571428505</v>
      </c>
      <c r="AL25">
        <v>0.33815240492170001</v>
      </c>
      <c r="AM25">
        <v>0.43950038942415998</v>
      </c>
      <c r="AN25">
        <v>0.344444444444444</v>
      </c>
      <c r="AO25">
        <v>1</v>
      </c>
      <c r="AP25">
        <v>0.20805369127516701</v>
      </c>
      <c r="AQ25">
        <v>0.73076923076922995</v>
      </c>
      <c r="AR25">
        <v>0.67857142857142805</v>
      </c>
      <c r="AS25">
        <v>0.79166666666666596</v>
      </c>
      <c r="AT25">
        <v>0.4</v>
      </c>
      <c r="AU25">
        <v>1</v>
      </c>
      <c r="AV25">
        <v>0.25</v>
      </c>
      <c r="AW25">
        <v>0.34254143646408802</v>
      </c>
      <c r="AX25">
        <v>1</v>
      </c>
      <c r="AY25">
        <v>0.206666666666666</v>
      </c>
      <c r="AZ25">
        <v>0.379746835443038</v>
      </c>
      <c r="BA25">
        <v>1</v>
      </c>
      <c r="BB25">
        <v>0.234375</v>
      </c>
      <c r="BC25">
        <v>0.64400507538438501</v>
      </c>
      <c r="BD25">
        <v>0.200718963576106</v>
      </c>
      <c r="BE25">
        <v>0.30527051166005698</v>
      </c>
      <c r="BF25">
        <v>0.38834951456310601</v>
      </c>
      <c r="BG25">
        <v>0.8</v>
      </c>
      <c r="BH25">
        <v>0.256410256410256</v>
      </c>
      <c r="BI25">
        <v>0.14285714285714199</v>
      </c>
      <c r="BJ25">
        <v>0.238095238095238</v>
      </c>
      <c r="BK25">
        <v>0.10204081632653</v>
      </c>
      <c r="BL25">
        <v>0.28000000000000003</v>
      </c>
      <c r="BM25">
        <v>0.63636363636363602</v>
      </c>
      <c r="BN25">
        <v>0.17948717948717899</v>
      </c>
      <c r="BO25">
        <v>0.36220472440944801</v>
      </c>
      <c r="BP25">
        <v>0.82142857142857095</v>
      </c>
      <c r="BQ25">
        <v>0.23232323232323199</v>
      </c>
      <c r="BR25">
        <v>0.35294117647058798</v>
      </c>
      <c r="BS25">
        <v>0.72413793103448199</v>
      </c>
      <c r="BT25">
        <v>0.233333333333333</v>
      </c>
      <c r="BU25">
        <v>0.534996487770101</v>
      </c>
      <c r="BV25">
        <v>0.203575015886681</v>
      </c>
      <c r="BW25">
        <v>0.285347723809381</v>
      </c>
      <c r="BX25">
        <v>0.35384615384615298</v>
      </c>
      <c r="BY25">
        <v>0.79310344827586199</v>
      </c>
      <c r="BZ25">
        <v>0.22772277227722701</v>
      </c>
      <c r="CA25">
        <v>9.3023255813953404E-2</v>
      </c>
      <c r="CB25">
        <v>9.0909090909090898E-2</v>
      </c>
      <c r="CC25">
        <v>9.5238095238095205E-2</v>
      </c>
      <c r="CD25">
        <v>0.30379746835443</v>
      </c>
      <c r="CE25">
        <v>0.52173913043478204</v>
      </c>
      <c r="CF25">
        <v>0.214285714285714</v>
      </c>
      <c r="CG25">
        <v>0.31496062992125901</v>
      </c>
      <c r="CH25">
        <v>0.76923076923076905</v>
      </c>
      <c r="CI25">
        <v>0.198019801980198</v>
      </c>
      <c r="CJ25">
        <v>0.36111111111111099</v>
      </c>
      <c r="CK25">
        <v>0.5</v>
      </c>
      <c r="CL25">
        <v>0.282608695652173</v>
      </c>
    </row>
    <row r="26" spans="1:90" x14ac:dyDescent="0.3">
      <c r="A26">
        <v>0.82377211394302796</v>
      </c>
      <c r="B26">
        <v>0.215389283826495</v>
      </c>
      <c r="C26">
        <v>0.33143379253240801</v>
      </c>
      <c r="D26">
        <v>0.37837837837837801</v>
      </c>
      <c r="E26">
        <v>0.96551724137931005</v>
      </c>
      <c r="F26">
        <v>0.23529411764705799</v>
      </c>
      <c r="G26">
        <v>0.27586206896551702</v>
      </c>
      <c r="H26">
        <v>0.34782608695652101</v>
      </c>
      <c r="I26">
        <v>0.22857142857142801</v>
      </c>
      <c r="J26">
        <v>0.33599999999999902</v>
      </c>
      <c r="K26">
        <v>0.84</v>
      </c>
      <c r="L26">
        <v>0.21</v>
      </c>
      <c r="M26">
        <v>0.36842105263157798</v>
      </c>
      <c r="N26">
        <v>0.96551724137931005</v>
      </c>
      <c r="O26">
        <v>0.22764227642276399</v>
      </c>
      <c r="P26">
        <v>0.29850746268656703</v>
      </c>
      <c r="Q26">
        <v>1</v>
      </c>
      <c r="R26">
        <v>0.175438596491228</v>
      </c>
      <c r="S26">
        <v>1</v>
      </c>
      <c r="T26">
        <v>0.2</v>
      </c>
      <c r="U26">
        <v>0.33042015541394398</v>
      </c>
      <c r="V26">
        <v>0.38961038961038902</v>
      </c>
      <c r="W26">
        <v>1</v>
      </c>
      <c r="X26">
        <v>0.241935483870967</v>
      </c>
      <c r="Y26">
        <v>0.202898550724637</v>
      </c>
      <c r="Z26">
        <v>1</v>
      </c>
      <c r="AA26">
        <v>0.112903225806451</v>
      </c>
      <c r="AB26">
        <v>0.4</v>
      </c>
      <c r="AC26">
        <v>1</v>
      </c>
      <c r="AD26">
        <v>0.25</v>
      </c>
      <c r="AE26">
        <v>0.34666666666666601</v>
      </c>
      <c r="AF26">
        <v>1</v>
      </c>
      <c r="AG26">
        <v>0.209677419354838</v>
      </c>
      <c r="AH26">
        <v>0.312925170068027</v>
      </c>
      <c r="AI26">
        <v>1</v>
      </c>
      <c r="AJ26">
        <v>0.18548387096774099</v>
      </c>
      <c r="AK26">
        <v>0.97</v>
      </c>
      <c r="AL26">
        <v>0.31208308360736497</v>
      </c>
      <c r="AM26">
        <v>0.45031903028792603</v>
      </c>
      <c r="AN26">
        <v>0.40641711229946498</v>
      </c>
      <c r="AO26">
        <v>1</v>
      </c>
      <c r="AP26">
        <v>0.255033557046979</v>
      </c>
      <c r="AQ26">
        <v>0.69387755102040805</v>
      </c>
      <c r="AR26">
        <v>0.85</v>
      </c>
      <c r="AS26">
        <v>0.58620689655172398</v>
      </c>
      <c r="AT26">
        <v>0.47945205479452002</v>
      </c>
      <c r="AU26">
        <v>1</v>
      </c>
      <c r="AV26">
        <v>0.31531531531531498</v>
      </c>
      <c r="AW26">
        <v>0.32402234636871502</v>
      </c>
      <c r="AX26">
        <v>1</v>
      </c>
      <c r="AY26">
        <v>0.193333333333333</v>
      </c>
      <c r="AZ26">
        <v>0.34782608695652101</v>
      </c>
      <c r="BA26">
        <v>1</v>
      </c>
      <c r="BB26">
        <v>0.21052631578947301</v>
      </c>
      <c r="BC26">
        <v>0.61993218562643504</v>
      </c>
      <c r="BD26">
        <v>0.19813459585184801</v>
      </c>
      <c r="BE26">
        <v>0.29886078585870801</v>
      </c>
      <c r="BF26">
        <v>0.33027522935779802</v>
      </c>
      <c r="BG26">
        <v>0.6</v>
      </c>
      <c r="BH26">
        <v>0.227848101265822</v>
      </c>
      <c r="BI26">
        <v>0.17241379310344801</v>
      </c>
      <c r="BJ26">
        <v>0.35714285714285698</v>
      </c>
      <c r="BK26">
        <v>0.11363636363636299</v>
      </c>
      <c r="BL26">
        <v>0.32142857142857101</v>
      </c>
      <c r="BM26">
        <v>0.58064516129032195</v>
      </c>
      <c r="BN26">
        <v>0.22222222222222199</v>
      </c>
      <c r="BO26">
        <v>0.31304347826086898</v>
      </c>
      <c r="BP26">
        <v>0.69230769230769196</v>
      </c>
      <c r="BQ26">
        <v>0.20224719101123501</v>
      </c>
      <c r="BR26">
        <v>0.35714285714285698</v>
      </c>
      <c r="BS26">
        <v>0.86956521739130399</v>
      </c>
      <c r="BT26">
        <v>0.224719101123595</v>
      </c>
      <c r="BU26">
        <v>0.3863928035982</v>
      </c>
      <c r="BV26">
        <v>0.18914689059267301</v>
      </c>
      <c r="BW26">
        <v>0.247199158225341</v>
      </c>
      <c r="BX26">
        <v>0.32876712328767099</v>
      </c>
      <c r="BY26">
        <v>0.41379310344827502</v>
      </c>
      <c r="BZ26">
        <v>0.27272727272727199</v>
      </c>
      <c r="CA26">
        <v>0.27118644067796599</v>
      </c>
      <c r="CB26">
        <v>0.34782608695652101</v>
      </c>
      <c r="CC26">
        <v>0.22222222222222199</v>
      </c>
      <c r="CD26">
        <v>0.22499999999999901</v>
      </c>
      <c r="CE26">
        <v>0.36</v>
      </c>
      <c r="CF26">
        <v>0.163636363636363</v>
      </c>
      <c r="CG26">
        <v>0.21686746987951799</v>
      </c>
      <c r="CH26">
        <v>0.31034482758620602</v>
      </c>
      <c r="CI26">
        <v>0.16666666666666599</v>
      </c>
      <c r="CJ26">
        <v>0.19417475728155301</v>
      </c>
      <c r="CK26">
        <v>0.5</v>
      </c>
      <c r="CL26">
        <v>0.120481927710843</v>
      </c>
    </row>
    <row r="27" spans="1:90" x14ac:dyDescent="0.3">
      <c r="S27">
        <v>0.95384615384615301</v>
      </c>
      <c r="T27">
        <v>0.19738309738309701</v>
      </c>
      <c r="U27">
        <v>0.324491968803932</v>
      </c>
      <c r="V27">
        <v>0.40506329113924</v>
      </c>
      <c r="W27">
        <v>1</v>
      </c>
      <c r="X27">
        <v>0.25396825396825301</v>
      </c>
      <c r="Y27">
        <v>0.16129032258064499</v>
      </c>
      <c r="Z27">
        <v>0.76923076923076905</v>
      </c>
      <c r="AA27">
        <v>9.0090090090090003E-2</v>
      </c>
      <c r="AB27">
        <v>0.37419354838709601</v>
      </c>
      <c r="AC27">
        <v>1</v>
      </c>
      <c r="AD27">
        <v>0.23015873015873001</v>
      </c>
      <c r="AE27">
        <v>0.38461538461538403</v>
      </c>
      <c r="AF27">
        <v>1</v>
      </c>
      <c r="AG27">
        <v>0.238095238095238</v>
      </c>
      <c r="AH27">
        <v>0.29729729729729698</v>
      </c>
      <c r="AI27">
        <v>1</v>
      </c>
      <c r="AJ27">
        <v>0.17460317460317401</v>
      </c>
      <c r="AK27">
        <v>0.97333333333333305</v>
      </c>
      <c r="AL27">
        <v>0.24677717603434801</v>
      </c>
      <c r="AM27">
        <v>0.39321634265363498</v>
      </c>
      <c r="AN27">
        <v>0.38461538461538403</v>
      </c>
      <c r="AO27">
        <v>1</v>
      </c>
      <c r="AP27">
        <v>0.238095238095238</v>
      </c>
      <c r="AQ27">
        <v>0.38805970149253699</v>
      </c>
      <c r="AR27">
        <v>0.86666666666666603</v>
      </c>
      <c r="AS27">
        <v>0.25</v>
      </c>
      <c r="AT27">
        <v>0.40993788819875698</v>
      </c>
      <c r="AU27">
        <v>1</v>
      </c>
      <c r="AV27">
        <v>0.2578125</v>
      </c>
      <c r="AW27">
        <v>0.42105263157894701</v>
      </c>
      <c r="AX27">
        <v>1</v>
      </c>
      <c r="AY27">
        <v>0.266666666666666</v>
      </c>
      <c r="AZ27">
        <v>0.36241610738254998</v>
      </c>
      <c r="BA27">
        <v>1</v>
      </c>
      <c r="BB27">
        <v>0.22131147540983601</v>
      </c>
      <c r="BC27">
        <v>0.65835764809902697</v>
      </c>
      <c r="BD27">
        <v>0.21065691385307</v>
      </c>
      <c r="BE27">
        <v>0.30582899826597298</v>
      </c>
      <c r="BF27">
        <v>0.33333333333333298</v>
      </c>
      <c r="BG27">
        <v>0.4375</v>
      </c>
      <c r="BH27">
        <v>0.269230769230769</v>
      </c>
      <c r="BI27">
        <v>0.249999999999999</v>
      </c>
      <c r="BJ27">
        <v>0.76923076923076905</v>
      </c>
      <c r="BK27">
        <v>0.14925373134328301</v>
      </c>
      <c r="BL27">
        <v>0.31372549019607798</v>
      </c>
      <c r="BM27">
        <v>0.55172413793103403</v>
      </c>
      <c r="BN27">
        <v>0.21917808219178</v>
      </c>
      <c r="BO27">
        <v>0.32653061224489799</v>
      </c>
      <c r="BP27">
        <v>0.53333333333333299</v>
      </c>
      <c r="BQ27">
        <v>0.23529411764705799</v>
      </c>
      <c r="BR27">
        <v>0.30555555555555503</v>
      </c>
      <c r="BS27">
        <v>1</v>
      </c>
      <c r="BT27">
        <v>0.18032786885245899</v>
      </c>
    </row>
    <row r="28" spans="1:90" x14ac:dyDescent="0.3">
      <c r="S28">
        <v>0.97647058823529398</v>
      </c>
      <c r="T28">
        <v>0.19965408332080001</v>
      </c>
      <c r="U28">
        <v>0.32890682808813199</v>
      </c>
      <c r="V28">
        <v>0.28169014084506999</v>
      </c>
      <c r="W28">
        <v>1</v>
      </c>
      <c r="X28">
        <v>0.16393442622950799</v>
      </c>
      <c r="Y28">
        <v>0.238095238095238</v>
      </c>
      <c r="Z28">
        <v>0.88235294117647001</v>
      </c>
      <c r="AA28">
        <v>0.13761467889908199</v>
      </c>
      <c r="AB28">
        <v>0.37333333333333302</v>
      </c>
      <c r="AC28">
        <v>1</v>
      </c>
      <c r="AD28">
        <v>0.22950819672131101</v>
      </c>
      <c r="AE28">
        <v>0.44585987261146398</v>
      </c>
      <c r="AF28">
        <v>1</v>
      </c>
      <c r="AG28">
        <v>0.286885245901639</v>
      </c>
      <c r="AH28">
        <v>0.30555555555555503</v>
      </c>
      <c r="AI28">
        <v>1</v>
      </c>
      <c r="AJ28">
        <v>0.18032786885245899</v>
      </c>
      <c r="AK28">
        <v>0.95789473684210502</v>
      </c>
      <c r="AL28">
        <v>0.291526903504431</v>
      </c>
      <c r="AM28">
        <v>0.43423833608642998</v>
      </c>
      <c r="AN28">
        <v>0.27906976744186002</v>
      </c>
      <c r="AO28">
        <v>1</v>
      </c>
      <c r="AP28">
        <v>0.162162162162162</v>
      </c>
      <c r="AQ28">
        <v>0.54545454545454497</v>
      </c>
      <c r="AR28">
        <v>0.78947368421052599</v>
      </c>
      <c r="AS28">
        <v>0.41666666666666602</v>
      </c>
      <c r="AT28">
        <v>0.55284552845528401</v>
      </c>
      <c r="AU28">
        <v>1</v>
      </c>
      <c r="AV28">
        <v>0.38202247191011202</v>
      </c>
      <c r="AW28">
        <v>0.4375</v>
      </c>
      <c r="AX28">
        <v>1</v>
      </c>
      <c r="AY28">
        <v>0.28000000000000003</v>
      </c>
      <c r="AZ28">
        <v>0.356321839080459</v>
      </c>
      <c r="BA28">
        <v>1</v>
      </c>
      <c r="BB28">
        <v>0.21678321678321599</v>
      </c>
      <c r="BC28">
        <v>0.64957219251336895</v>
      </c>
      <c r="BD28">
        <v>0.21885591370597099</v>
      </c>
      <c r="BE28">
        <v>0.31537145289988</v>
      </c>
      <c r="BF28">
        <v>0.26356589147286802</v>
      </c>
      <c r="BG28">
        <v>0.85</v>
      </c>
      <c r="BH28">
        <v>0.155963302752293</v>
      </c>
      <c r="BI28">
        <v>0.23880597014925301</v>
      </c>
      <c r="BJ28">
        <v>0.47058823529411697</v>
      </c>
      <c r="BK28">
        <v>0.16</v>
      </c>
      <c r="BL28">
        <v>0.38461538461538403</v>
      </c>
      <c r="BM28">
        <v>0.71428571428571397</v>
      </c>
      <c r="BN28">
        <v>0.26315789473684198</v>
      </c>
      <c r="BO28">
        <v>0.390804597701149</v>
      </c>
      <c r="BP28">
        <v>0.48571428571428499</v>
      </c>
      <c r="BQ28">
        <v>0.32692307692307598</v>
      </c>
      <c r="BR28">
        <v>0.29906542056074698</v>
      </c>
      <c r="BS28">
        <v>0.72727272727272696</v>
      </c>
      <c r="BT28">
        <v>0.188235294117647</v>
      </c>
    </row>
    <row r="29" spans="1:90" x14ac:dyDescent="0.3">
      <c r="S29">
        <v>0.96470588235294097</v>
      </c>
      <c r="T29">
        <v>0.200466853408029</v>
      </c>
      <c r="U29">
        <v>0.33091979671709798</v>
      </c>
      <c r="V29">
        <v>0.34210526315789402</v>
      </c>
      <c r="W29">
        <v>1</v>
      </c>
      <c r="X29">
        <v>0.206349206349206</v>
      </c>
      <c r="Y29">
        <v>0.23529411764705799</v>
      </c>
      <c r="Z29">
        <v>0.82352941176470495</v>
      </c>
      <c r="AA29">
        <v>0.13725490196078399</v>
      </c>
      <c r="AB29">
        <v>0.34210526315789402</v>
      </c>
      <c r="AC29">
        <v>1</v>
      </c>
      <c r="AD29">
        <v>0.206349206349206</v>
      </c>
      <c r="AE29">
        <v>0.41509433962264097</v>
      </c>
      <c r="AF29">
        <v>1</v>
      </c>
      <c r="AG29">
        <v>0.26190476190476097</v>
      </c>
      <c r="AH29">
        <v>0.32</v>
      </c>
      <c r="AI29">
        <v>1</v>
      </c>
      <c r="AJ29">
        <v>0.19047619047618999</v>
      </c>
      <c r="AK29">
        <v>0.95137085137085098</v>
      </c>
      <c r="AL29">
        <v>0.346830547879106</v>
      </c>
      <c r="AM29">
        <v>0.48527137794394398</v>
      </c>
      <c r="AN29">
        <v>0.33519553072625602</v>
      </c>
      <c r="AO29">
        <v>1</v>
      </c>
      <c r="AP29">
        <v>0.20134228187919401</v>
      </c>
      <c r="AQ29">
        <v>0.76190476190476197</v>
      </c>
      <c r="AR29">
        <v>0.88888888888888795</v>
      </c>
      <c r="AS29">
        <v>0.66666666666666596</v>
      </c>
      <c r="AT29">
        <v>0.45925925925925898</v>
      </c>
      <c r="AU29">
        <v>0.939393939393939</v>
      </c>
      <c r="AV29">
        <v>0.30392156862745001</v>
      </c>
      <c r="AW29">
        <v>0.42931937172774798</v>
      </c>
      <c r="AX29">
        <v>1</v>
      </c>
      <c r="AY29">
        <v>0.27333333333333298</v>
      </c>
      <c r="AZ29">
        <v>0.44067796610169402</v>
      </c>
      <c r="BA29">
        <v>0.92857142857142805</v>
      </c>
      <c r="BB29">
        <v>0.28888888888888797</v>
      </c>
      <c r="BC29">
        <v>0.74564651035239204</v>
      </c>
      <c r="BD29">
        <v>0.20806279776418901</v>
      </c>
      <c r="BE29">
        <v>0.31983196009216602</v>
      </c>
      <c r="BF29">
        <v>0.33112582781456901</v>
      </c>
      <c r="BG29">
        <v>0.96153846153846101</v>
      </c>
      <c r="BH29">
        <v>0.2</v>
      </c>
      <c r="BI29">
        <v>0.19047619047618999</v>
      </c>
      <c r="BJ29">
        <v>0.35294117647058798</v>
      </c>
      <c r="BK29">
        <v>0.13043478260869501</v>
      </c>
      <c r="BL29">
        <v>0.381818181818181</v>
      </c>
      <c r="BM29">
        <v>0.80769230769230704</v>
      </c>
      <c r="BN29">
        <v>0.25</v>
      </c>
      <c r="BO29">
        <v>0.36697247706421998</v>
      </c>
      <c r="BP29">
        <v>0.60606060606060597</v>
      </c>
      <c r="BQ29">
        <v>0.26315789473684198</v>
      </c>
      <c r="BR29">
        <v>0.32876712328767099</v>
      </c>
      <c r="BS29">
        <v>1</v>
      </c>
      <c r="BT29">
        <v>0.196721311475409</v>
      </c>
    </row>
    <row r="30" spans="1:90" x14ac:dyDescent="0.3">
      <c r="AK30">
        <v>0.96071428571428497</v>
      </c>
      <c r="AL30">
        <v>0.36091001154522001</v>
      </c>
      <c r="AM30">
        <v>0.49598148148148102</v>
      </c>
      <c r="AN30">
        <v>0.38888888888888801</v>
      </c>
      <c r="AO30">
        <v>1</v>
      </c>
      <c r="AP30">
        <v>0.24137931034482701</v>
      </c>
      <c r="AQ30">
        <v>0.8125</v>
      </c>
      <c r="AR30">
        <v>0.92857142857142805</v>
      </c>
      <c r="AS30">
        <v>0.72222222222222199</v>
      </c>
      <c r="AT30">
        <v>0.51851851851851805</v>
      </c>
      <c r="AU30">
        <v>0.875</v>
      </c>
      <c r="AV30">
        <v>0.36842105263157798</v>
      </c>
      <c r="AW30">
        <v>0.32</v>
      </c>
      <c r="AX30">
        <v>1</v>
      </c>
      <c r="AY30">
        <v>0.19047619047618999</v>
      </c>
      <c r="AZ30">
        <v>0.44</v>
      </c>
      <c r="BA30">
        <v>1</v>
      </c>
      <c r="BB30">
        <v>0.28205128205128199</v>
      </c>
    </row>
    <row r="31" spans="1:90" x14ac:dyDescent="0.3">
      <c r="AK31">
        <v>0.95920997920997897</v>
      </c>
      <c r="AL31">
        <v>0.29791775934350101</v>
      </c>
      <c r="AM31">
        <v>0.44234468234970198</v>
      </c>
      <c r="AN31">
        <v>0.34254143646408802</v>
      </c>
      <c r="AO31">
        <v>1</v>
      </c>
      <c r="AP31">
        <v>0.206666666666666</v>
      </c>
      <c r="AQ31">
        <v>0.63157894736842102</v>
      </c>
      <c r="AR31">
        <v>0.9</v>
      </c>
      <c r="AS31">
        <v>0.48648648648648601</v>
      </c>
      <c r="AT31">
        <v>0.52173913043478204</v>
      </c>
      <c r="AU31">
        <v>0.97297297297297303</v>
      </c>
      <c r="AV31">
        <v>0.35643564356435598</v>
      </c>
      <c r="AW31">
        <v>0.38709677419354799</v>
      </c>
      <c r="AX31">
        <v>1</v>
      </c>
      <c r="AY31">
        <v>0.24</v>
      </c>
      <c r="AZ31">
        <v>0.32876712328767099</v>
      </c>
      <c r="BA31">
        <v>0.92307692307692302</v>
      </c>
      <c r="BB31">
        <v>0.2</v>
      </c>
    </row>
    <row r="32" spans="1:90" x14ac:dyDescent="0.3">
      <c r="AK32">
        <v>0.90476190476190399</v>
      </c>
      <c r="AL32">
        <v>0.400880532706619</v>
      </c>
      <c r="AM32">
        <v>0.453922157019649</v>
      </c>
      <c r="AN32">
        <v>0.39130434782608697</v>
      </c>
      <c r="AO32">
        <v>1</v>
      </c>
      <c r="AP32">
        <v>0.24324324324324301</v>
      </c>
      <c r="AQ32">
        <v>0.6875</v>
      </c>
      <c r="AR32">
        <v>0.52380952380952295</v>
      </c>
      <c r="AS32">
        <v>1</v>
      </c>
      <c r="AT32">
        <v>0.55072463768115898</v>
      </c>
      <c r="AU32">
        <v>1</v>
      </c>
      <c r="AV32">
        <v>0.38</v>
      </c>
      <c r="AW32">
        <v>0.33333333333333298</v>
      </c>
      <c r="AX32">
        <v>1</v>
      </c>
      <c r="AY32">
        <v>0.2</v>
      </c>
      <c r="AZ32">
        <v>0.306748466257668</v>
      </c>
      <c r="BA32">
        <v>1</v>
      </c>
      <c r="BB32">
        <v>0.18115942028985499</v>
      </c>
    </row>
    <row r="33" spans="37:54" x14ac:dyDescent="0.3">
      <c r="AK33">
        <v>0.98571428571428499</v>
      </c>
      <c r="AL33">
        <v>0.26762733041342601</v>
      </c>
      <c r="AM33">
        <v>0.41260876461317902</v>
      </c>
      <c r="AN33">
        <v>0.35359116022099402</v>
      </c>
      <c r="AO33">
        <v>1</v>
      </c>
      <c r="AP33">
        <v>0.21476510067113999</v>
      </c>
      <c r="AQ33">
        <v>0.54736842105263095</v>
      </c>
      <c r="AR33">
        <v>0.92857142857142805</v>
      </c>
      <c r="AS33">
        <v>0.38805970149253699</v>
      </c>
      <c r="AT33">
        <v>0.52554744525547403</v>
      </c>
      <c r="AU33">
        <v>1</v>
      </c>
      <c r="AV33">
        <v>0.35643564356435598</v>
      </c>
      <c r="AW33">
        <v>0.29714285714285699</v>
      </c>
      <c r="AX33">
        <v>1</v>
      </c>
      <c r="AY33">
        <v>0.17449664429530201</v>
      </c>
      <c r="AZ33">
        <v>0.33939393939393903</v>
      </c>
      <c r="BA33">
        <v>1</v>
      </c>
      <c r="BB33">
        <v>0.20437956204379501</v>
      </c>
    </row>
    <row r="34" spans="37:54" x14ac:dyDescent="0.3">
      <c r="AK34">
        <v>0.99130434782608701</v>
      </c>
      <c r="AL34">
        <v>0.27322099000408101</v>
      </c>
      <c r="AM34">
        <v>0.42195269797652502</v>
      </c>
      <c r="AN34">
        <v>0.40641711229946498</v>
      </c>
      <c r="AO34">
        <v>1</v>
      </c>
      <c r="AP34">
        <v>0.255033557046979</v>
      </c>
      <c r="AQ34">
        <v>0.556962025316455</v>
      </c>
      <c r="AR34">
        <v>0.95652173913043403</v>
      </c>
      <c r="AS34">
        <v>0.39285714285714202</v>
      </c>
      <c r="AT34">
        <v>0.469696969696969</v>
      </c>
      <c r="AU34">
        <v>1</v>
      </c>
      <c r="AV34">
        <v>0.30693069306930598</v>
      </c>
      <c r="AW34">
        <v>0.40641711229946498</v>
      </c>
      <c r="AX34">
        <v>1</v>
      </c>
      <c r="AY34">
        <v>0.255033557046979</v>
      </c>
      <c r="AZ34">
        <v>0.27027027027027001</v>
      </c>
      <c r="BA34">
        <v>1</v>
      </c>
      <c r="BB34">
        <v>0.15625</v>
      </c>
    </row>
    <row r="35" spans="37:54" x14ac:dyDescent="0.3">
      <c r="AK35">
        <v>0.98199643493761102</v>
      </c>
      <c r="AL35">
        <v>0.33687061397433199</v>
      </c>
      <c r="AM35">
        <v>0.469180719760945</v>
      </c>
      <c r="AN35">
        <v>0.36666666666666597</v>
      </c>
      <c r="AO35">
        <v>0.97058823529411697</v>
      </c>
      <c r="AP35">
        <v>0.22602739726027299</v>
      </c>
      <c r="AQ35">
        <v>0.82666666666666599</v>
      </c>
      <c r="AR35">
        <v>0.939393939393939</v>
      </c>
      <c r="AS35">
        <v>0.73809523809523803</v>
      </c>
      <c r="AT35">
        <v>0.48062015503875899</v>
      </c>
      <c r="AU35">
        <v>1</v>
      </c>
      <c r="AV35">
        <v>0.31632653061224397</v>
      </c>
      <c r="AW35">
        <v>0.34636871508379802</v>
      </c>
      <c r="AX35">
        <v>1</v>
      </c>
      <c r="AY35">
        <v>0.20945945945945901</v>
      </c>
      <c r="AZ35">
        <v>0.32558139534883701</v>
      </c>
      <c r="BA35">
        <v>1</v>
      </c>
      <c r="BB35">
        <v>0.194444444444444</v>
      </c>
    </row>
    <row r="36" spans="37:54" x14ac:dyDescent="0.3">
      <c r="AK36">
        <v>0.98095238095238002</v>
      </c>
      <c r="AL36">
        <v>0.38844983460203802</v>
      </c>
      <c r="AM36">
        <v>0.49314134786042302</v>
      </c>
      <c r="AN36">
        <v>0.37078651685393199</v>
      </c>
      <c r="AO36">
        <v>1</v>
      </c>
      <c r="AP36">
        <v>0.22758620689655101</v>
      </c>
      <c r="AQ36">
        <v>0.95</v>
      </c>
      <c r="AR36">
        <v>0.90476190476190399</v>
      </c>
      <c r="AS36">
        <v>1</v>
      </c>
      <c r="AT36">
        <v>0.47798742138364703</v>
      </c>
      <c r="AU36">
        <v>1</v>
      </c>
      <c r="AV36">
        <v>0.31404958677685901</v>
      </c>
      <c r="AW36">
        <v>0.35555555555555501</v>
      </c>
      <c r="AX36">
        <v>1</v>
      </c>
      <c r="AY36">
        <v>0.21621621621621601</v>
      </c>
      <c r="AZ36">
        <v>0.31137724550898199</v>
      </c>
      <c r="BA36">
        <v>1</v>
      </c>
      <c r="BB36">
        <v>0.184397163120567</v>
      </c>
    </row>
    <row r="37" spans="37:54" x14ac:dyDescent="0.3">
      <c r="AK37">
        <v>0.95890909090909004</v>
      </c>
      <c r="AL37">
        <v>0.38223013698630098</v>
      </c>
      <c r="AM37">
        <v>0.47797393603326399</v>
      </c>
      <c r="AN37">
        <v>0.386740331491712</v>
      </c>
      <c r="AO37">
        <v>1</v>
      </c>
      <c r="AP37">
        <v>0.23972602739726001</v>
      </c>
      <c r="AQ37">
        <v>0.91304347826086896</v>
      </c>
      <c r="AR37">
        <v>0.84</v>
      </c>
      <c r="AS37">
        <v>1</v>
      </c>
      <c r="AT37">
        <v>0.4</v>
      </c>
      <c r="AU37">
        <v>1</v>
      </c>
      <c r="AV37">
        <v>0.25</v>
      </c>
      <c r="AW37">
        <v>0.404371584699453</v>
      </c>
      <c r="AX37">
        <v>1</v>
      </c>
      <c r="AY37">
        <v>0.25342465753424598</v>
      </c>
      <c r="AZ37">
        <v>0.28571428571428498</v>
      </c>
      <c r="BA37">
        <v>0.95454545454545403</v>
      </c>
      <c r="BB37">
        <v>0.16800000000000001</v>
      </c>
    </row>
    <row r="38" spans="37:54" x14ac:dyDescent="0.3">
      <c r="AK38">
        <v>0.98750000000000004</v>
      </c>
      <c r="AL38">
        <v>0.270340043210968</v>
      </c>
      <c r="AM38">
        <v>0.41903098247572501</v>
      </c>
      <c r="AN38">
        <v>0.30681818181818099</v>
      </c>
      <c r="AO38">
        <v>1</v>
      </c>
      <c r="AP38">
        <v>0.18120805369127499</v>
      </c>
      <c r="AQ38">
        <v>0.49180327868852403</v>
      </c>
      <c r="AR38">
        <v>0.9375</v>
      </c>
      <c r="AS38">
        <v>0.33333333333333298</v>
      </c>
      <c r="AT38">
        <v>0.544303797468354</v>
      </c>
      <c r="AU38">
        <v>1</v>
      </c>
      <c r="AV38">
        <v>0.37391304347825999</v>
      </c>
      <c r="AW38">
        <v>0.38043478260869501</v>
      </c>
      <c r="AX38">
        <v>1</v>
      </c>
      <c r="AY38">
        <v>0.23489932885906001</v>
      </c>
      <c r="AZ38">
        <v>0.37179487179487097</v>
      </c>
      <c r="BA38">
        <v>1</v>
      </c>
      <c r="BB38">
        <v>0.22834645669291301</v>
      </c>
    </row>
    <row r="39" spans="37:54" x14ac:dyDescent="0.3">
      <c r="AK39">
        <v>0.97668308702791395</v>
      </c>
      <c r="AL39">
        <v>0.30794641093041702</v>
      </c>
      <c r="AM39">
        <v>0.45597592305256202</v>
      </c>
      <c r="AN39">
        <v>0.37777777777777699</v>
      </c>
      <c r="AO39">
        <v>1</v>
      </c>
      <c r="AP39">
        <v>0.232876712328767</v>
      </c>
      <c r="AQ39">
        <v>0.68965517241379304</v>
      </c>
      <c r="AR39">
        <v>0.952380952380952</v>
      </c>
      <c r="AS39">
        <v>0.54054054054054002</v>
      </c>
      <c r="AT39">
        <v>0.36619718309859101</v>
      </c>
      <c r="AU39">
        <v>1</v>
      </c>
      <c r="AV39">
        <v>0.22413793103448201</v>
      </c>
      <c r="AW39">
        <v>0.42105263157894701</v>
      </c>
      <c r="AX39">
        <v>1</v>
      </c>
      <c r="AY39">
        <v>0.266666666666666</v>
      </c>
      <c r="AZ39">
        <v>0.42519685039369998</v>
      </c>
      <c r="BA39">
        <v>0.93103448275862</v>
      </c>
      <c r="BB39">
        <v>0.27551020408163202</v>
      </c>
    </row>
    <row r="40" spans="37:54" x14ac:dyDescent="0.3">
      <c r="AK40">
        <v>0.97333333333333305</v>
      </c>
      <c r="AL40">
        <v>0.36349628835129599</v>
      </c>
      <c r="AM40">
        <v>0.492323168711995</v>
      </c>
      <c r="AN40">
        <v>0.45744680851063801</v>
      </c>
      <c r="AO40">
        <v>1</v>
      </c>
      <c r="AP40">
        <v>0.29655172413793102</v>
      </c>
      <c r="AQ40">
        <v>0.837209302325581</v>
      </c>
      <c r="AR40">
        <v>0.9</v>
      </c>
      <c r="AS40">
        <v>0.78260869565217395</v>
      </c>
      <c r="AT40">
        <v>0.47933884297520601</v>
      </c>
      <c r="AU40">
        <v>0.96666666666666601</v>
      </c>
      <c r="AV40">
        <v>0.31868131868131799</v>
      </c>
      <c r="AW40">
        <v>0.41489361702127597</v>
      </c>
      <c r="AX40">
        <v>1</v>
      </c>
      <c r="AY40">
        <v>0.26174496644295298</v>
      </c>
      <c r="AZ40">
        <v>0.27272727272727199</v>
      </c>
      <c r="BA40">
        <v>1</v>
      </c>
      <c r="BB40">
        <v>0.157894736842105</v>
      </c>
    </row>
    <row r="41" spans="37:54" x14ac:dyDescent="0.3">
      <c r="AK41">
        <v>0.972727272727272</v>
      </c>
      <c r="AL41">
        <v>0.29727450452874099</v>
      </c>
      <c r="AM41">
        <v>0.436553433941894</v>
      </c>
      <c r="AN41">
        <v>0.31460674157303298</v>
      </c>
      <c r="AO41">
        <v>1</v>
      </c>
      <c r="AP41">
        <v>0.18666666666666601</v>
      </c>
      <c r="AQ41">
        <v>0.66666666666666596</v>
      </c>
      <c r="AR41">
        <v>0.86363636363636298</v>
      </c>
      <c r="AS41">
        <v>0.54285714285714204</v>
      </c>
      <c r="AT41">
        <v>0.487179487179487</v>
      </c>
      <c r="AU41">
        <v>1</v>
      </c>
      <c r="AV41">
        <v>0.322033898305084</v>
      </c>
      <c r="AW41">
        <v>0.36065573770491799</v>
      </c>
      <c r="AX41">
        <v>1</v>
      </c>
      <c r="AY41">
        <v>0.22</v>
      </c>
      <c r="AZ41">
        <v>0.353658536585365</v>
      </c>
      <c r="BA41">
        <v>1</v>
      </c>
      <c r="BB41">
        <v>0.21481481481481399</v>
      </c>
    </row>
    <row r="42" spans="37:54" x14ac:dyDescent="0.3">
      <c r="AK42">
        <v>0.99166666666666603</v>
      </c>
      <c r="AL42">
        <v>0.32563857988400802</v>
      </c>
      <c r="AM42">
        <v>0.46248345071747998</v>
      </c>
      <c r="AN42">
        <v>0.39130434782608697</v>
      </c>
      <c r="AO42">
        <v>1</v>
      </c>
      <c r="AP42">
        <v>0.24324324324324301</v>
      </c>
      <c r="AQ42">
        <v>0.80701754385964897</v>
      </c>
      <c r="AR42">
        <v>0.95833333333333304</v>
      </c>
      <c r="AS42">
        <v>0.69696969696969702</v>
      </c>
      <c r="AT42">
        <v>0.44285714285714201</v>
      </c>
      <c r="AU42">
        <v>1</v>
      </c>
      <c r="AV42">
        <v>0.28440366972476999</v>
      </c>
      <c r="AW42">
        <v>0.35359116022099402</v>
      </c>
      <c r="AX42">
        <v>1</v>
      </c>
      <c r="AY42">
        <v>0.21476510067113999</v>
      </c>
      <c r="AZ42">
        <v>0.317647058823529</v>
      </c>
      <c r="BA42">
        <v>1</v>
      </c>
      <c r="BB42">
        <v>0.188811188811188</v>
      </c>
    </row>
    <row r="43" spans="37:54" x14ac:dyDescent="0.3">
      <c r="AK43">
        <v>0.98947368421052595</v>
      </c>
      <c r="AL43">
        <v>0.29470439888801497</v>
      </c>
      <c r="AM43">
        <v>0.443489213841262</v>
      </c>
      <c r="AN43">
        <v>0.38888888888888801</v>
      </c>
      <c r="AO43">
        <v>1</v>
      </c>
      <c r="AP43">
        <v>0.24137931034482701</v>
      </c>
      <c r="AQ43">
        <v>0.62068965517241304</v>
      </c>
      <c r="AR43">
        <v>0.94736842105263097</v>
      </c>
      <c r="AS43">
        <v>0.46153846153846101</v>
      </c>
      <c r="AT43">
        <v>0.47692307692307601</v>
      </c>
      <c r="AU43">
        <v>1</v>
      </c>
      <c r="AV43">
        <v>0.31313131313131298</v>
      </c>
      <c r="AW43">
        <v>0.471204188481675</v>
      </c>
      <c r="AX43">
        <v>1</v>
      </c>
      <c r="AY43">
        <v>0.30821917808219101</v>
      </c>
      <c r="AZ43">
        <v>0.25974025974025899</v>
      </c>
      <c r="BA43">
        <v>1</v>
      </c>
      <c r="BB43">
        <v>0.14925373134328301</v>
      </c>
    </row>
    <row r="44" spans="37:54" x14ac:dyDescent="0.3">
      <c r="AK44">
        <v>0.99090909090909096</v>
      </c>
      <c r="AL44">
        <v>0.28671900223746899</v>
      </c>
      <c r="AM44">
        <v>0.43594716074098699</v>
      </c>
      <c r="AN44">
        <v>0.338983050847457</v>
      </c>
      <c r="AO44">
        <v>1</v>
      </c>
      <c r="AP44">
        <v>0.20408163265306101</v>
      </c>
      <c r="AQ44">
        <v>0.61764705882352899</v>
      </c>
      <c r="AR44">
        <v>0.95454545454545403</v>
      </c>
      <c r="AS44">
        <v>0.45652173913043398</v>
      </c>
      <c r="AT44">
        <v>0.48554913294797603</v>
      </c>
      <c r="AU44">
        <v>1</v>
      </c>
      <c r="AV44">
        <v>0.32061068702290002</v>
      </c>
      <c r="AW44">
        <v>0.38461538461538403</v>
      </c>
      <c r="AX44">
        <v>1</v>
      </c>
      <c r="AY44">
        <v>0.238095238095238</v>
      </c>
      <c r="AZ44">
        <v>0.35294117647058798</v>
      </c>
      <c r="BA44">
        <v>1</v>
      </c>
      <c r="BB44">
        <v>0.214285714285714</v>
      </c>
    </row>
    <row r="45" spans="37:54" x14ac:dyDescent="0.3">
      <c r="AK45">
        <v>0.98888888888888804</v>
      </c>
      <c r="AL45">
        <v>0.30170462080397797</v>
      </c>
      <c r="AM45">
        <v>0.45000472815593201</v>
      </c>
      <c r="AN45">
        <v>0.41269841269841201</v>
      </c>
      <c r="AO45">
        <v>1</v>
      </c>
      <c r="AP45">
        <v>0.26</v>
      </c>
      <c r="AQ45">
        <v>0.67999999999999905</v>
      </c>
      <c r="AR45">
        <v>0.94444444444444398</v>
      </c>
      <c r="AS45">
        <v>0.53125</v>
      </c>
      <c r="AT45">
        <v>0.40559440559440502</v>
      </c>
      <c r="AU45">
        <v>1</v>
      </c>
      <c r="AV45">
        <v>0.25438596491227999</v>
      </c>
      <c r="AW45">
        <v>0.36956521739130399</v>
      </c>
      <c r="AX45">
        <v>1</v>
      </c>
      <c r="AY45">
        <v>0.22666666666666599</v>
      </c>
      <c r="AZ45">
        <v>0.38216560509554098</v>
      </c>
      <c r="BA45">
        <v>1</v>
      </c>
      <c r="BB45">
        <v>0.23622047244094399</v>
      </c>
    </row>
    <row r="46" spans="37:54" x14ac:dyDescent="0.3">
      <c r="AK46">
        <v>1</v>
      </c>
      <c r="AL46">
        <v>0.29074687868351601</v>
      </c>
      <c r="AM46">
        <v>0.43931339973515199</v>
      </c>
      <c r="AN46">
        <v>0.382513661202185</v>
      </c>
      <c r="AO46">
        <v>1</v>
      </c>
      <c r="AP46">
        <v>0.23648648648648599</v>
      </c>
      <c r="AQ46">
        <v>0.66666666666666596</v>
      </c>
      <c r="AR46">
        <v>1</v>
      </c>
      <c r="AS46">
        <v>0.5</v>
      </c>
      <c r="AT46">
        <v>0.465753424657534</v>
      </c>
      <c r="AU46">
        <v>1</v>
      </c>
      <c r="AV46">
        <v>0.30357142857142799</v>
      </c>
      <c r="AW46">
        <v>0.39784946236559099</v>
      </c>
      <c r="AX46">
        <v>1</v>
      </c>
      <c r="AY46">
        <v>0.24832214765100599</v>
      </c>
      <c r="AZ46">
        <v>0.28378378378378299</v>
      </c>
      <c r="BA46">
        <v>1</v>
      </c>
      <c r="BB46">
        <v>0.16535433070866101</v>
      </c>
    </row>
    <row r="47" spans="37:54" x14ac:dyDescent="0.3">
      <c r="AK47">
        <v>0.955824175824175</v>
      </c>
      <c r="AL47">
        <v>0.37569283025045003</v>
      </c>
      <c r="AM47">
        <v>0.46499656039856102</v>
      </c>
      <c r="AN47">
        <v>0.30681818181818099</v>
      </c>
      <c r="AO47">
        <v>1</v>
      </c>
      <c r="AP47">
        <v>0.18120805369127499</v>
      </c>
      <c r="AQ47">
        <v>0.89361702127659504</v>
      </c>
      <c r="AR47">
        <v>0.80769230769230704</v>
      </c>
      <c r="AS47">
        <v>1</v>
      </c>
      <c r="AT47">
        <v>0.430379746835443</v>
      </c>
      <c r="AU47">
        <v>0.97142857142857097</v>
      </c>
      <c r="AV47">
        <v>0.276422764227642</v>
      </c>
      <c r="AW47">
        <v>0.37837837837837801</v>
      </c>
      <c r="AX47">
        <v>1</v>
      </c>
      <c r="AY47">
        <v>0.233333333333333</v>
      </c>
      <c r="AZ47">
        <v>0.31578947368421001</v>
      </c>
      <c r="BA47">
        <v>1</v>
      </c>
      <c r="BB47">
        <v>0.1875</v>
      </c>
    </row>
    <row r="48" spans="37:54" x14ac:dyDescent="0.3">
      <c r="AK48">
        <v>0.97836538461538403</v>
      </c>
      <c r="AL48">
        <v>0.307698872845448</v>
      </c>
      <c r="AM48">
        <v>0.45347274648950597</v>
      </c>
      <c r="AN48">
        <v>0.35227272727272702</v>
      </c>
      <c r="AO48">
        <v>0.96875</v>
      </c>
      <c r="AP48">
        <v>0.21527777777777701</v>
      </c>
      <c r="AQ48">
        <v>0.64864864864864802</v>
      </c>
      <c r="AR48">
        <v>0.92307692307692302</v>
      </c>
      <c r="AS48">
        <v>0.5</v>
      </c>
      <c r="AT48">
        <v>0.57954545454545403</v>
      </c>
      <c r="AU48">
        <v>1</v>
      </c>
      <c r="AV48">
        <v>0.40799999999999997</v>
      </c>
      <c r="AW48">
        <v>0.36871508379888202</v>
      </c>
      <c r="AX48">
        <v>1</v>
      </c>
      <c r="AY48">
        <v>0.22602739726027299</v>
      </c>
      <c r="AZ48">
        <v>0.31818181818181801</v>
      </c>
      <c r="BA48">
        <v>1</v>
      </c>
      <c r="BB48">
        <v>0.18918918918918901</v>
      </c>
    </row>
    <row r="49" spans="1:90" x14ac:dyDescent="0.3">
      <c r="AK49">
        <v>0.92941176470588205</v>
      </c>
      <c r="AL49">
        <v>0.39470824249291198</v>
      </c>
      <c r="AM49">
        <v>0.47664182050388898</v>
      </c>
      <c r="AN49">
        <v>0.43386243386243301</v>
      </c>
      <c r="AO49">
        <v>1</v>
      </c>
      <c r="AP49">
        <v>0.27702702702702697</v>
      </c>
      <c r="AQ49">
        <v>0.82758620689655105</v>
      </c>
      <c r="AR49">
        <v>0.70588235294117596</v>
      </c>
      <c r="AS49">
        <v>1</v>
      </c>
      <c r="AT49">
        <v>0.35064935064934999</v>
      </c>
      <c r="AU49">
        <v>1</v>
      </c>
      <c r="AV49">
        <v>0.21259842519684999</v>
      </c>
      <c r="AW49">
        <v>0.344444444444444</v>
      </c>
      <c r="AX49">
        <v>1</v>
      </c>
      <c r="AY49">
        <v>0.20805369127516701</v>
      </c>
      <c r="AZ49">
        <v>0.42666666666666597</v>
      </c>
      <c r="BA49">
        <v>0.94117647058823495</v>
      </c>
      <c r="BB49">
        <v>0.27586206896551702</v>
      </c>
    </row>
    <row r="50" spans="1:90" x14ac:dyDescent="0.3">
      <c r="AK50">
        <v>0.98888888888888804</v>
      </c>
      <c r="AL50">
        <v>0.382864703371745</v>
      </c>
      <c r="AM50">
        <v>0.48860821535670002</v>
      </c>
      <c r="AN50">
        <v>0.4</v>
      </c>
      <c r="AO50">
        <v>1</v>
      </c>
      <c r="AP50">
        <v>0.25</v>
      </c>
      <c r="AQ50">
        <v>0.97142857142857097</v>
      </c>
      <c r="AR50">
        <v>0.94444444444444398</v>
      </c>
      <c r="AS50">
        <v>1</v>
      </c>
      <c r="AT50">
        <v>0.31847133757961699</v>
      </c>
      <c r="AU50">
        <v>1</v>
      </c>
      <c r="AV50">
        <v>0.189393939393939</v>
      </c>
      <c r="AW50">
        <v>0.48484848484848397</v>
      </c>
      <c r="AX50">
        <v>1</v>
      </c>
      <c r="AY50">
        <v>0.32</v>
      </c>
      <c r="AZ50">
        <v>0.26829268292682901</v>
      </c>
      <c r="BA50">
        <v>1</v>
      </c>
      <c r="BB50">
        <v>0.154929577464788</v>
      </c>
    </row>
    <row r="51" spans="1:90" x14ac:dyDescent="0.3">
      <c r="AK51">
        <v>0.99199999999999999</v>
      </c>
      <c r="AL51">
        <v>0.31963091053275799</v>
      </c>
      <c r="AM51">
        <v>0.461690688629604</v>
      </c>
      <c r="AN51">
        <v>0.38888888888888801</v>
      </c>
      <c r="AO51">
        <v>1</v>
      </c>
      <c r="AP51">
        <v>0.24137931034482701</v>
      </c>
      <c r="AQ51">
        <v>0.77419354838709598</v>
      </c>
      <c r="AR51">
        <v>0.96</v>
      </c>
      <c r="AS51">
        <v>0.64864864864864802</v>
      </c>
      <c r="AT51">
        <v>0.39716312056737502</v>
      </c>
      <c r="AU51">
        <v>1</v>
      </c>
      <c r="AV51">
        <v>0.247787610619469</v>
      </c>
      <c r="AW51">
        <v>0.38709677419354799</v>
      </c>
      <c r="AX51">
        <v>1</v>
      </c>
      <c r="AY51">
        <v>0.24</v>
      </c>
      <c r="AZ51">
        <v>0.36111111111111099</v>
      </c>
      <c r="BA51">
        <v>1</v>
      </c>
      <c r="BB51">
        <v>0.22033898305084701</v>
      </c>
    </row>
    <row r="52" spans="1:90" x14ac:dyDescent="0.3">
      <c r="AK52">
        <v>0.99199999999999999</v>
      </c>
      <c r="AL52">
        <v>0.34520846705877101</v>
      </c>
      <c r="AM52">
        <v>0.47031053897337699</v>
      </c>
      <c r="AN52">
        <v>0.38461538461538403</v>
      </c>
      <c r="AO52">
        <v>1</v>
      </c>
      <c r="AP52">
        <v>0.238095238095238</v>
      </c>
      <c r="AQ52">
        <v>0.88888888888888895</v>
      </c>
      <c r="AR52">
        <v>0.96</v>
      </c>
      <c r="AS52">
        <v>0.82758620689655105</v>
      </c>
      <c r="AT52">
        <v>0.39743589743589702</v>
      </c>
      <c r="AU52">
        <v>1</v>
      </c>
      <c r="AV52">
        <v>0.248</v>
      </c>
      <c r="AW52">
        <v>0.39130434782608697</v>
      </c>
      <c r="AX52">
        <v>1</v>
      </c>
      <c r="AY52">
        <v>0.24324324324324301</v>
      </c>
      <c r="AZ52">
        <v>0.28930817610062798</v>
      </c>
      <c r="BA52">
        <v>1</v>
      </c>
      <c r="BB52">
        <v>0.16911764705882301</v>
      </c>
    </row>
    <row r="55" spans="1:90" x14ac:dyDescent="0.3">
      <c r="A55">
        <f>AVERAGE(A4:A54)</f>
        <v>0.85605026538729478</v>
      </c>
      <c r="B55">
        <f t="shared" ref="B55:BM55" si="0">AVERAGE(B4:B54)</f>
        <v>0.21376477419754816</v>
      </c>
      <c r="C55">
        <f t="shared" si="0"/>
        <v>0.33708974247837231</v>
      </c>
      <c r="D55">
        <f t="shared" si="0"/>
        <v>0.35683971440029455</v>
      </c>
      <c r="E55">
        <f t="shared" si="0"/>
        <v>0.98714104486218412</v>
      </c>
      <c r="F55">
        <f t="shared" si="0"/>
        <v>0.21828308716737291</v>
      </c>
      <c r="G55">
        <f t="shared" si="0"/>
        <v>0.28189600619373101</v>
      </c>
      <c r="H55">
        <f t="shared" si="0"/>
        <v>0.55532853924485981</v>
      </c>
      <c r="I55">
        <f t="shared" si="0"/>
        <v>0.19616092628550169</v>
      </c>
      <c r="J55">
        <f t="shared" si="0"/>
        <v>0.37166194697084443</v>
      </c>
      <c r="K55">
        <f t="shared" si="0"/>
        <v>0.85938791642079781</v>
      </c>
      <c r="L55">
        <f t="shared" si="0"/>
        <v>0.23990748698076675</v>
      </c>
      <c r="M55">
        <f t="shared" si="0"/>
        <v>0.37774256289894498</v>
      </c>
      <c r="N55">
        <f t="shared" si="0"/>
        <v>0.99526236881559216</v>
      </c>
      <c r="O55">
        <f t="shared" si="0"/>
        <v>0.23400479565943705</v>
      </c>
      <c r="P55">
        <f t="shared" si="0"/>
        <v>0.29730848192804649</v>
      </c>
      <c r="Q55">
        <f t="shared" si="0"/>
        <v>0.88313145759304146</v>
      </c>
      <c r="R55">
        <f t="shared" si="0"/>
        <v>0.18046757489466289</v>
      </c>
      <c r="S55">
        <f t="shared" si="0"/>
        <v>0.95415468317063912</v>
      </c>
      <c r="T55">
        <f t="shared" si="0"/>
        <v>0.20070261414635379</v>
      </c>
      <c r="U55">
        <f t="shared" si="0"/>
        <v>0.32930755302890763</v>
      </c>
      <c r="V55">
        <f t="shared" si="0"/>
        <v>0.37380164196157745</v>
      </c>
      <c r="W55">
        <f t="shared" si="0"/>
        <v>1</v>
      </c>
      <c r="X55">
        <f t="shared" si="0"/>
        <v>0.23062946587241354</v>
      </c>
      <c r="Y55">
        <f t="shared" si="0"/>
        <v>0.22701113847824964</v>
      </c>
      <c r="Z55">
        <f t="shared" si="0"/>
        <v>0.79027883920477371</v>
      </c>
      <c r="AA55">
        <f t="shared" si="0"/>
        <v>0.13464037972158505</v>
      </c>
      <c r="AB55">
        <f t="shared" si="0"/>
        <v>0.36473354338655051</v>
      </c>
      <c r="AC55">
        <f t="shared" si="0"/>
        <v>0.98049457664842277</v>
      </c>
      <c r="AD55">
        <f t="shared" si="0"/>
        <v>0.22471267753849788</v>
      </c>
      <c r="AE55">
        <f t="shared" si="0"/>
        <v>0.3826960685079453</v>
      </c>
      <c r="AF55">
        <f t="shared" si="0"/>
        <v>1</v>
      </c>
      <c r="AG55">
        <f t="shared" si="0"/>
        <v>0.23742342006147987</v>
      </c>
      <c r="AH55">
        <f t="shared" si="0"/>
        <v>0.29829537281021501</v>
      </c>
      <c r="AI55">
        <f t="shared" si="0"/>
        <v>1</v>
      </c>
      <c r="AJ55">
        <f t="shared" si="0"/>
        <v>0.17610712753779251</v>
      </c>
      <c r="AK55">
        <f t="shared" si="0"/>
        <v>0.9746433999153713</v>
      </c>
      <c r="AL55">
        <f t="shared" si="0"/>
        <v>0.3235274671709073</v>
      </c>
      <c r="AM55">
        <f t="shared" si="0"/>
        <v>0.45579165027495355</v>
      </c>
      <c r="AN55">
        <f t="shared" si="0"/>
        <v>0.37847334501138336</v>
      </c>
      <c r="AO55">
        <f t="shared" si="0"/>
        <v>0.99876200480192079</v>
      </c>
      <c r="AP55">
        <f t="shared" si="0"/>
        <v>0.2342805289567462</v>
      </c>
      <c r="AQ55">
        <f t="shared" si="0"/>
        <v>0.71838038437213292</v>
      </c>
      <c r="AR55">
        <f t="shared" si="0"/>
        <v>0.90032682155613775</v>
      </c>
      <c r="AS55">
        <f t="shared" si="0"/>
        <v>0.63703253257999448</v>
      </c>
      <c r="AT55">
        <f t="shared" si="0"/>
        <v>0.45780221051957115</v>
      </c>
      <c r="AU55">
        <f t="shared" si="0"/>
        <v>0.99099753269328983</v>
      </c>
      <c r="AV55">
        <f t="shared" si="0"/>
        <v>0.30051450630273602</v>
      </c>
      <c r="AW55">
        <f t="shared" si="0"/>
        <v>0.38529545033317936</v>
      </c>
      <c r="AX55">
        <f t="shared" si="0"/>
        <v>1</v>
      </c>
      <c r="AY55">
        <f t="shared" si="0"/>
        <v>0.2394842456940996</v>
      </c>
      <c r="AZ55">
        <f t="shared" si="0"/>
        <v>0.33900686113850093</v>
      </c>
      <c r="BA55">
        <f t="shared" si="0"/>
        <v>0.98313064052550991</v>
      </c>
      <c r="BB55">
        <f t="shared" si="0"/>
        <v>0.2063255223209608</v>
      </c>
      <c r="BC55">
        <f t="shared" si="0"/>
        <v>0.69997228339987505</v>
      </c>
      <c r="BD55">
        <f t="shared" si="0"/>
        <v>0.21654943352663425</v>
      </c>
      <c r="BE55">
        <f t="shared" si="0"/>
        <v>0.32511412382382665</v>
      </c>
      <c r="BF55">
        <f t="shared" si="0"/>
        <v>0.37071286278063442</v>
      </c>
      <c r="BG55">
        <f t="shared" si="0"/>
        <v>0.78507560211740612</v>
      </c>
      <c r="BH55">
        <f t="shared" si="0"/>
        <v>0.24947711715247964</v>
      </c>
      <c r="BI55">
        <f t="shared" si="0"/>
        <v>0.23190719227719164</v>
      </c>
      <c r="BJ55">
        <f t="shared" si="0"/>
        <v>0.52527747278521242</v>
      </c>
      <c r="BK55">
        <f t="shared" si="0"/>
        <v>0.15045882988238632</v>
      </c>
      <c r="BL55">
        <f t="shared" si="0"/>
        <v>0.36286101830657064</v>
      </c>
      <c r="BM55">
        <f t="shared" si="0"/>
        <v>0.68597125295540162</v>
      </c>
      <c r="BN55">
        <f t="shared" ref="BN55:CL55" si="1">AVERAGE(BN4:BN54)</f>
        <v>0.24893476252846178</v>
      </c>
      <c r="BO55">
        <f t="shared" si="1"/>
        <v>0.36316715421344986</v>
      </c>
      <c r="BP55">
        <f t="shared" si="1"/>
        <v>0.67052161265094212</v>
      </c>
      <c r="BQ55">
        <f t="shared" si="1"/>
        <v>0.25193566973004533</v>
      </c>
      <c r="BR55">
        <f t="shared" si="1"/>
        <v>0.29692239154128669</v>
      </c>
      <c r="BS55">
        <f t="shared" si="1"/>
        <v>0.83301547649041396</v>
      </c>
      <c r="BT55">
        <f t="shared" si="1"/>
        <v>0.18194078833979879</v>
      </c>
      <c r="BU55">
        <f t="shared" si="1"/>
        <v>0.60113228971166</v>
      </c>
      <c r="BV55">
        <f t="shared" si="1"/>
        <v>0.24509378771592835</v>
      </c>
      <c r="BW55">
        <f t="shared" si="1"/>
        <v>0.34183004681190665</v>
      </c>
      <c r="BX55">
        <f t="shared" si="1"/>
        <v>0.37026012494885013</v>
      </c>
      <c r="BY55">
        <f t="shared" si="1"/>
        <v>0.6842740870348234</v>
      </c>
      <c r="BZ55">
        <f t="shared" si="1"/>
        <v>0.25955385350008309</v>
      </c>
      <c r="CA55">
        <f t="shared" si="1"/>
        <v>0.28146085082815753</v>
      </c>
      <c r="CB55">
        <f t="shared" si="1"/>
        <v>0.44829800371048806</v>
      </c>
      <c r="CC55">
        <f t="shared" si="1"/>
        <v>0.21068199029659224</v>
      </c>
      <c r="CD55">
        <f t="shared" si="1"/>
        <v>0.36568885305882148</v>
      </c>
      <c r="CE55">
        <f t="shared" si="1"/>
        <v>0.5776140742565683</v>
      </c>
      <c r="CF55">
        <f t="shared" si="1"/>
        <v>0.27268480096496361</v>
      </c>
      <c r="CG55">
        <f t="shared" si="1"/>
        <v>0.39748074527186006</v>
      </c>
      <c r="CH55">
        <f t="shared" si="1"/>
        <v>0.69248246451053108</v>
      </c>
      <c r="CI55">
        <f t="shared" si="1"/>
        <v>0.28444629962464385</v>
      </c>
      <c r="CJ55">
        <f t="shared" si="1"/>
        <v>0.2942596599518435</v>
      </c>
      <c r="CK55">
        <f t="shared" si="1"/>
        <v>0.60299281904588919</v>
      </c>
      <c r="CL55">
        <f t="shared" si="1"/>
        <v>0.19810199419335955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B343-1517-4069-8CCE-5AD42E26E2AD}">
  <sheetPr codeName="Tabelle3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84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0.78397435897435896</v>
      </c>
      <c r="B4">
        <v>0.40015976318164098</v>
      </c>
      <c r="C4">
        <v>0.47700761937003699</v>
      </c>
      <c r="D4">
        <v>0.397260273972602</v>
      </c>
      <c r="E4">
        <v>1</v>
      </c>
      <c r="F4">
        <v>0.24786324786324701</v>
      </c>
      <c r="G4">
        <v>0.6</v>
      </c>
      <c r="H4">
        <v>0.5</v>
      </c>
      <c r="I4">
        <v>0.75</v>
      </c>
      <c r="J4">
        <v>0.56756756756756699</v>
      </c>
      <c r="K4">
        <v>0.80769230769230704</v>
      </c>
      <c r="L4">
        <v>0.4375</v>
      </c>
      <c r="M4">
        <v>0.38983050847457601</v>
      </c>
      <c r="N4">
        <v>0.95833333333333304</v>
      </c>
      <c r="O4">
        <v>0.244680851063829</v>
      </c>
      <c r="P4">
        <v>0.430379746835443</v>
      </c>
      <c r="Q4">
        <v>0.65384615384615297</v>
      </c>
      <c r="R4">
        <v>0.320754716981132</v>
      </c>
      <c r="S4">
        <v>0.60805183146966402</v>
      </c>
      <c r="T4">
        <v>0.231085479007824</v>
      </c>
      <c r="U4">
        <v>0.312952934839625</v>
      </c>
      <c r="V4">
        <v>0.35064935064934999</v>
      </c>
      <c r="W4">
        <v>0.93103448275862</v>
      </c>
      <c r="X4">
        <v>0.216</v>
      </c>
      <c r="Y4">
        <v>0.32653061224489799</v>
      </c>
      <c r="Z4">
        <v>0.42105263157894701</v>
      </c>
      <c r="AA4">
        <v>0.266666666666666</v>
      </c>
      <c r="AB4">
        <v>0.32352941176470501</v>
      </c>
      <c r="AC4">
        <v>0.35483870967741898</v>
      </c>
      <c r="AD4">
        <v>0.29729729729729698</v>
      </c>
      <c r="AE4">
        <v>0.33548387096774102</v>
      </c>
      <c r="AF4">
        <v>1</v>
      </c>
      <c r="AG4">
        <v>0.201550387596899</v>
      </c>
      <c r="AH4">
        <v>0.22857142857142801</v>
      </c>
      <c r="AI4">
        <v>0.33333333333333298</v>
      </c>
      <c r="AJ4">
        <v>0.17391304347826</v>
      </c>
      <c r="AK4">
        <v>0.69566876864789495</v>
      </c>
      <c r="AL4">
        <v>0.618747251761116</v>
      </c>
      <c r="AM4">
        <v>0.55690570207909496</v>
      </c>
      <c r="AN4">
        <v>0.44444444444444398</v>
      </c>
      <c r="AO4">
        <v>0.90909090909090895</v>
      </c>
      <c r="AP4">
        <v>0.29411764705882298</v>
      </c>
      <c r="AQ4">
        <v>0.749999999999999</v>
      </c>
      <c r="AR4">
        <v>0.6</v>
      </c>
      <c r="AS4">
        <v>1</v>
      </c>
      <c r="AT4">
        <v>0.56603773584905603</v>
      </c>
      <c r="AU4">
        <v>0.441176470588235</v>
      </c>
      <c r="AV4">
        <v>0.78947368421052599</v>
      </c>
      <c r="AW4">
        <v>0.34319526627218899</v>
      </c>
      <c r="AX4">
        <v>0.93548387096774099</v>
      </c>
      <c r="AY4">
        <v>0.21014492753623101</v>
      </c>
      <c r="AZ4">
        <v>0.680851063829787</v>
      </c>
      <c r="BA4">
        <v>0.592592592592592</v>
      </c>
      <c r="BB4">
        <v>0.8</v>
      </c>
      <c r="BC4">
        <v>0.37528000072054801</v>
      </c>
      <c r="BD4">
        <v>0.25518003565062303</v>
      </c>
      <c r="BE4">
        <v>0.300712429799187</v>
      </c>
      <c r="BF4">
        <v>0.27397260273972601</v>
      </c>
      <c r="BG4">
        <v>0.34482758620689602</v>
      </c>
      <c r="BH4">
        <v>0.22727272727272699</v>
      </c>
      <c r="BI4">
        <v>0.35</v>
      </c>
      <c r="BJ4">
        <v>0.36842105263157798</v>
      </c>
      <c r="BK4">
        <v>0.33333333333333298</v>
      </c>
      <c r="BL4">
        <v>0.34567901234567899</v>
      </c>
      <c r="BM4">
        <v>0.45161290322580599</v>
      </c>
      <c r="BN4">
        <v>0.28000000000000003</v>
      </c>
      <c r="BO4">
        <v>0.31168831168831101</v>
      </c>
      <c r="BP4">
        <v>0.46153846153846101</v>
      </c>
      <c r="BQ4">
        <v>0.23529411764705799</v>
      </c>
      <c r="BR4">
        <v>0.22222222222222199</v>
      </c>
      <c r="BS4">
        <v>0.25</v>
      </c>
      <c r="BT4">
        <v>0.2</v>
      </c>
      <c r="BU4">
        <v>0.79679487179487096</v>
      </c>
      <c r="BV4">
        <v>0.44967803030303</v>
      </c>
      <c r="BW4">
        <v>0.56208774664452499</v>
      </c>
      <c r="BX4">
        <v>0.62365591397849396</v>
      </c>
      <c r="BY4">
        <v>1</v>
      </c>
      <c r="BZ4">
        <v>0.453125</v>
      </c>
      <c r="CA4">
        <v>0.5</v>
      </c>
      <c r="CB4">
        <v>0.91666666666666596</v>
      </c>
      <c r="CC4">
        <v>0.34375</v>
      </c>
      <c r="CD4">
        <v>0.53571428571428503</v>
      </c>
      <c r="CE4">
        <v>0.57692307692307598</v>
      </c>
      <c r="CF4">
        <v>0.5</v>
      </c>
      <c r="CG4">
        <v>0.60869565217391297</v>
      </c>
      <c r="CH4">
        <v>0.875</v>
      </c>
      <c r="CI4">
        <v>0.46666666666666601</v>
      </c>
      <c r="CJ4">
        <v>0.54237288135593198</v>
      </c>
      <c r="CK4">
        <v>0.61538461538461497</v>
      </c>
      <c r="CL4">
        <v>0.48484848484848397</v>
      </c>
    </row>
    <row r="5" spans="1:90" x14ac:dyDescent="0.3">
      <c r="A5">
        <v>0.77020308123249204</v>
      </c>
      <c r="B5">
        <v>0.42635624538063499</v>
      </c>
      <c r="C5">
        <v>0.52276699278792704</v>
      </c>
      <c r="D5">
        <v>0.38834951456310601</v>
      </c>
      <c r="E5">
        <v>0.952380952380952</v>
      </c>
      <c r="F5">
        <v>0.24390243902438999</v>
      </c>
      <c r="G5">
        <v>0.60465116279069697</v>
      </c>
      <c r="H5">
        <v>0.76470588235294101</v>
      </c>
      <c r="I5">
        <v>0.5</v>
      </c>
      <c r="J5">
        <v>0.58064516129032195</v>
      </c>
      <c r="K5">
        <v>0.5625</v>
      </c>
      <c r="L5">
        <v>0.6</v>
      </c>
      <c r="M5">
        <v>0.59574468085106302</v>
      </c>
      <c r="N5">
        <v>1</v>
      </c>
      <c r="O5">
        <v>0.42424242424242398</v>
      </c>
      <c r="P5">
        <v>0.44444444444444398</v>
      </c>
      <c r="Q5">
        <v>0.57142857142857095</v>
      </c>
      <c r="R5">
        <v>0.36363636363636298</v>
      </c>
      <c r="S5">
        <v>0.43333333333333302</v>
      </c>
      <c r="T5">
        <v>0.149637996412189</v>
      </c>
      <c r="U5">
        <v>0</v>
      </c>
      <c r="V5">
        <v>0.38461538461538403</v>
      </c>
      <c r="W5">
        <v>1</v>
      </c>
      <c r="X5">
        <v>0.238095238095238</v>
      </c>
      <c r="Y5">
        <v>0.19354838709677399</v>
      </c>
      <c r="Z5">
        <v>0.16666666666666599</v>
      </c>
      <c r="AA5">
        <v>0.23076923076923</v>
      </c>
      <c r="AB5">
        <v>3.8461538461538401E-2</v>
      </c>
      <c r="AC5">
        <v>3.3333333333333298E-2</v>
      </c>
      <c r="AD5">
        <v>4.54545454545454E-2</v>
      </c>
      <c r="AE5">
        <v>0.37662337662337603</v>
      </c>
      <c r="AF5">
        <v>0.96666666666666601</v>
      </c>
      <c r="AG5">
        <v>0.233870967741935</v>
      </c>
      <c r="AH5">
        <v>0</v>
      </c>
      <c r="AI5">
        <v>0</v>
      </c>
      <c r="AJ5">
        <v>0</v>
      </c>
      <c r="AK5">
        <v>0.69598351940457204</v>
      </c>
      <c r="AL5">
        <v>0.60584067866276903</v>
      </c>
      <c r="AM5">
        <v>0.55625568070086795</v>
      </c>
      <c r="AN5">
        <v>0.463576158940397</v>
      </c>
      <c r="AO5">
        <v>0.97222222222222199</v>
      </c>
      <c r="AP5">
        <v>0.30434782608695599</v>
      </c>
      <c r="AQ5">
        <v>0.8125</v>
      </c>
      <c r="AR5">
        <v>0.68421052631578905</v>
      </c>
      <c r="AS5">
        <v>1</v>
      </c>
      <c r="AT5">
        <v>0.42553191489361603</v>
      </c>
      <c r="AU5">
        <v>0.30303030303030298</v>
      </c>
      <c r="AV5">
        <v>0.71428571428571397</v>
      </c>
      <c r="AW5">
        <v>0.46428571428571402</v>
      </c>
      <c r="AX5">
        <v>0.97499999999999998</v>
      </c>
      <c r="AY5">
        <v>0.3046875</v>
      </c>
      <c r="AZ5">
        <v>0.61538461538461497</v>
      </c>
      <c r="BA5">
        <v>0.54545454545454497</v>
      </c>
      <c r="BB5">
        <v>0.70588235294117596</v>
      </c>
      <c r="BC5">
        <v>0.302222222222222</v>
      </c>
      <c r="BD5">
        <v>0.20422828784119099</v>
      </c>
      <c r="BE5">
        <v>0.239305999878444</v>
      </c>
      <c r="BF5">
        <v>0.26229508196721302</v>
      </c>
      <c r="BG5">
        <v>0.266666666666666</v>
      </c>
      <c r="BH5">
        <v>0.25806451612903197</v>
      </c>
      <c r="BI5">
        <v>0.186046511627906</v>
      </c>
      <c r="BJ5">
        <v>0.22222222222222199</v>
      </c>
      <c r="BK5">
        <v>0.16</v>
      </c>
      <c r="BL5">
        <v>0.22500000000000001</v>
      </c>
      <c r="BM5">
        <v>0.3</v>
      </c>
      <c r="BN5">
        <v>0.18</v>
      </c>
      <c r="BO5">
        <v>0.28985507246376802</v>
      </c>
      <c r="BP5">
        <v>0.33333333333333298</v>
      </c>
      <c r="BQ5">
        <v>0.256410256410256</v>
      </c>
      <c r="BR5">
        <v>0.233333333333333</v>
      </c>
      <c r="BS5">
        <v>0.38888888888888801</v>
      </c>
      <c r="BT5">
        <v>0.16666666666666599</v>
      </c>
      <c r="BU5">
        <v>0.84268207282913099</v>
      </c>
      <c r="BV5">
        <v>0.65882278640899306</v>
      </c>
      <c r="BW5">
        <v>0.73345988763009995</v>
      </c>
      <c r="BX5">
        <v>0.76595744680850997</v>
      </c>
      <c r="BY5">
        <v>0.85714285714285698</v>
      </c>
      <c r="BZ5">
        <v>0.69230769230769196</v>
      </c>
      <c r="CA5">
        <v>0.84848484848484795</v>
      </c>
      <c r="CB5">
        <v>0.82352941176470495</v>
      </c>
      <c r="CC5">
        <v>0.875</v>
      </c>
      <c r="CD5">
        <v>0.75</v>
      </c>
      <c r="CE5">
        <v>0.9375</v>
      </c>
      <c r="CF5">
        <v>0.625</v>
      </c>
      <c r="CG5">
        <v>0.74285714285714299</v>
      </c>
      <c r="CH5">
        <v>0.92857142857142805</v>
      </c>
      <c r="CI5">
        <v>0.61904761904761896</v>
      </c>
      <c r="CJ5">
        <v>0.56000000000000005</v>
      </c>
      <c r="CK5">
        <v>0.66666666666666596</v>
      </c>
      <c r="CL5">
        <v>0.48275862068965503</v>
      </c>
    </row>
    <row r="6" spans="1:90" x14ac:dyDescent="0.3">
      <c r="A6">
        <v>0.44434937611408198</v>
      </c>
      <c r="B6">
        <v>0.20925403726708</v>
      </c>
      <c r="C6">
        <v>0.25391101168282298</v>
      </c>
      <c r="D6">
        <v>0.33999999999999903</v>
      </c>
      <c r="E6">
        <v>0.56666666666666599</v>
      </c>
      <c r="F6">
        <v>0.24285714285714199</v>
      </c>
      <c r="G6">
        <v>0.19999999999999901</v>
      </c>
      <c r="H6">
        <v>0.23529411764705799</v>
      </c>
      <c r="I6">
        <v>0.17391304347826</v>
      </c>
      <c r="J6">
        <v>0.18518518518518501</v>
      </c>
      <c r="K6">
        <v>0.14705882352941099</v>
      </c>
      <c r="L6">
        <v>0.25</v>
      </c>
      <c r="M6">
        <v>0.322147651006711</v>
      </c>
      <c r="N6">
        <v>1</v>
      </c>
      <c r="O6">
        <v>0.192</v>
      </c>
      <c r="P6">
        <v>0.22222222222222199</v>
      </c>
      <c r="Q6">
        <v>0.27272727272727199</v>
      </c>
      <c r="R6">
        <v>0.1875</v>
      </c>
      <c r="S6">
        <v>0.70555555555555505</v>
      </c>
      <c r="T6">
        <v>0.36227638705899501</v>
      </c>
      <c r="U6">
        <v>0.42889093894330899</v>
      </c>
      <c r="V6">
        <v>0.39694656488549601</v>
      </c>
      <c r="W6">
        <v>0.96296296296296202</v>
      </c>
      <c r="X6">
        <v>0.25</v>
      </c>
      <c r="Y6">
        <v>0.476190476190476</v>
      </c>
      <c r="Z6">
        <v>0.41666666666666602</v>
      </c>
      <c r="AA6">
        <v>0.55555555555555503</v>
      </c>
      <c r="AB6">
        <v>0.54320987654320896</v>
      </c>
      <c r="AC6">
        <v>0.81481481481481399</v>
      </c>
      <c r="AD6">
        <v>0.407407407407407</v>
      </c>
      <c r="AE6">
        <v>0.38028169014084501</v>
      </c>
      <c r="AF6">
        <v>1</v>
      </c>
      <c r="AG6">
        <v>0.23478260869565201</v>
      </c>
      <c r="AH6">
        <v>0.34782608695652101</v>
      </c>
      <c r="AI6">
        <v>0.33333333333333298</v>
      </c>
      <c r="AJ6">
        <v>0.36363636363636298</v>
      </c>
      <c r="AK6">
        <v>0.69891625615763497</v>
      </c>
      <c r="AL6">
        <v>0.666902966314731</v>
      </c>
      <c r="AM6">
        <v>0.56874164133738603</v>
      </c>
      <c r="AN6">
        <v>0.54285714285714204</v>
      </c>
      <c r="AO6">
        <v>1</v>
      </c>
      <c r="AP6">
        <v>0.37254901960784298</v>
      </c>
      <c r="AQ6">
        <v>0.72</v>
      </c>
      <c r="AR6">
        <v>0.6</v>
      </c>
      <c r="AS6">
        <v>0.9</v>
      </c>
      <c r="AT6">
        <v>0.5</v>
      </c>
      <c r="AU6">
        <v>0.34285714285714203</v>
      </c>
      <c r="AV6">
        <v>0.92307692307692302</v>
      </c>
      <c r="AW6">
        <v>0.4</v>
      </c>
      <c r="AX6">
        <v>1</v>
      </c>
      <c r="AY6">
        <v>0.25</v>
      </c>
      <c r="AZ6">
        <v>0.680851063829787</v>
      </c>
      <c r="BA6">
        <v>0.55172413793103403</v>
      </c>
      <c r="BB6">
        <v>0.88888888888888795</v>
      </c>
      <c r="BC6">
        <v>0.88148148148148098</v>
      </c>
      <c r="BD6">
        <v>0.652272727272727</v>
      </c>
      <c r="BE6">
        <v>0.73874237513142105</v>
      </c>
      <c r="BF6">
        <v>0.90196078431372495</v>
      </c>
      <c r="BG6">
        <v>0.85185185185185097</v>
      </c>
      <c r="BH6">
        <v>0.95833333333333304</v>
      </c>
      <c r="BI6">
        <v>0.73333333333333295</v>
      </c>
      <c r="BJ6">
        <v>0.91666666666666596</v>
      </c>
      <c r="BK6">
        <v>0.61111111111111105</v>
      </c>
      <c r="BL6">
        <v>0.73239436619718301</v>
      </c>
      <c r="BM6">
        <v>0.96296296296296202</v>
      </c>
      <c r="BN6">
        <v>0.59090909090909005</v>
      </c>
      <c r="BO6">
        <v>0.69444444444444398</v>
      </c>
      <c r="BP6">
        <v>0.92592592592592504</v>
      </c>
      <c r="BQ6">
        <v>0.55555555555555503</v>
      </c>
      <c r="BR6">
        <v>0.63157894736842102</v>
      </c>
      <c r="BS6">
        <v>0.75</v>
      </c>
      <c r="BT6">
        <v>0.54545454545454497</v>
      </c>
      <c r="BU6">
        <v>0.4150623885918</v>
      </c>
      <c r="BV6">
        <v>0.23197698479447801</v>
      </c>
      <c r="BW6">
        <v>0.29297320708305302</v>
      </c>
      <c r="BX6">
        <v>0.28169014084506999</v>
      </c>
      <c r="BY6">
        <v>0.33333333333333298</v>
      </c>
      <c r="BZ6">
        <v>0.24390243902438999</v>
      </c>
      <c r="CA6">
        <v>0.30434782608695599</v>
      </c>
      <c r="CB6">
        <v>0.41176470588235198</v>
      </c>
      <c r="CC6">
        <v>0.24137931034482701</v>
      </c>
      <c r="CD6">
        <v>0.27272727272727199</v>
      </c>
      <c r="CE6">
        <v>0.35294117647058798</v>
      </c>
      <c r="CF6">
        <v>0.22222222222222199</v>
      </c>
      <c r="CG6">
        <v>0.41379310344827502</v>
      </c>
      <c r="CH6">
        <v>0.75</v>
      </c>
      <c r="CI6">
        <v>0.28571428571428498</v>
      </c>
      <c r="CJ6">
        <v>0.19230769230769201</v>
      </c>
      <c r="CK6">
        <v>0.22727272727272699</v>
      </c>
      <c r="CL6">
        <v>0.16666666666666599</v>
      </c>
    </row>
    <row r="7" spans="1:90" x14ac:dyDescent="0.3">
      <c r="A7">
        <v>0.44733333333333303</v>
      </c>
      <c r="B7">
        <v>0.17224540752630599</v>
      </c>
      <c r="C7">
        <v>0</v>
      </c>
      <c r="D7">
        <v>0.35064935064934999</v>
      </c>
      <c r="E7">
        <v>0.96428571428571397</v>
      </c>
      <c r="F7">
        <v>0.214285714285714</v>
      </c>
      <c r="G7">
        <v>0.15</v>
      </c>
      <c r="H7">
        <v>0.12</v>
      </c>
      <c r="I7">
        <v>0.2</v>
      </c>
      <c r="J7">
        <v>0.21052631578947301</v>
      </c>
      <c r="K7">
        <v>0.2</v>
      </c>
      <c r="L7">
        <v>0.22222222222222199</v>
      </c>
      <c r="M7">
        <v>0.36363636363636298</v>
      </c>
      <c r="N7">
        <v>0.952380952380952</v>
      </c>
      <c r="O7">
        <v>0.224719101123595</v>
      </c>
      <c r="P7">
        <v>0</v>
      </c>
      <c r="Q7">
        <v>0</v>
      </c>
      <c r="R7">
        <v>0</v>
      </c>
      <c r="S7">
        <v>0.76886626886626797</v>
      </c>
      <c r="T7">
        <v>0.39457696776947798</v>
      </c>
      <c r="U7">
        <v>0.47276433952975799</v>
      </c>
      <c r="V7">
        <v>0.354430379746835</v>
      </c>
      <c r="W7">
        <v>1</v>
      </c>
      <c r="X7">
        <v>0.21538461538461501</v>
      </c>
      <c r="Y7">
        <v>0.69230769230769196</v>
      </c>
      <c r="Z7">
        <v>0.64285714285714202</v>
      </c>
      <c r="AA7">
        <v>0.75</v>
      </c>
      <c r="AB7">
        <v>0.659574468085106</v>
      </c>
      <c r="AC7">
        <v>0.83783783783783705</v>
      </c>
      <c r="AD7">
        <v>0.54385964912280704</v>
      </c>
      <c r="AE7">
        <v>0.37179487179487097</v>
      </c>
      <c r="AF7">
        <v>1</v>
      </c>
      <c r="AG7">
        <v>0.22834645669291301</v>
      </c>
      <c r="AH7">
        <v>0.28571428571428498</v>
      </c>
      <c r="AI7">
        <v>0.36363636363636298</v>
      </c>
      <c r="AJ7">
        <v>0.23529411764705799</v>
      </c>
      <c r="AK7">
        <v>0.73006535947712403</v>
      </c>
      <c r="AL7">
        <v>0.65832823169295895</v>
      </c>
      <c r="AM7">
        <v>0.56946201455485201</v>
      </c>
      <c r="AN7">
        <v>0.41025641025641002</v>
      </c>
      <c r="AO7">
        <v>1</v>
      </c>
      <c r="AP7">
        <v>0.25806451612903197</v>
      </c>
      <c r="AQ7">
        <v>0.82758620689655105</v>
      </c>
      <c r="AR7">
        <v>0.70588235294117596</v>
      </c>
      <c r="AS7">
        <v>1</v>
      </c>
      <c r="AT7">
        <v>0.61538461538461497</v>
      </c>
      <c r="AU7">
        <v>0.44444444444444398</v>
      </c>
      <c r="AV7">
        <v>1</v>
      </c>
      <c r="AW7">
        <v>0.378698224852071</v>
      </c>
      <c r="AX7">
        <v>1</v>
      </c>
      <c r="AY7">
        <v>0.233576642335766</v>
      </c>
      <c r="AZ7">
        <v>0.61538461538461497</v>
      </c>
      <c r="BA7">
        <v>0.5</v>
      </c>
      <c r="BB7">
        <v>0.8</v>
      </c>
      <c r="BC7">
        <v>0.89936819936819901</v>
      </c>
      <c r="BD7">
        <v>0.57222303239507999</v>
      </c>
      <c r="BE7">
        <v>0.692396291640477</v>
      </c>
      <c r="BF7">
        <v>0.69333333333333302</v>
      </c>
      <c r="BG7">
        <v>0.92857142857142805</v>
      </c>
      <c r="BH7">
        <v>0.55319148936170204</v>
      </c>
      <c r="BI7">
        <v>0.6875</v>
      </c>
      <c r="BJ7">
        <v>0.78571428571428503</v>
      </c>
      <c r="BK7">
        <v>0.61111111111111105</v>
      </c>
      <c r="BL7">
        <v>0.79069767441860395</v>
      </c>
      <c r="BM7">
        <v>0.91891891891891897</v>
      </c>
      <c r="BN7">
        <v>0.69387755102040805</v>
      </c>
      <c r="BO7">
        <v>0.78378378378378299</v>
      </c>
      <c r="BP7">
        <v>1</v>
      </c>
      <c r="BQ7">
        <v>0.64444444444444404</v>
      </c>
      <c r="BR7">
        <v>0.50666666666666604</v>
      </c>
      <c r="BS7">
        <v>0.86363636363636298</v>
      </c>
      <c r="BT7">
        <v>0.35849056603773499</v>
      </c>
      <c r="BU7">
        <v>0.30484886128364302</v>
      </c>
      <c r="BV7">
        <v>0.182601129822241</v>
      </c>
      <c r="BW7">
        <v>0.224238811102867</v>
      </c>
      <c r="BX7">
        <v>0.29213483146067398</v>
      </c>
      <c r="BY7">
        <v>0.46428571428571402</v>
      </c>
      <c r="BZ7">
        <v>0.21311475409836</v>
      </c>
      <c r="CA7">
        <v>0.10344827586206801</v>
      </c>
      <c r="CB7">
        <v>0.12</v>
      </c>
      <c r="CC7">
        <v>9.0909090909090898E-2</v>
      </c>
      <c r="CD7">
        <v>0.266666666666666</v>
      </c>
      <c r="CE7">
        <v>0.33333333333333298</v>
      </c>
      <c r="CF7">
        <v>0.22222222222222199</v>
      </c>
      <c r="CG7">
        <v>0.32258064516128998</v>
      </c>
      <c r="CH7">
        <v>0.476190476190476</v>
      </c>
      <c r="CI7">
        <v>0.24390243902438999</v>
      </c>
      <c r="CJ7">
        <v>0.13636363636363599</v>
      </c>
      <c r="CK7">
        <v>0.13043478260869501</v>
      </c>
      <c r="CL7">
        <v>0.14285714285714199</v>
      </c>
    </row>
    <row r="8" spans="1:90" x14ac:dyDescent="0.3">
      <c r="A8">
        <v>0.39507936507936497</v>
      </c>
      <c r="B8">
        <v>0.19996103428247899</v>
      </c>
      <c r="C8">
        <v>0.22831759024221099</v>
      </c>
      <c r="D8">
        <v>0.27118644067796599</v>
      </c>
      <c r="E8">
        <v>0.57142857142857095</v>
      </c>
      <c r="F8">
        <v>0.17777777777777701</v>
      </c>
      <c r="G8">
        <v>0.162162162162162</v>
      </c>
      <c r="H8">
        <v>0.15</v>
      </c>
      <c r="I8">
        <v>0.17647058823529399</v>
      </c>
      <c r="J8">
        <v>0.19047619047618999</v>
      </c>
      <c r="K8">
        <v>0.14285714285714199</v>
      </c>
      <c r="L8">
        <v>0.28571428571428498</v>
      </c>
      <c r="M8">
        <v>0.41249999999999998</v>
      </c>
      <c r="N8">
        <v>1</v>
      </c>
      <c r="O8">
        <v>0.25984251968503902</v>
      </c>
      <c r="P8">
        <v>0.105263157894736</v>
      </c>
      <c r="Q8">
        <v>0.11111111111111099</v>
      </c>
      <c r="R8">
        <v>0.1</v>
      </c>
      <c r="S8">
        <v>0.486433566433566</v>
      </c>
      <c r="T8">
        <v>0.21266129032257999</v>
      </c>
      <c r="U8">
        <v>0.24944015962549401</v>
      </c>
      <c r="V8">
        <v>0.35294117647058798</v>
      </c>
      <c r="W8">
        <v>0.80769230769230704</v>
      </c>
      <c r="X8">
        <v>0.225806451612903</v>
      </c>
      <c r="Y8">
        <v>0.114285714285714</v>
      </c>
      <c r="Z8">
        <v>0.1</v>
      </c>
      <c r="AA8">
        <v>0.133333333333333</v>
      </c>
      <c r="AB8">
        <v>0.25714285714285701</v>
      </c>
      <c r="AC8">
        <v>0.40909090909090901</v>
      </c>
      <c r="AD8">
        <v>0.1875</v>
      </c>
      <c r="AE8">
        <v>0.35616438356164298</v>
      </c>
      <c r="AF8">
        <v>1</v>
      </c>
      <c r="AG8">
        <v>0.21666666666666601</v>
      </c>
      <c r="AH8">
        <v>0.16666666666666599</v>
      </c>
      <c r="AI8">
        <v>0.115384615384615</v>
      </c>
      <c r="AJ8">
        <v>0.3</v>
      </c>
      <c r="AK8">
        <v>0.75502344877344796</v>
      </c>
      <c r="AL8">
        <v>0.65063057530358803</v>
      </c>
      <c r="AM8">
        <v>0.63924289650810795</v>
      </c>
      <c r="AN8">
        <v>0.61702127659574402</v>
      </c>
      <c r="AO8">
        <v>0.87878787878787801</v>
      </c>
      <c r="AP8">
        <v>0.47540983606557302</v>
      </c>
      <c r="AQ8">
        <v>0.83333333333333304</v>
      </c>
      <c r="AR8">
        <v>0.71428571428571397</v>
      </c>
      <c r="AS8">
        <v>1</v>
      </c>
      <c r="AT8">
        <v>0.63333333333333297</v>
      </c>
      <c r="AU8">
        <v>0.67857142857142805</v>
      </c>
      <c r="AV8">
        <v>0.59375</v>
      </c>
      <c r="AW8">
        <v>0.44585987261146398</v>
      </c>
      <c r="AX8">
        <v>0.97222222222222199</v>
      </c>
      <c r="AY8">
        <v>0.28925619834710697</v>
      </c>
      <c r="AZ8">
        <v>0.66666666666666596</v>
      </c>
      <c r="BA8">
        <v>0.53125</v>
      </c>
      <c r="BB8">
        <v>0.89473684210526305</v>
      </c>
      <c r="BC8">
        <v>0.28426573426573398</v>
      </c>
      <c r="BD8">
        <v>0.190544185901629</v>
      </c>
      <c r="BE8">
        <v>0.225951691077241</v>
      </c>
      <c r="BF8">
        <v>0.22950819672131101</v>
      </c>
      <c r="BG8">
        <v>0.269230769230769</v>
      </c>
      <c r="BH8">
        <v>0.2</v>
      </c>
      <c r="BI8">
        <v>0.20408163265306101</v>
      </c>
      <c r="BJ8">
        <v>0.25</v>
      </c>
      <c r="BK8">
        <v>0.17241379310344801</v>
      </c>
      <c r="BL8">
        <v>0.25396825396825301</v>
      </c>
      <c r="BM8">
        <v>0.36363636363636298</v>
      </c>
      <c r="BN8">
        <v>0.19512195121951201</v>
      </c>
      <c r="BO8">
        <v>0.25352112676056299</v>
      </c>
      <c r="BP8">
        <v>0.34615384615384598</v>
      </c>
      <c r="BQ8">
        <v>0.2</v>
      </c>
      <c r="BR8">
        <v>0.18867924528301799</v>
      </c>
      <c r="BS8">
        <v>0.19230769230769201</v>
      </c>
      <c r="BT8">
        <v>0.18518518518518501</v>
      </c>
      <c r="BU8">
        <v>0.34637806637806601</v>
      </c>
      <c r="BV8">
        <v>0.22272389446302401</v>
      </c>
      <c r="BW8">
        <v>0.26938504229643401</v>
      </c>
      <c r="BX8">
        <v>0.3</v>
      </c>
      <c r="BY8">
        <v>0.42857142857142799</v>
      </c>
      <c r="BZ8">
        <v>0.23076923076923</v>
      </c>
      <c r="CA8">
        <v>0.30769230769230699</v>
      </c>
      <c r="CB8">
        <v>0.4</v>
      </c>
      <c r="CC8">
        <v>0.25</v>
      </c>
      <c r="CD8">
        <v>0.32432432432432401</v>
      </c>
      <c r="CE8">
        <v>0.42857142857142799</v>
      </c>
      <c r="CF8">
        <v>0.26086956521739102</v>
      </c>
      <c r="CG8">
        <v>0.30379746835443</v>
      </c>
      <c r="CH8">
        <v>0.36363636363636298</v>
      </c>
      <c r="CI8">
        <v>0.26086956521739102</v>
      </c>
      <c r="CJ8">
        <v>0.11111111111111099</v>
      </c>
      <c r="CK8">
        <v>0.11111111111111099</v>
      </c>
      <c r="CL8">
        <v>0.11111111111111099</v>
      </c>
    </row>
    <row r="9" spans="1:90" x14ac:dyDescent="0.3">
      <c r="A9">
        <v>0.53872173390428901</v>
      </c>
      <c r="B9">
        <v>0.248597372196632</v>
      </c>
      <c r="C9">
        <v>0.31595923128964398</v>
      </c>
      <c r="D9">
        <v>0.34666666666666601</v>
      </c>
      <c r="E9">
        <v>0.96296296296296202</v>
      </c>
      <c r="F9">
        <v>0.211382113821138</v>
      </c>
      <c r="G9">
        <v>0.24390243902438999</v>
      </c>
      <c r="H9">
        <v>0.20833333333333301</v>
      </c>
      <c r="I9">
        <v>0.29411764705882298</v>
      </c>
      <c r="J9">
        <v>0.36842105263157798</v>
      </c>
      <c r="K9">
        <v>0.5</v>
      </c>
      <c r="L9">
        <v>0.29166666666666602</v>
      </c>
      <c r="M9">
        <v>0.32989690721649401</v>
      </c>
      <c r="N9">
        <v>0.55172413793103403</v>
      </c>
      <c r="O9">
        <v>0.23529411764705799</v>
      </c>
      <c r="P9">
        <v>0.29090909090909001</v>
      </c>
      <c r="Q9">
        <v>0.47058823529411697</v>
      </c>
      <c r="R9">
        <v>0.21052631578947301</v>
      </c>
      <c r="S9">
        <v>0.58807407407407397</v>
      </c>
      <c r="T9">
        <v>0.202694604157452</v>
      </c>
      <c r="U9">
        <v>0.29290638360607402</v>
      </c>
      <c r="V9">
        <v>0.33333333333333298</v>
      </c>
      <c r="W9">
        <v>0.81481481481481399</v>
      </c>
      <c r="X9">
        <v>0.209523809523809</v>
      </c>
      <c r="Y9">
        <v>0.24</v>
      </c>
      <c r="Z9">
        <v>0.33333333333333298</v>
      </c>
      <c r="AA9">
        <v>0.1875</v>
      </c>
      <c r="AB9">
        <v>0.35714285714285698</v>
      </c>
      <c r="AC9">
        <v>0.55555555555555503</v>
      </c>
      <c r="AD9">
        <v>0.26315789473684198</v>
      </c>
      <c r="AE9">
        <v>0.32352941176470501</v>
      </c>
      <c r="AF9">
        <v>0.91666666666666596</v>
      </c>
      <c r="AG9">
        <v>0.19642857142857101</v>
      </c>
      <c r="AH9">
        <v>0.21052631578947301</v>
      </c>
      <c r="AI9">
        <v>0.32</v>
      </c>
      <c r="AJ9">
        <v>0.15686274509803899</v>
      </c>
      <c r="AK9">
        <v>0.77302874405905497</v>
      </c>
      <c r="AL9">
        <v>0.59143404488231999</v>
      </c>
      <c r="AM9">
        <v>0.60402116979484899</v>
      </c>
      <c r="AN9">
        <v>0.46551724137931</v>
      </c>
      <c r="AO9">
        <v>0.93103448275862</v>
      </c>
      <c r="AP9">
        <v>0.31034482758620602</v>
      </c>
      <c r="AQ9">
        <v>0.9</v>
      </c>
      <c r="AR9">
        <v>0.81818181818181801</v>
      </c>
      <c r="AS9">
        <v>1</v>
      </c>
      <c r="AT9">
        <v>0.6</v>
      </c>
      <c r="AU9">
        <v>0.5</v>
      </c>
      <c r="AV9">
        <v>0.75</v>
      </c>
      <c r="AW9">
        <v>0.367088607594936</v>
      </c>
      <c r="AX9">
        <v>0.90625</v>
      </c>
      <c r="AY9">
        <v>0.23015873015873001</v>
      </c>
      <c r="AZ9">
        <v>0.6875</v>
      </c>
      <c r="BA9">
        <v>0.70967741935483797</v>
      </c>
      <c r="BB9">
        <v>0.66666666666666596</v>
      </c>
      <c r="BC9">
        <v>0.33874074074074001</v>
      </c>
      <c r="BD9">
        <v>0.18878342218685801</v>
      </c>
      <c r="BE9">
        <v>0.241731626323656</v>
      </c>
      <c r="BF9">
        <v>0.28571428571428498</v>
      </c>
      <c r="BG9">
        <v>0.44444444444444398</v>
      </c>
      <c r="BH9">
        <v>0.21052631578947301</v>
      </c>
      <c r="BI9">
        <v>0.27450980392156799</v>
      </c>
      <c r="BJ9">
        <v>0.38888888888888801</v>
      </c>
      <c r="BK9">
        <v>0.21212121212121199</v>
      </c>
      <c r="BL9">
        <v>0.27027027027027001</v>
      </c>
      <c r="BM9">
        <v>0.37037037037037002</v>
      </c>
      <c r="BN9">
        <v>0.21276595744680801</v>
      </c>
      <c r="BO9">
        <v>0.18461538461538399</v>
      </c>
      <c r="BP9">
        <v>0.25</v>
      </c>
      <c r="BQ9">
        <v>0.146341463414634</v>
      </c>
      <c r="BR9">
        <v>0.19354838709677399</v>
      </c>
      <c r="BS9">
        <v>0.24</v>
      </c>
      <c r="BT9">
        <v>0.162162162162162</v>
      </c>
      <c r="BU9">
        <v>0.36201503589941703</v>
      </c>
      <c r="BV9">
        <v>0.248802308802308</v>
      </c>
      <c r="BW9">
        <v>0.29259737397839602</v>
      </c>
      <c r="BX9">
        <v>0.39999999999999902</v>
      </c>
      <c r="BY9">
        <v>0.44444444444444398</v>
      </c>
      <c r="BZ9">
        <v>0.36363636363636298</v>
      </c>
      <c r="CA9">
        <v>0.24561403508771901</v>
      </c>
      <c r="CB9">
        <v>0.29166666666666602</v>
      </c>
      <c r="CC9">
        <v>0.21212121212121199</v>
      </c>
      <c r="CD9">
        <v>0.28571428571428498</v>
      </c>
      <c r="CE9">
        <v>0.32142857142857101</v>
      </c>
      <c r="CF9">
        <v>0.25714285714285701</v>
      </c>
      <c r="CG9">
        <v>0.36144578313253001</v>
      </c>
      <c r="CH9">
        <v>0.51724137931034397</v>
      </c>
      <c r="CI9">
        <v>0.27777777777777701</v>
      </c>
      <c r="CJ9">
        <v>0.170212765957446</v>
      </c>
      <c r="CK9">
        <v>0.23529411764705799</v>
      </c>
      <c r="CL9">
        <v>0.133333333333333</v>
      </c>
    </row>
    <row r="10" spans="1:90" x14ac:dyDescent="0.3">
      <c r="A10">
        <v>0.42481146304675699</v>
      </c>
      <c r="B10">
        <v>0.239726973531729</v>
      </c>
      <c r="C10">
        <v>0.29103487833271102</v>
      </c>
      <c r="D10">
        <v>0.27499999999999902</v>
      </c>
      <c r="E10">
        <v>0.42307692307692302</v>
      </c>
      <c r="F10">
        <v>0.203703703703703</v>
      </c>
      <c r="G10">
        <v>0.148148148148148</v>
      </c>
      <c r="H10">
        <v>0.11764705882352899</v>
      </c>
      <c r="I10">
        <v>0.2</v>
      </c>
      <c r="J10">
        <v>0.35</v>
      </c>
      <c r="K10">
        <v>0.42424242424242398</v>
      </c>
      <c r="L10">
        <v>0.29787234042553101</v>
      </c>
      <c r="M10">
        <v>0.37168141592920301</v>
      </c>
      <c r="N10">
        <v>0.75</v>
      </c>
      <c r="O10">
        <v>0.247058823529411</v>
      </c>
      <c r="P10">
        <v>0.31034482758620602</v>
      </c>
      <c r="Q10">
        <v>0.40909090909090901</v>
      </c>
      <c r="R10">
        <v>0.25</v>
      </c>
      <c r="S10">
        <v>0.54571678321678296</v>
      </c>
      <c r="T10">
        <v>0.164610376710247</v>
      </c>
      <c r="U10">
        <v>0</v>
      </c>
      <c r="V10">
        <v>0.37908496732026098</v>
      </c>
      <c r="W10">
        <v>1</v>
      </c>
      <c r="X10">
        <v>0.233870967741935</v>
      </c>
      <c r="Y10">
        <v>0</v>
      </c>
      <c r="Z10">
        <v>0</v>
      </c>
      <c r="AA10">
        <v>0</v>
      </c>
      <c r="AB10">
        <v>0.266666666666666</v>
      </c>
      <c r="AC10">
        <v>0.46153846153846101</v>
      </c>
      <c r="AD10">
        <v>0.1875</v>
      </c>
      <c r="AE10">
        <v>0.38518518518518502</v>
      </c>
      <c r="AF10">
        <v>0.8125</v>
      </c>
      <c r="AG10">
        <v>0.25242718446601897</v>
      </c>
      <c r="AH10">
        <v>0.224719101123595</v>
      </c>
      <c r="AI10">
        <v>0.45454545454545398</v>
      </c>
      <c r="AJ10">
        <v>0.14925373134328301</v>
      </c>
      <c r="AK10">
        <v>0.732413021801816</v>
      </c>
      <c r="AL10">
        <v>0.56891286702050703</v>
      </c>
      <c r="AM10">
        <v>0.56647691282470503</v>
      </c>
      <c r="AN10">
        <v>0.43113772455089799</v>
      </c>
      <c r="AO10">
        <v>1</v>
      </c>
      <c r="AP10">
        <v>0.27480916030534303</v>
      </c>
      <c r="AQ10">
        <v>0.8125</v>
      </c>
      <c r="AR10">
        <v>0.68421052631578905</v>
      </c>
      <c r="AS10">
        <v>1</v>
      </c>
      <c r="AT10">
        <v>0.45833333333333298</v>
      </c>
      <c r="AU10">
        <v>0.35483870967741898</v>
      </c>
      <c r="AV10">
        <v>0.64705882352941102</v>
      </c>
      <c r="AW10">
        <v>0.50746268656716398</v>
      </c>
      <c r="AX10">
        <v>0.94444444444444398</v>
      </c>
      <c r="AY10">
        <v>0.34693877551020402</v>
      </c>
      <c r="AZ10">
        <v>0.62295081967213095</v>
      </c>
      <c r="BA10">
        <v>0.67857142857142805</v>
      </c>
      <c r="BB10">
        <v>0.57575757575757502</v>
      </c>
      <c r="BC10">
        <v>0.286550317498593</v>
      </c>
      <c r="BD10">
        <v>0.181601313076722</v>
      </c>
      <c r="BE10">
        <v>0.218908622200013</v>
      </c>
      <c r="BF10">
        <v>0.28125</v>
      </c>
      <c r="BG10">
        <v>0.31034482758620602</v>
      </c>
      <c r="BH10">
        <v>0.25714285714285701</v>
      </c>
      <c r="BI10">
        <v>0.11111111111111099</v>
      </c>
      <c r="BJ10">
        <v>0.133333333333333</v>
      </c>
      <c r="BK10">
        <v>9.5238095238095205E-2</v>
      </c>
      <c r="BL10">
        <v>0.12903225806451599</v>
      </c>
      <c r="BM10">
        <v>0.15384615384615299</v>
      </c>
      <c r="BN10">
        <v>0.11111111111111099</v>
      </c>
      <c r="BO10">
        <v>0.42857142857142799</v>
      </c>
      <c r="BP10">
        <v>0.5625</v>
      </c>
      <c r="BQ10">
        <v>0.34615384615384598</v>
      </c>
      <c r="BR10">
        <v>0.14457831325301199</v>
      </c>
      <c r="BS10">
        <v>0.27272727272727199</v>
      </c>
      <c r="BT10">
        <v>9.8360655737704902E-2</v>
      </c>
      <c r="BU10">
        <v>0.34292276351099799</v>
      </c>
      <c r="BV10">
        <v>0.23368042667234001</v>
      </c>
      <c r="BW10">
        <v>0.273944371037737</v>
      </c>
      <c r="BX10">
        <v>0.354430379746835</v>
      </c>
      <c r="BY10">
        <v>0.53846153846153799</v>
      </c>
      <c r="BZ10">
        <v>0.26415094339622602</v>
      </c>
      <c r="CA10">
        <v>0.26315789473684198</v>
      </c>
      <c r="CB10">
        <v>0.29411764705882298</v>
      </c>
      <c r="CC10">
        <v>0.238095238095238</v>
      </c>
      <c r="CD10">
        <v>0.314285714285714</v>
      </c>
      <c r="CE10">
        <v>0.33333333333333298</v>
      </c>
      <c r="CF10">
        <v>0.29729729729729698</v>
      </c>
      <c r="CG10">
        <v>0.23376623376623301</v>
      </c>
      <c r="CH10">
        <v>0.32142857142857101</v>
      </c>
      <c r="CI10">
        <v>0.183673469387755</v>
      </c>
      <c r="CJ10">
        <v>0.20408163265306101</v>
      </c>
      <c r="CK10">
        <v>0.22727272727272699</v>
      </c>
      <c r="CL10">
        <v>0.18518518518518501</v>
      </c>
    </row>
    <row r="11" spans="1:90" x14ac:dyDescent="0.3">
      <c r="A11">
        <v>0.59067840168984298</v>
      </c>
      <c r="B11">
        <v>0.40709904474610298</v>
      </c>
      <c r="C11">
        <v>0.43842055003819702</v>
      </c>
      <c r="D11">
        <v>0.64935064935064901</v>
      </c>
      <c r="E11">
        <v>0.96153846153846101</v>
      </c>
      <c r="F11">
        <v>0.49019607843137197</v>
      </c>
      <c r="G11">
        <v>0.57142857142857095</v>
      </c>
      <c r="H11">
        <v>0.60869565217391297</v>
      </c>
      <c r="I11">
        <v>0.53846153846153799</v>
      </c>
      <c r="J11">
        <v>0.17142857142857101</v>
      </c>
      <c r="K11">
        <v>0.12</v>
      </c>
      <c r="L11">
        <v>0.3</v>
      </c>
      <c r="M11">
        <v>0.48739495798319299</v>
      </c>
      <c r="N11">
        <v>1</v>
      </c>
      <c r="O11">
        <v>0.32222222222222202</v>
      </c>
      <c r="P11">
        <v>0.3125</v>
      </c>
      <c r="Q11">
        <v>0.26315789473684198</v>
      </c>
      <c r="R11">
        <v>0.38461538461538403</v>
      </c>
      <c r="S11">
        <v>0.50628803245436105</v>
      </c>
      <c r="T11">
        <v>0.21826164874551901</v>
      </c>
      <c r="U11">
        <v>0</v>
      </c>
      <c r="V11">
        <v>0.321678321678321</v>
      </c>
      <c r="W11">
        <v>1</v>
      </c>
      <c r="X11">
        <v>0.19166666666666601</v>
      </c>
      <c r="Y11">
        <v>0.15384615384615299</v>
      </c>
      <c r="Z11">
        <v>0.11764705882352899</v>
      </c>
      <c r="AA11">
        <v>0.22222222222222199</v>
      </c>
      <c r="AB11">
        <v>0.39999999999999902</v>
      </c>
      <c r="AC11">
        <v>0.41379310344827502</v>
      </c>
      <c r="AD11">
        <v>0.38709677419354799</v>
      </c>
      <c r="AE11">
        <v>0.45</v>
      </c>
      <c r="AF11">
        <v>1</v>
      </c>
      <c r="AG11">
        <v>0.29032258064516098</v>
      </c>
      <c r="AH11">
        <v>0</v>
      </c>
      <c r="AI11">
        <v>0</v>
      </c>
      <c r="AJ11">
        <v>0</v>
      </c>
      <c r="AK11">
        <v>0.72667855020796202</v>
      </c>
      <c r="AL11">
        <v>0.63436894574825597</v>
      </c>
      <c r="AM11">
        <v>0.552193220133394</v>
      </c>
      <c r="AN11">
        <v>0.402877697841726</v>
      </c>
      <c r="AO11">
        <v>1</v>
      </c>
      <c r="AP11">
        <v>0.25225225225225201</v>
      </c>
      <c r="AQ11">
        <v>0.74285714285714199</v>
      </c>
      <c r="AR11">
        <v>0.59090909090909005</v>
      </c>
      <c r="AS11">
        <v>1</v>
      </c>
      <c r="AT11">
        <v>0.40909090909090901</v>
      </c>
      <c r="AU11">
        <v>0.26470588235294101</v>
      </c>
      <c r="AV11">
        <v>0.9</v>
      </c>
      <c r="AW11">
        <v>0.45614035087719301</v>
      </c>
      <c r="AX11">
        <v>1</v>
      </c>
      <c r="AY11">
        <v>0.29545454545454503</v>
      </c>
      <c r="AZ11">
        <v>0.75</v>
      </c>
      <c r="BA11">
        <v>0.77777777777777701</v>
      </c>
      <c r="BB11">
        <v>0.72413793103448199</v>
      </c>
      <c r="BC11">
        <v>0.31115708915408102</v>
      </c>
      <c r="BD11">
        <v>0.20710999997926899</v>
      </c>
      <c r="BE11">
        <v>0.24713574703485899</v>
      </c>
      <c r="BF11">
        <v>0.29032258064516098</v>
      </c>
      <c r="BG11">
        <v>0.39130434782608697</v>
      </c>
      <c r="BH11">
        <v>0.23076923076923</v>
      </c>
      <c r="BI11">
        <v>0.114285714285714</v>
      </c>
      <c r="BJ11">
        <v>0.11764705882352899</v>
      </c>
      <c r="BK11">
        <v>0.11111111111111099</v>
      </c>
      <c r="BL11">
        <v>0.35820895522388002</v>
      </c>
      <c r="BM11">
        <v>0.41379310344827502</v>
      </c>
      <c r="BN11">
        <v>0.31578947368421001</v>
      </c>
      <c r="BO11">
        <v>0.38775510204081598</v>
      </c>
      <c r="BP11">
        <v>0.52777777777777701</v>
      </c>
      <c r="BQ11">
        <v>0.30645161290322498</v>
      </c>
      <c r="BR11">
        <v>8.5106382978723402E-2</v>
      </c>
      <c r="BS11">
        <v>0.105263157894736</v>
      </c>
      <c r="BT11">
        <v>7.1428571428571397E-2</v>
      </c>
      <c r="BU11">
        <v>0.78270671142161696</v>
      </c>
      <c r="BV11">
        <v>0.59518153391324102</v>
      </c>
      <c r="BW11">
        <v>0.66672548666996301</v>
      </c>
      <c r="BX11">
        <v>0.70769230769230695</v>
      </c>
      <c r="BY11">
        <v>0.88461538461538403</v>
      </c>
      <c r="BZ11">
        <v>0.58974358974358898</v>
      </c>
      <c r="CA11">
        <v>0.79166666666666596</v>
      </c>
      <c r="CB11">
        <v>0.82608695652173902</v>
      </c>
      <c r="CC11">
        <v>0.76</v>
      </c>
      <c r="CD11">
        <v>0.65517241379310298</v>
      </c>
      <c r="CE11">
        <v>0.76</v>
      </c>
      <c r="CF11">
        <v>0.57575757575757502</v>
      </c>
      <c r="CG11">
        <v>0.74576271186440601</v>
      </c>
      <c r="CH11">
        <v>0.75862068965517204</v>
      </c>
      <c r="CI11">
        <v>0.73333333333333295</v>
      </c>
      <c r="CJ11">
        <v>0.43333333333333302</v>
      </c>
      <c r="CK11">
        <v>0.68421052631578905</v>
      </c>
      <c r="CL11">
        <v>0.31707317073170699</v>
      </c>
    </row>
    <row r="12" spans="1:90" x14ac:dyDescent="0.3">
      <c r="A12">
        <v>0.49374165298303202</v>
      </c>
      <c r="B12">
        <v>0.205426195426195</v>
      </c>
      <c r="C12">
        <v>0.27292380111797498</v>
      </c>
      <c r="D12">
        <v>0.28787878787878701</v>
      </c>
      <c r="E12">
        <v>0.90476190476190399</v>
      </c>
      <c r="F12">
        <v>0.171171171171171</v>
      </c>
      <c r="G12">
        <v>5.7142857142857099E-2</v>
      </c>
      <c r="H12">
        <v>6.6666666666666596E-2</v>
      </c>
      <c r="I12">
        <v>0.05</v>
      </c>
      <c r="J12">
        <v>0.293333333333333</v>
      </c>
      <c r="K12">
        <v>0.30555555555555503</v>
      </c>
      <c r="L12">
        <v>0.28205128205128199</v>
      </c>
      <c r="M12">
        <v>0.31067961165048502</v>
      </c>
      <c r="N12">
        <v>0.55172413793103403</v>
      </c>
      <c r="O12">
        <v>0.21621621621621601</v>
      </c>
      <c r="P12">
        <v>0.415584415584415</v>
      </c>
      <c r="Q12">
        <v>0.64</v>
      </c>
      <c r="R12">
        <v>0.30769230769230699</v>
      </c>
      <c r="S12">
        <v>0.51849462365591403</v>
      </c>
      <c r="T12">
        <v>0.24847234884654201</v>
      </c>
      <c r="U12">
        <v>0.28033156836402201</v>
      </c>
      <c r="V12">
        <v>0.37662337662337603</v>
      </c>
      <c r="W12">
        <v>0.96666666666666601</v>
      </c>
      <c r="X12">
        <v>0.233870967741935</v>
      </c>
      <c r="Y12">
        <v>0.16666666666666599</v>
      </c>
      <c r="Z12">
        <v>0.2</v>
      </c>
      <c r="AA12">
        <v>0.14285714285714199</v>
      </c>
      <c r="AB12">
        <v>0.20588235294117599</v>
      </c>
      <c r="AC12">
        <v>0.225806451612903</v>
      </c>
      <c r="AD12">
        <v>0.18918918918918901</v>
      </c>
      <c r="AE12">
        <v>0.37662337662337603</v>
      </c>
      <c r="AF12">
        <v>1</v>
      </c>
      <c r="AG12">
        <v>0.23200000000000001</v>
      </c>
      <c r="AH12">
        <v>0.27586206896551702</v>
      </c>
      <c r="AI12">
        <v>0.2</v>
      </c>
      <c r="AJ12">
        <v>0.44444444444444398</v>
      </c>
      <c r="AK12">
        <v>0.691134612873743</v>
      </c>
      <c r="AL12">
        <v>0.65474098958981297</v>
      </c>
      <c r="AM12">
        <v>0.572681816800645</v>
      </c>
      <c r="AN12">
        <v>0.53435114503816705</v>
      </c>
      <c r="AO12">
        <v>0.94594594594594505</v>
      </c>
      <c r="AP12">
        <v>0.37234042553191399</v>
      </c>
      <c r="AQ12">
        <v>0.71428571428571397</v>
      </c>
      <c r="AR12">
        <v>0.55555555555555503</v>
      </c>
      <c r="AS12">
        <v>1</v>
      </c>
      <c r="AT12">
        <v>0.57142857142857095</v>
      </c>
      <c r="AU12">
        <v>0.43243243243243201</v>
      </c>
      <c r="AV12">
        <v>0.84210526315789402</v>
      </c>
      <c r="AW12">
        <v>0.41176470588235198</v>
      </c>
      <c r="AX12">
        <v>1</v>
      </c>
      <c r="AY12">
        <v>0.25925925925925902</v>
      </c>
      <c r="AZ12">
        <v>0.63157894736842102</v>
      </c>
      <c r="BA12">
        <v>0.52173913043478204</v>
      </c>
      <c r="BB12">
        <v>0.8</v>
      </c>
      <c r="BC12">
        <v>0.23611049314052601</v>
      </c>
      <c r="BD12">
        <v>0.160658627087198</v>
      </c>
      <c r="BE12">
        <v>0.18975660213675299</v>
      </c>
      <c r="BF12">
        <v>0.27027027027027001</v>
      </c>
      <c r="BG12">
        <v>0.33333333333333298</v>
      </c>
      <c r="BH12">
        <v>0.22727272727272699</v>
      </c>
      <c r="BI12">
        <v>0.17142857142857101</v>
      </c>
      <c r="BJ12">
        <v>0.2</v>
      </c>
      <c r="BK12">
        <v>0.15</v>
      </c>
      <c r="BL12">
        <v>0.20689655172413701</v>
      </c>
      <c r="BM12">
        <v>0.29032258064516098</v>
      </c>
      <c r="BN12">
        <v>0.160714285714285</v>
      </c>
      <c r="BO12">
        <v>0.15384615384615299</v>
      </c>
      <c r="BP12">
        <v>0.20689655172413701</v>
      </c>
      <c r="BQ12">
        <v>0.122448979591836</v>
      </c>
      <c r="BR12">
        <v>0.146341463414634</v>
      </c>
      <c r="BS12">
        <v>0.15</v>
      </c>
      <c r="BT12">
        <v>0.14285714285714199</v>
      </c>
      <c r="BU12">
        <v>0.252123700054734</v>
      </c>
      <c r="BV12">
        <v>0.188738617704134</v>
      </c>
      <c r="BW12">
        <v>0</v>
      </c>
      <c r="BX12">
        <v>0.24</v>
      </c>
      <c r="BY12">
        <v>0.28571428571428498</v>
      </c>
      <c r="BZ12">
        <v>0.20689655172413701</v>
      </c>
      <c r="CA12">
        <v>0</v>
      </c>
      <c r="CB12">
        <v>0</v>
      </c>
      <c r="CC12">
        <v>0</v>
      </c>
      <c r="CD12">
        <v>0.33333333333333298</v>
      </c>
      <c r="CE12">
        <v>0.36111111111111099</v>
      </c>
      <c r="CF12">
        <v>0.30952380952380898</v>
      </c>
      <c r="CG12">
        <v>0.26966292134831399</v>
      </c>
      <c r="CH12">
        <v>0.41379310344827502</v>
      </c>
      <c r="CI12">
        <v>0.2</v>
      </c>
      <c r="CJ12">
        <v>0.21276595744680801</v>
      </c>
      <c r="CK12">
        <v>0.2</v>
      </c>
      <c r="CL12">
        <v>0.22727272727272699</v>
      </c>
    </row>
    <row r="13" spans="1:90" x14ac:dyDescent="0.3">
      <c r="A13">
        <v>0.38635750214697501</v>
      </c>
      <c r="B13">
        <v>0.22354507680479699</v>
      </c>
      <c r="C13">
        <v>0.26869576719576699</v>
      </c>
      <c r="D13">
        <v>0.28571428571428498</v>
      </c>
      <c r="E13">
        <v>0.57692307692307598</v>
      </c>
      <c r="F13">
        <v>0.189873417721519</v>
      </c>
      <c r="G13">
        <v>0.187499999999999</v>
      </c>
      <c r="H13">
        <v>0.157894736842105</v>
      </c>
      <c r="I13">
        <v>0.23076923076923</v>
      </c>
      <c r="J13">
        <v>0.25396825396825301</v>
      </c>
      <c r="K13">
        <v>0.36363636363636298</v>
      </c>
      <c r="L13">
        <v>0.19512195121951201</v>
      </c>
      <c r="M13">
        <v>0.31999999999999901</v>
      </c>
      <c r="N13">
        <v>0.5</v>
      </c>
      <c r="O13">
        <v>0.23529411764705799</v>
      </c>
      <c r="P13">
        <v>0.296296296296296</v>
      </c>
      <c r="Q13">
        <v>0.33333333333333298</v>
      </c>
      <c r="R13">
        <v>0.266666666666666</v>
      </c>
      <c r="S13">
        <v>0.45</v>
      </c>
      <c r="T13">
        <v>0</v>
      </c>
      <c r="U13">
        <v>0</v>
      </c>
      <c r="V13">
        <v>0.29139072847682101</v>
      </c>
      <c r="W13">
        <v>1</v>
      </c>
      <c r="X13">
        <v>0.170542635658914</v>
      </c>
      <c r="Y13">
        <v>0</v>
      </c>
      <c r="Z13">
        <v>0</v>
      </c>
      <c r="AA13">
        <v>0</v>
      </c>
      <c r="AB13">
        <v>0.266666666666666</v>
      </c>
      <c r="AC13">
        <v>0.25</v>
      </c>
      <c r="AD13">
        <v>0.28571428571428498</v>
      </c>
      <c r="AE13">
        <v>0.42682926829268197</v>
      </c>
      <c r="AF13">
        <v>1</v>
      </c>
      <c r="AG13">
        <v>0.27131782945736399</v>
      </c>
      <c r="AH13">
        <v>0</v>
      </c>
      <c r="AI13">
        <v>0</v>
      </c>
      <c r="AJ13">
        <v>0</v>
      </c>
      <c r="AK13">
        <v>0.65945492248444704</v>
      </c>
      <c r="AL13">
        <v>0.59792896876337098</v>
      </c>
      <c r="AM13">
        <v>0.51586392006470705</v>
      </c>
      <c r="AN13">
        <v>0.36363636363636298</v>
      </c>
      <c r="AO13">
        <v>1</v>
      </c>
      <c r="AP13">
        <v>0.22222222222222199</v>
      </c>
      <c r="AQ13">
        <v>0.62068965517241304</v>
      </c>
      <c r="AR13">
        <v>0.47368421052631499</v>
      </c>
      <c r="AS13">
        <v>0.9</v>
      </c>
      <c r="AT13">
        <v>0.63157894736842102</v>
      </c>
      <c r="AU13">
        <v>0.47368421052631499</v>
      </c>
      <c r="AV13">
        <v>0.94736842105263097</v>
      </c>
      <c r="AW13">
        <v>0.46341463414634099</v>
      </c>
      <c r="AX13">
        <v>0.92682926829268297</v>
      </c>
      <c r="AY13">
        <v>0.30894308943089399</v>
      </c>
      <c r="AZ13">
        <v>0.5</v>
      </c>
      <c r="BA13">
        <v>0.42307692307692302</v>
      </c>
      <c r="BB13">
        <v>0.61111111111111105</v>
      </c>
      <c r="BC13">
        <v>0.29520779220779197</v>
      </c>
      <c r="BD13">
        <v>0.187915966386554</v>
      </c>
      <c r="BE13">
        <v>0.22553340504968</v>
      </c>
      <c r="BF13">
        <v>0.19718309859154901</v>
      </c>
      <c r="BG13">
        <v>0.31818181818181801</v>
      </c>
      <c r="BH13">
        <v>0.14285714285714199</v>
      </c>
      <c r="BI13">
        <v>0.30769230769230699</v>
      </c>
      <c r="BJ13">
        <v>0.4</v>
      </c>
      <c r="BK13">
        <v>0.25</v>
      </c>
      <c r="BL13">
        <v>0.28915662650602397</v>
      </c>
      <c r="BM13">
        <v>0.375</v>
      </c>
      <c r="BN13">
        <v>0.23529411764705799</v>
      </c>
      <c r="BO13">
        <v>0.28235294117646997</v>
      </c>
      <c r="BP13">
        <v>0.34285714285714203</v>
      </c>
      <c r="BQ13">
        <v>0.24</v>
      </c>
      <c r="BR13">
        <v>5.1282051282051197E-2</v>
      </c>
      <c r="BS13">
        <v>0.04</v>
      </c>
      <c r="BT13">
        <v>7.1428571428571397E-2</v>
      </c>
      <c r="BU13">
        <v>0.21094190896822401</v>
      </c>
      <c r="BV13">
        <v>0.17832942063009</v>
      </c>
      <c r="BW13">
        <v>0.186188185089113</v>
      </c>
      <c r="BX13">
        <v>3.5087719298245598E-2</v>
      </c>
      <c r="BY13">
        <v>3.8461538461538401E-2</v>
      </c>
      <c r="BZ13">
        <v>3.2258064516128997E-2</v>
      </c>
      <c r="CA13">
        <v>0.108108108108108</v>
      </c>
      <c r="CB13">
        <v>0.105263157894736</v>
      </c>
      <c r="CC13">
        <v>0.11111111111111099</v>
      </c>
      <c r="CD13">
        <v>0.125</v>
      </c>
      <c r="CE13">
        <v>0.18181818181818099</v>
      </c>
      <c r="CF13">
        <v>9.5238095238095205E-2</v>
      </c>
      <c r="CG13">
        <v>0.32941176470588202</v>
      </c>
      <c r="CH13">
        <v>0.4375</v>
      </c>
      <c r="CI13">
        <v>0.26415094339622602</v>
      </c>
      <c r="CJ13">
        <v>0.33333333333333298</v>
      </c>
      <c r="CK13">
        <v>0.29166666666666602</v>
      </c>
      <c r="CL13">
        <v>0.38888888888888801</v>
      </c>
    </row>
    <row r="14" spans="1:90" x14ac:dyDescent="0.3">
      <c r="A14">
        <v>0.67189344424638497</v>
      </c>
      <c r="B14">
        <v>0.44893198126074801</v>
      </c>
      <c r="C14">
        <v>0.47583735977284303</v>
      </c>
      <c r="D14">
        <v>0.44444444444444398</v>
      </c>
      <c r="E14">
        <v>1</v>
      </c>
      <c r="F14">
        <v>0.28571428571428498</v>
      </c>
      <c r="G14">
        <v>0.70967741935483797</v>
      </c>
      <c r="H14">
        <v>0.55000000000000004</v>
      </c>
      <c r="I14">
        <v>1</v>
      </c>
      <c r="J14">
        <v>0.44</v>
      </c>
      <c r="K14">
        <v>0.81481481481481399</v>
      </c>
      <c r="L14">
        <v>0.301369863013698</v>
      </c>
      <c r="M14">
        <v>0.61363636363636298</v>
      </c>
      <c r="N14">
        <v>0.81818181818181801</v>
      </c>
      <c r="O14">
        <v>0.49090909090909002</v>
      </c>
      <c r="P14">
        <v>0.17142857142857101</v>
      </c>
      <c r="Q14">
        <v>0.17647058823529399</v>
      </c>
      <c r="R14">
        <v>0.16666666666666599</v>
      </c>
      <c r="S14">
        <v>0.51593582887700495</v>
      </c>
      <c r="T14">
        <v>0.17585652989640199</v>
      </c>
      <c r="U14">
        <v>0</v>
      </c>
      <c r="V14">
        <v>0.420382165605095</v>
      </c>
      <c r="W14">
        <v>0.97058823529411697</v>
      </c>
      <c r="X14">
        <v>0.26829268292682901</v>
      </c>
      <c r="Y14">
        <v>0.186046511627906</v>
      </c>
      <c r="Z14">
        <v>0.2</v>
      </c>
      <c r="AA14">
        <v>0.17391304347826</v>
      </c>
      <c r="AB14">
        <v>0.24324324324324301</v>
      </c>
      <c r="AC14">
        <v>0.40909090909090901</v>
      </c>
      <c r="AD14">
        <v>0.17307692307692299</v>
      </c>
      <c r="AE14">
        <v>0.417721518987341</v>
      </c>
      <c r="AF14">
        <v>1</v>
      </c>
      <c r="AG14">
        <v>0.26400000000000001</v>
      </c>
      <c r="AH14">
        <v>0</v>
      </c>
      <c r="AI14">
        <v>0</v>
      </c>
      <c r="AJ14">
        <v>0</v>
      </c>
      <c r="AK14">
        <v>0.71907407407407398</v>
      </c>
      <c r="AL14">
        <v>0.67346306943830103</v>
      </c>
      <c r="AM14">
        <v>0.59297517457147897</v>
      </c>
      <c r="AN14">
        <v>0.55319148936170204</v>
      </c>
      <c r="AO14">
        <v>1</v>
      </c>
      <c r="AP14">
        <v>0.38235294117647001</v>
      </c>
      <c r="AQ14">
        <v>0.82608695652173902</v>
      </c>
      <c r="AR14">
        <v>0.70370370370370305</v>
      </c>
      <c r="AS14">
        <v>1</v>
      </c>
      <c r="AT14">
        <v>0.60465116279069697</v>
      </c>
      <c r="AU14">
        <v>0.54166666666666596</v>
      </c>
      <c r="AV14">
        <v>0.68421052631578905</v>
      </c>
      <c r="AW14">
        <v>0.46242774566473899</v>
      </c>
      <c r="AX14">
        <v>1</v>
      </c>
      <c r="AY14">
        <v>0.30075187969924799</v>
      </c>
      <c r="AZ14">
        <v>0.51851851851851805</v>
      </c>
      <c r="BA14">
        <v>0.35</v>
      </c>
      <c r="BB14">
        <v>1</v>
      </c>
      <c r="BC14">
        <v>0.27016488413547202</v>
      </c>
      <c r="BD14">
        <v>0.17891591591591499</v>
      </c>
      <c r="BE14">
        <v>0.21405972165863499</v>
      </c>
      <c r="BF14">
        <v>0.20253164556962</v>
      </c>
      <c r="BG14">
        <v>0.23529411764705799</v>
      </c>
      <c r="BH14">
        <v>0.17777777777777701</v>
      </c>
      <c r="BI14">
        <v>0.22727272727272699</v>
      </c>
      <c r="BJ14">
        <v>0.25</v>
      </c>
      <c r="BK14">
        <v>0.20833333333333301</v>
      </c>
      <c r="BL14">
        <v>0.169491525423728</v>
      </c>
      <c r="BM14">
        <v>0.22727272727272699</v>
      </c>
      <c r="BN14">
        <v>0.135135135135135</v>
      </c>
      <c r="BO14">
        <v>0.422222222222222</v>
      </c>
      <c r="BP14">
        <v>0.57575757575757502</v>
      </c>
      <c r="BQ14">
        <v>0.33333333333333298</v>
      </c>
      <c r="BR14">
        <v>4.8780487804878002E-2</v>
      </c>
      <c r="BS14">
        <v>6.25E-2</v>
      </c>
      <c r="BT14">
        <v>0.04</v>
      </c>
      <c r="BU14">
        <v>0.78425529807882699</v>
      </c>
      <c r="BV14">
        <v>0.56757714037374996</v>
      </c>
      <c r="BW14">
        <v>0.64932652605894803</v>
      </c>
      <c r="BX14">
        <v>0.78873239436619702</v>
      </c>
      <c r="BY14">
        <v>0.875</v>
      </c>
      <c r="BZ14">
        <v>0.71794871794871795</v>
      </c>
      <c r="CA14">
        <v>0.85</v>
      </c>
      <c r="CB14">
        <v>0.85</v>
      </c>
      <c r="CC14">
        <v>0.85</v>
      </c>
      <c r="CD14">
        <v>0.586666666666666</v>
      </c>
      <c r="CE14">
        <v>0.81481481481481399</v>
      </c>
      <c r="CF14">
        <v>0.45833333333333298</v>
      </c>
      <c r="CG14">
        <v>0.69565217391304301</v>
      </c>
      <c r="CH14">
        <v>0.96969696969696895</v>
      </c>
      <c r="CI14">
        <v>0.54237288135593198</v>
      </c>
      <c r="CJ14">
        <v>0.32558139534883701</v>
      </c>
      <c r="CK14">
        <v>0.41176470588235198</v>
      </c>
      <c r="CL14">
        <v>0.269230769230769</v>
      </c>
    </row>
    <row r="15" spans="1:90" x14ac:dyDescent="0.3">
      <c r="A15">
        <v>0.44614367816091899</v>
      </c>
      <c r="B15">
        <v>0.17330065359477101</v>
      </c>
      <c r="C15">
        <v>0.22670063728887199</v>
      </c>
      <c r="D15">
        <v>0.33846153846153798</v>
      </c>
      <c r="E15">
        <v>0.88</v>
      </c>
      <c r="F15">
        <v>0.209523809523809</v>
      </c>
      <c r="G15">
        <v>0.11111111111111099</v>
      </c>
      <c r="H15">
        <v>0.1</v>
      </c>
      <c r="I15">
        <v>0.125</v>
      </c>
      <c r="J15">
        <v>0.29411764705882298</v>
      </c>
      <c r="K15">
        <v>0.3125</v>
      </c>
      <c r="L15">
        <v>0.27777777777777701</v>
      </c>
      <c r="M15">
        <v>0.35135135135135098</v>
      </c>
      <c r="N15">
        <v>0.89655172413793105</v>
      </c>
      <c r="O15">
        <v>0.218487394957983</v>
      </c>
      <c r="P15">
        <v>3.8461538461538401E-2</v>
      </c>
      <c r="Q15">
        <v>4.1666666666666602E-2</v>
      </c>
      <c r="R15">
        <v>3.5714285714285698E-2</v>
      </c>
      <c r="S15">
        <v>0.52690909090908999</v>
      </c>
      <c r="T15">
        <v>0.20286945878548901</v>
      </c>
      <c r="U15">
        <v>0.25034743655807401</v>
      </c>
      <c r="V15">
        <v>0.37267080745341602</v>
      </c>
      <c r="W15">
        <v>1</v>
      </c>
      <c r="X15">
        <v>0.229007633587786</v>
      </c>
      <c r="Y15">
        <v>0.105263157894736</v>
      </c>
      <c r="Z15">
        <v>0.08</v>
      </c>
      <c r="AA15">
        <v>0.15384615384615299</v>
      </c>
      <c r="AB15">
        <v>0.33707865168539303</v>
      </c>
      <c r="AC15">
        <v>0.45454545454545398</v>
      </c>
      <c r="AD15">
        <v>0.26785714285714202</v>
      </c>
      <c r="AE15">
        <v>0.30769230769230699</v>
      </c>
      <c r="AF15">
        <v>1</v>
      </c>
      <c r="AG15">
        <v>0.18181818181818099</v>
      </c>
      <c r="AH15">
        <v>0.12903225806451599</v>
      </c>
      <c r="AI15">
        <v>0.1</v>
      </c>
      <c r="AJ15">
        <v>0.18181818181818099</v>
      </c>
      <c r="AK15">
        <v>0.68215053763440803</v>
      </c>
      <c r="AL15">
        <v>0.59890043001635196</v>
      </c>
      <c r="AM15">
        <v>0.54461125661905696</v>
      </c>
      <c r="AN15">
        <v>0.49122807017543801</v>
      </c>
      <c r="AO15">
        <v>0.8</v>
      </c>
      <c r="AP15">
        <v>0.354430379746835</v>
      </c>
      <c r="AQ15">
        <v>0.79245283018867896</v>
      </c>
      <c r="AR15">
        <v>0.67741935483870896</v>
      </c>
      <c r="AS15">
        <v>0.95454545454545403</v>
      </c>
      <c r="AT15">
        <v>0.59154929577464799</v>
      </c>
      <c r="AU15">
        <v>0.58333333333333304</v>
      </c>
      <c r="AV15">
        <v>0.6</v>
      </c>
      <c r="AW15">
        <v>0.34782608695652101</v>
      </c>
      <c r="AX15">
        <v>1</v>
      </c>
      <c r="AY15">
        <v>0.21052631578947301</v>
      </c>
      <c r="AZ15">
        <v>0.499999999999999</v>
      </c>
      <c r="BA15">
        <v>0.35</v>
      </c>
      <c r="BB15">
        <v>0.875</v>
      </c>
      <c r="BC15">
        <v>0.33336363636363597</v>
      </c>
      <c r="BD15">
        <v>0.21237215658354</v>
      </c>
      <c r="BE15">
        <v>0.25469384709653897</v>
      </c>
      <c r="BF15">
        <v>0.30379746835443</v>
      </c>
      <c r="BG15">
        <v>0.4</v>
      </c>
      <c r="BH15">
        <v>0.24489795918367299</v>
      </c>
      <c r="BI15">
        <v>0.29032258064516098</v>
      </c>
      <c r="BJ15">
        <v>0.36</v>
      </c>
      <c r="BK15">
        <v>0.24324324324324301</v>
      </c>
      <c r="BL15">
        <v>0.36170212765957399</v>
      </c>
      <c r="BM15">
        <v>0.51515151515151503</v>
      </c>
      <c r="BN15">
        <v>0.27868852459016302</v>
      </c>
      <c r="BO15">
        <v>0.2</v>
      </c>
      <c r="BP15">
        <v>0.29166666666666602</v>
      </c>
      <c r="BQ15">
        <v>0.15217391304347799</v>
      </c>
      <c r="BR15">
        <v>0.11764705882352899</v>
      </c>
      <c r="BS15">
        <v>0.1</v>
      </c>
      <c r="BT15">
        <v>0.14285714285714199</v>
      </c>
      <c r="BU15">
        <v>0.21638218390804501</v>
      </c>
      <c r="BV15">
        <v>0.14689575207809999</v>
      </c>
      <c r="BW15">
        <v>0.173612084933599</v>
      </c>
      <c r="BX15">
        <v>0.14285714285714199</v>
      </c>
      <c r="BY15">
        <v>0.16</v>
      </c>
      <c r="BZ15">
        <v>0.12903225806451599</v>
      </c>
      <c r="CA15">
        <v>0.13636363636363599</v>
      </c>
      <c r="CB15">
        <v>0.15</v>
      </c>
      <c r="CC15">
        <v>0.125</v>
      </c>
      <c r="CD15">
        <v>0.19178082191780799</v>
      </c>
      <c r="CE15">
        <v>0.21875</v>
      </c>
      <c r="CF15">
        <v>0.17073170731707299</v>
      </c>
      <c r="CG15">
        <v>0.25</v>
      </c>
      <c r="CH15">
        <v>0.34482758620689602</v>
      </c>
      <c r="CI15">
        <v>0.19607843137254899</v>
      </c>
      <c r="CJ15">
        <v>0.14705882352941099</v>
      </c>
      <c r="CK15">
        <v>0.20833333333333301</v>
      </c>
      <c r="CL15">
        <v>0.11363636363636299</v>
      </c>
    </row>
    <row r="16" spans="1:90" x14ac:dyDescent="0.3">
      <c r="A16">
        <v>0.39334113060428799</v>
      </c>
      <c r="B16">
        <v>0.181870542256961</v>
      </c>
      <c r="C16">
        <v>0.215702758077226</v>
      </c>
      <c r="D16">
        <v>0.33333333333333298</v>
      </c>
      <c r="E16">
        <v>0.76</v>
      </c>
      <c r="F16">
        <v>0.213483146067415</v>
      </c>
      <c r="G16">
        <v>7.4074074074074001E-2</v>
      </c>
      <c r="H16">
        <v>5.2631578947368397E-2</v>
      </c>
      <c r="I16">
        <v>0.125</v>
      </c>
      <c r="J16">
        <v>8.5106382978723402E-2</v>
      </c>
      <c r="K16">
        <v>7.4074074074074001E-2</v>
      </c>
      <c r="L16">
        <v>0.1</v>
      </c>
      <c r="M16">
        <v>0.33599999999999902</v>
      </c>
      <c r="N16">
        <v>0.84</v>
      </c>
      <c r="O16">
        <v>0.21</v>
      </c>
      <c r="P16">
        <v>0.249999999999999</v>
      </c>
      <c r="Q16">
        <v>0.24</v>
      </c>
      <c r="R16">
        <v>0.26086956521739102</v>
      </c>
      <c r="S16">
        <v>0.44166666666666599</v>
      </c>
      <c r="T16">
        <v>0</v>
      </c>
      <c r="U16">
        <v>0</v>
      </c>
      <c r="V16">
        <v>0.447204968944099</v>
      </c>
      <c r="W16">
        <v>1</v>
      </c>
      <c r="X16">
        <v>0.28799999999999998</v>
      </c>
      <c r="Y16">
        <v>0</v>
      </c>
      <c r="Z16">
        <v>0</v>
      </c>
      <c r="AA16">
        <v>0</v>
      </c>
      <c r="AB16">
        <v>0.25</v>
      </c>
      <c r="AC16">
        <v>0.20833333333333301</v>
      </c>
      <c r="AD16">
        <v>0.3125</v>
      </c>
      <c r="AE16">
        <v>0.40764331210191002</v>
      </c>
      <c r="AF16">
        <v>1</v>
      </c>
      <c r="AG16">
        <v>0.25600000000000001</v>
      </c>
      <c r="AH16">
        <v>0</v>
      </c>
      <c r="AI16">
        <v>0</v>
      </c>
      <c r="AJ16">
        <v>0</v>
      </c>
      <c r="AK16">
        <v>0.70146976679234696</v>
      </c>
      <c r="AL16">
        <v>0.65846153846153799</v>
      </c>
      <c r="AM16">
        <v>0.58992426372058704</v>
      </c>
      <c r="AN16">
        <v>0.56375838926174504</v>
      </c>
      <c r="AO16">
        <v>0.95454545454545403</v>
      </c>
      <c r="AP16">
        <v>0.4</v>
      </c>
      <c r="AQ16">
        <v>0.76923076923076905</v>
      </c>
      <c r="AR16">
        <v>0.625</v>
      </c>
      <c r="AS16">
        <v>1</v>
      </c>
      <c r="AT16">
        <v>0.60869565217391297</v>
      </c>
      <c r="AU16">
        <v>0.45161290322580599</v>
      </c>
      <c r="AV16">
        <v>0.93333333333333302</v>
      </c>
      <c r="AW16">
        <v>0.452380952380952</v>
      </c>
      <c r="AX16">
        <v>1</v>
      </c>
      <c r="AY16">
        <v>0.29230769230769199</v>
      </c>
      <c r="AZ16">
        <v>0.55555555555555503</v>
      </c>
      <c r="BA16">
        <v>0.476190476190476</v>
      </c>
      <c r="BB16">
        <v>0.66666666666666596</v>
      </c>
      <c r="BC16">
        <v>0.32041666666666602</v>
      </c>
      <c r="BD16">
        <v>0.23330958147299899</v>
      </c>
      <c r="BE16">
        <v>0.26434491315136399</v>
      </c>
      <c r="BF16">
        <v>0.42666666666666597</v>
      </c>
      <c r="BG16">
        <v>0.44444444444444398</v>
      </c>
      <c r="BH16">
        <v>0.41025641025641002</v>
      </c>
      <c r="BI16">
        <v>0.12903225806451599</v>
      </c>
      <c r="BJ16">
        <v>0.133333333333333</v>
      </c>
      <c r="BK16">
        <v>0.125</v>
      </c>
      <c r="BL16">
        <v>0.30769230769230699</v>
      </c>
      <c r="BM16">
        <v>0.33333333333333298</v>
      </c>
      <c r="BN16">
        <v>0.28571428571428498</v>
      </c>
      <c r="BO16">
        <v>0.33333333333333298</v>
      </c>
      <c r="BP16">
        <v>0.46875</v>
      </c>
      <c r="BQ16">
        <v>0.25862068965517199</v>
      </c>
      <c r="BR16">
        <v>0.125</v>
      </c>
      <c r="BS16">
        <v>0.22222222222222199</v>
      </c>
      <c r="BT16">
        <v>8.6956521739130405E-2</v>
      </c>
      <c r="BU16">
        <v>0.27349707602339102</v>
      </c>
      <c r="BV16">
        <v>0.18366497795290301</v>
      </c>
      <c r="BW16">
        <v>0.213003705547259</v>
      </c>
      <c r="BX16">
        <v>0.25714285714285701</v>
      </c>
      <c r="BY16">
        <v>0.36</v>
      </c>
      <c r="BZ16">
        <v>0.2</v>
      </c>
      <c r="CA16">
        <v>0.11111111111111099</v>
      </c>
      <c r="CB16">
        <v>0.105263157894736</v>
      </c>
      <c r="CC16">
        <v>0.11764705882352899</v>
      </c>
      <c r="CD16">
        <v>0.19999999999999901</v>
      </c>
      <c r="CE16">
        <v>0.22222222222222199</v>
      </c>
      <c r="CF16">
        <v>0.18181818181818099</v>
      </c>
      <c r="CG16">
        <v>0.292682926829268</v>
      </c>
      <c r="CH16">
        <v>0.48</v>
      </c>
      <c r="CI16">
        <v>0.21052631578947301</v>
      </c>
      <c r="CJ16">
        <v>0.20408163265306101</v>
      </c>
      <c r="CK16">
        <v>0.2</v>
      </c>
      <c r="CL16">
        <v>0.20833333333333301</v>
      </c>
    </row>
    <row r="17" spans="1:90" x14ac:dyDescent="0.3">
      <c r="A17">
        <v>0.710666666666666</v>
      </c>
      <c r="B17">
        <v>0.55257575757575705</v>
      </c>
      <c r="C17">
        <v>0.507067194035279</v>
      </c>
      <c r="D17">
        <v>0.66666666666666596</v>
      </c>
      <c r="E17">
        <v>0.92</v>
      </c>
      <c r="F17">
        <v>0.52272727272727204</v>
      </c>
      <c r="G17">
        <v>0.76923076923076905</v>
      </c>
      <c r="H17">
        <v>0.625</v>
      </c>
      <c r="I17">
        <v>1</v>
      </c>
      <c r="J17">
        <v>0.4375</v>
      </c>
      <c r="K17">
        <v>0.875</v>
      </c>
      <c r="L17">
        <v>0.29166666666666602</v>
      </c>
      <c r="M17">
        <v>0.439716312056737</v>
      </c>
      <c r="N17">
        <v>1</v>
      </c>
      <c r="O17">
        <v>0.28181818181818102</v>
      </c>
      <c r="P17">
        <v>0.22222222222222199</v>
      </c>
      <c r="Q17">
        <v>0.133333333333333</v>
      </c>
      <c r="R17">
        <v>0.66666666666666596</v>
      </c>
      <c r="S17">
        <v>0.52395308584566902</v>
      </c>
      <c r="T17">
        <v>0.23373763373763301</v>
      </c>
      <c r="U17">
        <v>0.31335500883233902</v>
      </c>
      <c r="V17">
        <v>0.37735849056603699</v>
      </c>
      <c r="W17">
        <v>0.55555555555555503</v>
      </c>
      <c r="X17">
        <v>0.28571428571428498</v>
      </c>
      <c r="Y17">
        <v>0.22727272727272699</v>
      </c>
      <c r="Z17">
        <v>0.29411764705882298</v>
      </c>
      <c r="AA17">
        <v>0.18518518518518501</v>
      </c>
      <c r="AB17">
        <v>0.36363636363636298</v>
      </c>
      <c r="AC17">
        <v>0.54545454545454497</v>
      </c>
      <c r="AD17">
        <v>0.27272727272727199</v>
      </c>
      <c r="AE17">
        <v>0.29850746268656703</v>
      </c>
      <c r="AF17">
        <v>0.83333333333333304</v>
      </c>
      <c r="AG17">
        <v>0.18181818181818099</v>
      </c>
      <c r="AH17">
        <v>0.3</v>
      </c>
      <c r="AI17">
        <v>0.39130434782608697</v>
      </c>
      <c r="AJ17">
        <v>0.24324324324324301</v>
      </c>
      <c r="AK17">
        <v>0.70705958132044999</v>
      </c>
      <c r="AL17">
        <v>0.61377369007803795</v>
      </c>
      <c r="AM17">
        <v>0.56947600308959301</v>
      </c>
      <c r="AN17">
        <v>0.55900621118012395</v>
      </c>
      <c r="AO17">
        <v>0.97826086956521696</v>
      </c>
      <c r="AP17">
        <v>0.39130434782608697</v>
      </c>
      <c r="AQ17">
        <v>0.8</v>
      </c>
      <c r="AR17">
        <v>0.66666666666666596</v>
      </c>
      <c r="AS17">
        <v>1</v>
      </c>
      <c r="AT17">
        <v>0.5</v>
      </c>
      <c r="AU17">
        <v>0.37037037037037002</v>
      </c>
      <c r="AV17">
        <v>0.76923076923076905</v>
      </c>
      <c r="AW17">
        <v>0.41059602649006599</v>
      </c>
      <c r="AX17">
        <v>1</v>
      </c>
      <c r="AY17">
        <v>0.25833333333333303</v>
      </c>
      <c r="AZ17">
        <v>0.57777777777777695</v>
      </c>
      <c r="BA17">
        <v>0.52</v>
      </c>
      <c r="BB17">
        <v>0.65</v>
      </c>
      <c r="BC17">
        <v>0.32882792115528597</v>
      </c>
      <c r="BD17">
        <v>0.19443402481765601</v>
      </c>
      <c r="BE17">
        <v>0.23286466814439599</v>
      </c>
      <c r="BF17">
        <v>0.24242424242424199</v>
      </c>
      <c r="BG17">
        <v>0.22222222222222199</v>
      </c>
      <c r="BH17">
        <v>0.266666666666666</v>
      </c>
      <c r="BI17">
        <v>0.22727272727272699</v>
      </c>
      <c r="BJ17">
        <v>0.29411764705882298</v>
      </c>
      <c r="BK17">
        <v>0.18518518518518501</v>
      </c>
      <c r="BL17">
        <v>0.157894736842105</v>
      </c>
      <c r="BM17">
        <v>0.27272727272727199</v>
      </c>
      <c r="BN17">
        <v>0.11111111111111099</v>
      </c>
      <c r="BO17">
        <v>0.27586206896551702</v>
      </c>
      <c r="BP17">
        <v>0.33333333333333298</v>
      </c>
      <c r="BQ17">
        <v>0.23529411764705799</v>
      </c>
      <c r="BR17">
        <v>0.26086956521739102</v>
      </c>
      <c r="BS17">
        <v>0.52173913043478204</v>
      </c>
      <c r="BT17">
        <v>0.17391304347826</v>
      </c>
      <c r="BU17">
        <v>0.74004838709677401</v>
      </c>
      <c r="BV17">
        <v>0.68281512605042005</v>
      </c>
      <c r="BW17">
        <v>0.67541022167670794</v>
      </c>
      <c r="BX17">
        <v>0.78260869565217395</v>
      </c>
      <c r="BY17">
        <v>0.72</v>
      </c>
      <c r="BZ17">
        <v>0.85714285714285698</v>
      </c>
      <c r="CA17">
        <v>0.81081081081080997</v>
      </c>
      <c r="CB17">
        <v>0.9375</v>
      </c>
      <c r="CC17">
        <v>0.71428571428571397</v>
      </c>
      <c r="CD17">
        <v>0.72413793103448199</v>
      </c>
      <c r="CE17">
        <v>0.875</v>
      </c>
      <c r="CF17">
        <v>0.61764705882352899</v>
      </c>
      <c r="CG17">
        <v>0.759493670886076</v>
      </c>
      <c r="CH17">
        <v>0.967741935483871</v>
      </c>
      <c r="CI17">
        <v>0.625</v>
      </c>
      <c r="CJ17">
        <v>0.3</v>
      </c>
      <c r="CK17">
        <v>0.2</v>
      </c>
      <c r="CL17">
        <v>0.6</v>
      </c>
    </row>
    <row r="18" spans="1:90" x14ac:dyDescent="0.3">
      <c r="A18">
        <v>0.40136452241715398</v>
      </c>
      <c r="B18">
        <v>0.16835786435786401</v>
      </c>
      <c r="C18">
        <v>0.217773386034255</v>
      </c>
      <c r="D18">
        <v>0.28282828282828198</v>
      </c>
      <c r="E18">
        <v>0.58333333333333304</v>
      </c>
      <c r="F18">
        <v>0.18666666666666601</v>
      </c>
      <c r="G18">
        <v>0.2</v>
      </c>
      <c r="H18">
        <v>0.21052631578947301</v>
      </c>
      <c r="I18">
        <v>0.19047619047618999</v>
      </c>
      <c r="J18">
        <v>0.14492753623188401</v>
      </c>
      <c r="K18">
        <v>0.13888888888888801</v>
      </c>
      <c r="L18">
        <v>0.15151515151515099</v>
      </c>
      <c r="M18">
        <v>0.36111111111111099</v>
      </c>
      <c r="N18">
        <v>0.96296296296296202</v>
      </c>
      <c r="O18">
        <v>0.22222222222222199</v>
      </c>
      <c r="P18">
        <v>9.9999999999999895E-2</v>
      </c>
      <c r="Q18">
        <v>0.11111111111111099</v>
      </c>
      <c r="R18">
        <v>9.0909090909090898E-2</v>
      </c>
      <c r="S18">
        <v>0.47336796536796499</v>
      </c>
      <c r="T18">
        <v>0.25441078878777301</v>
      </c>
      <c r="U18">
        <v>0.263680929988024</v>
      </c>
      <c r="V18">
        <v>0.35820895522388002</v>
      </c>
      <c r="W18">
        <v>0.85714285714285698</v>
      </c>
      <c r="X18">
        <v>0.22641509433962201</v>
      </c>
      <c r="Y18">
        <v>0.23999999999999899</v>
      </c>
      <c r="Z18">
        <v>0.27272727272727199</v>
      </c>
      <c r="AA18">
        <v>0.214285714285714</v>
      </c>
      <c r="AB18">
        <v>0.32876712328767099</v>
      </c>
      <c r="AC18">
        <v>0.36363636363636298</v>
      </c>
      <c r="AD18">
        <v>0.3</v>
      </c>
      <c r="AE18">
        <v>0.32</v>
      </c>
      <c r="AF18">
        <v>0.83333333333333304</v>
      </c>
      <c r="AG18">
        <v>0.198019801980198</v>
      </c>
      <c r="AH18">
        <v>7.1428571428571397E-2</v>
      </c>
      <c r="AI18">
        <v>0.04</v>
      </c>
      <c r="AJ18">
        <v>0.33333333333333298</v>
      </c>
      <c r="AK18">
        <v>0.67965667691867504</v>
      </c>
      <c r="AL18">
        <v>0.63330879646669103</v>
      </c>
      <c r="AM18">
        <v>0.54818417915453499</v>
      </c>
      <c r="AN18">
        <v>0.47682119205298001</v>
      </c>
      <c r="AO18">
        <v>0.87804878048780399</v>
      </c>
      <c r="AP18">
        <v>0.32727272727272699</v>
      </c>
      <c r="AQ18">
        <v>0.77777777777777701</v>
      </c>
      <c r="AR18">
        <v>0.63636363636363602</v>
      </c>
      <c r="AS18">
        <v>1</v>
      </c>
      <c r="AT18">
        <v>0.54237288135593198</v>
      </c>
      <c r="AU18">
        <v>0.4</v>
      </c>
      <c r="AV18">
        <v>0.84210526315789402</v>
      </c>
      <c r="AW18">
        <v>0.34394904458598702</v>
      </c>
      <c r="AX18">
        <v>1</v>
      </c>
      <c r="AY18">
        <v>0.20769230769230701</v>
      </c>
      <c r="AZ18">
        <v>0.6</v>
      </c>
      <c r="BA18">
        <v>0.483870967741935</v>
      </c>
      <c r="BB18">
        <v>0.78947368421052599</v>
      </c>
      <c r="BC18">
        <v>0.28623809523809501</v>
      </c>
      <c r="BD18">
        <v>0.20373959028343999</v>
      </c>
      <c r="BE18">
        <v>0.22481873199264499</v>
      </c>
      <c r="BF18">
        <v>0.31884057971014401</v>
      </c>
      <c r="BG18">
        <v>0.39285714285714202</v>
      </c>
      <c r="BH18">
        <v>0.26829268292682901</v>
      </c>
      <c r="BI18">
        <v>0.15384615384615299</v>
      </c>
      <c r="BJ18">
        <v>0.27272727272727199</v>
      </c>
      <c r="BK18">
        <v>0.107142857142857</v>
      </c>
      <c r="BL18">
        <v>0.32500000000000001</v>
      </c>
      <c r="BM18">
        <v>0.39393939393939298</v>
      </c>
      <c r="BN18">
        <v>0.27659574468085102</v>
      </c>
      <c r="BO18">
        <v>0.21212121212121199</v>
      </c>
      <c r="BP18">
        <v>0.29166666666666602</v>
      </c>
      <c r="BQ18">
        <v>0.16666666666666599</v>
      </c>
      <c r="BR18">
        <v>0.114285714285714</v>
      </c>
      <c r="BS18">
        <v>0.08</v>
      </c>
      <c r="BT18">
        <v>0.2</v>
      </c>
      <c r="BU18">
        <v>0.28874269005847902</v>
      </c>
      <c r="BV18">
        <v>0.20864640393119999</v>
      </c>
      <c r="BW18">
        <v>0</v>
      </c>
      <c r="BX18">
        <v>0.328358208955223</v>
      </c>
      <c r="BY18">
        <v>0.45833333333333298</v>
      </c>
      <c r="BZ18">
        <v>0.25581395348837199</v>
      </c>
      <c r="CA18">
        <v>0.238095238095238</v>
      </c>
      <c r="CB18">
        <v>0.26315789473684198</v>
      </c>
      <c r="CC18">
        <v>0.217391304347826</v>
      </c>
      <c r="CD18">
        <v>0.218181818181818</v>
      </c>
      <c r="CE18">
        <v>0.16666666666666599</v>
      </c>
      <c r="CF18">
        <v>0.31578947368421001</v>
      </c>
      <c r="CG18">
        <v>0.34883720930232498</v>
      </c>
      <c r="CH18">
        <v>0.55555555555555503</v>
      </c>
      <c r="CI18">
        <v>0.25423728813559299</v>
      </c>
      <c r="CJ18">
        <v>0</v>
      </c>
      <c r="CK18">
        <v>0</v>
      </c>
      <c r="CL18">
        <v>0</v>
      </c>
    </row>
    <row r="19" spans="1:90" x14ac:dyDescent="0.3">
      <c r="A19">
        <v>0.35340099715099699</v>
      </c>
      <c r="B19">
        <v>0.13715561502908799</v>
      </c>
      <c r="C19">
        <v>0</v>
      </c>
      <c r="D19">
        <v>0.40650406504065001</v>
      </c>
      <c r="E19">
        <v>0.83333333333333304</v>
      </c>
      <c r="F19">
        <v>0.26881720430107497</v>
      </c>
      <c r="G19">
        <v>0</v>
      </c>
      <c r="H19">
        <v>0</v>
      </c>
      <c r="I19">
        <v>0</v>
      </c>
      <c r="J19">
        <v>0.101694915254237</v>
      </c>
      <c r="K19">
        <v>0.115384615384615</v>
      </c>
      <c r="L19">
        <v>9.0909090909090898E-2</v>
      </c>
      <c r="M19">
        <v>0.37037037037037002</v>
      </c>
      <c r="N19">
        <v>0.78125</v>
      </c>
      <c r="O19">
        <v>0.242718446601941</v>
      </c>
      <c r="P19">
        <v>5.1282051282051197E-2</v>
      </c>
      <c r="Q19">
        <v>3.7037037037037E-2</v>
      </c>
      <c r="R19">
        <v>8.3333333333333301E-2</v>
      </c>
      <c r="S19">
        <v>0.503682864450127</v>
      </c>
      <c r="T19">
        <v>0.25928624221307101</v>
      </c>
      <c r="U19">
        <v>0</v>
      </c>
      <c r="V19">
        <v>0.420382165605095</v>
      </c>
      <c r="W19">
        <v>0.97058823529411697</v>
      </c>
      <c r="X19">
        <v>0.26829268292682901</v>
      </c>
      <c r="Y19">
        <v>0</v>
      </c>
      <c r="Z19">
        <v>0</v>
      </c>
      <c r="AA19">
        <v>0</v>
      </c>
      <c r="AB19">
        <v>0.28571428571428498</v>
      </c>
      <c r="AC19">
        <v>0.34782608695652101</v>
      </c>
      <c r="AD19">
        <v>0.24242424242424199</v>
      </c>
      <c r="AE19">
        <v>0.44444444444444398</v>
      </c>
      <c r="AF19">
        <v>1</v>
      </c>
      <c r="AG19">
        <v>0.28571428571428498</v>
      </c>
      <c r="AH19">
        <v>0.28571428571428498</v>
      </c>
      <c r="AI19">
        <v>0.2</v>
      </c>
      <c r="AJ19">
        <v>0.5</v>
      </c>
      <c r="AK19">
        <v>0.72931053884902197</v>
      </c>
      <c r="AL19">
        <v>0.62933157196327305</v>
      </c>
      <c r="AM19">
        <v>0.58282167684390296</v>
      </c>
      <c r="AN19">
        <v>0.49315068493150599</v>
      </c>
      <c r="AO19">
        <v>0.94736842105263097</v>
      </c>
      <c r="AP19">
        <v>0.33333333333333298</v>
      </c>
      <c r="AQ19">
        <v>0.63999999999999901</v>
      </c>
      <c r="AR19">
        <v>0.47058823529411697</v>
      </c>
      <c r="AS19">
        <v>1</v>
      </c>
      <c r="AT19">
        <v>0.79310344827586199</v>
      </c>
      <c r="AU19">
        <v>0.85185185185185097</v>
      </c>
      <c r="AV19">
        <v>0.74193548387096697</v>
      </c>
      <c r="AW19">
        <v>0.46153846153846101</v>
      </c>
      <c r="AX19">
        <v>0.97674418604651103</v>
      </c>
      <c r="AY19">
        <v>0.30215827338129497</v>
      </c>
      <c r="AZ19">
        <v>0.52631578947368396</v>
      </c>
      <c r="BA19">
        <v>0.4</v>
      </c>
      <c r="BB19">
        <v>0.76923076923076905</v>
      </c>
      <c r="BC19">
        <v>0.25917021881216201</v>
      </c>
      <c r="BD19">
        <v>0.16231471398803499</v>
      </c>
      <c r="BE19">
        <v>0</v>
      </c>
      <c r="BF19">
        <v>0.16393442622950799</v>
      </c>
      <c r="BG19">
        <v>0.14705882352941099</v>
      </c>
      <c r="BH19">
        <v>0.18518518518518501</v>
      </c>
      <c r="BI19">
        <v>0</v>
      </c>
      <c r="BJ19">
        <v>0</v>
      </c>
      <c r="BK19">
        <v>0</v>
      </c>
      <c r="BL19">
        <v>0.19178082191780799</v>
      </c>
      <c r="BM19">
        <v>0.30434782608695599</v>
      </c>
      <c r="BN19">
        <v>0.14000000000000001</v>
      </c>
      <c r="BO19">
        <v>0.340425531914893</v>
      </c>
      <c r="BP19">
        <v>0.44444444444444398</v>
      </c>
      <c r="BQ19">
        <v>0.27586206896551702</v>
      </c>
      <c r="BR19">
        <v>0.27586206896551702</v>
      </c>
      <c r="BS19">
        <v>0.4</v>
      </c>
      <c r="BT19">
        <v>0.21052631578947301</v>
      </c>
      <c r="BU19">
        <v>0.29184472934472899</v>
      </c>
      <c r="BV19">
        <v>0.20147586973415699</v>
      </c>
      <c r="BW19">
        <v>0.23707537705825299</v>
      </c>
      <c r="BX19">
        <v>0.301369863013698</v>
      </c>
      <c r="BY19">
        <v>0.36666666666666597</v>
      </c>
      <c r="BZ19">
        <v>0.25581395348837199</v>
      </c>
      <c r="CA19">
        <v>0.12121212121212099</v>
      </c>
      <c r="CB19">
        <v>0.133333333333333</v>
      </c>
      <c r="CC19">
        <v>0.11111111111111099</v>
      </c>
      <c r="CD19">
        <v>0.32876712328767099</v>
      </c>
      <c r="CE19">
        <v>0.46153846153846101</v>
      </c>
      <c r="CF19">
        <v>0.25531914893617003</v>
      </c>
      <c r="CG19">
        <v>0.27777777777777701</v>
      </c>
      <c r="CH19">
        <v>0.3125</v>
      </c>
      <c r="CI19">
        <v>0.25</v>
      </c>
      <c r="CJ19">
        <v>0.15625</v>
      </c>
      <c r="CK19">
        <v>0.18518518518518501</v>
      </c>
      <c r="CL19">
        <v>0.135135135135135</v>
      </c>
    </row>
    <row r="20" spans="1:90" x14ac:dyDescent="0.3">
      <c r="A20">
        <v>0.43778324645197703</v>
      </c>
      <c r="B20">
        <v>0.20562473474238099</v>
      </c>
      <c r="C20">
        <v>0.25762445299058201</v>
      </c>
      <c r="D20">
        <v>0.30399999999999899</v>
      </c>
      <c r="E20">
        <v>0.73076923076922995</v>
      </c>
      <c r="F20">
        <v>0.19191919191919099</v>
      </c>
      <c r="G20">
        <v>0.13953488372093001</v>
      </c>
      <c r="H20">
        <v>0.157894736842105</v>
      </c>
      <c r="I20">
        <v>0.125</v>
      </c>
      <c r="J20">
        <v>0.36842105263157798</v>
      </c>
      <c r="K20">
        <v>0.51851851851851805</v>
      </c>
      <c r="L20">
        <v>0.28571428571428498</v>
      </c>
      <c r="M20">
        <v>0.33823529411764702</v>
      </c>
      <c r="N20">
        <v>0.67647058823529405</v>
      </c>
      <c r="O20">
        <v>0.22549019607843099</v>
      </c>
      <c r="P20">
        <v>0.13793103448275801</v>
      </c>
      <c r="Q20">
        <v>0.105263157894736</v>
      </c>
      <c r="R20">
        <v>0.2</v>
      </c>
      <c r="S20">
        <v>0.39642857142857102</v>
      </c>
      <c r="T20">
        <v>0</v>
      </c>
      <c r="U20">
        <v>0</v>
      </c>
      <c r="V20">
        <v>0.38709677419354799</v>
      </c>
      <c r="W20">
        <v>0.85714285714285698</v>
      </c>
      <c r="X20">
        <v>0.25</v>
      </c>
      <c r="Y20">
        <v>0</v>
      </c>
      <c r="Z20">
        <v>0</v>
      </c>
      <c r="AA20">
        <v>0</v>
      </c>
      <c r="AB20">
        <v>0.12698412698412601</v>
      </c>
      <c r="AC20">
        <v>0.125</v>
      </c>
      <c r="AD20">
        <v>0.12903225806451599</v>
      </c>
      <c r="AE20">
        <v>0.35294117647058798</v>
      </c>
      <c r="AF20">
        <v>1</v>
      </c>
      <c r="AG20">
        <v>0.214285714285714</v>
      </c>
      <c r="AH20">
        <v>0</v>
      </c>
      <c r="AI20">
        <v>0</v>
      </c>
      <c r="AJ20">
        <v>0</v>
      </c>
      <c r="AK20">
        <v>0.74702380952380898</v>
      </c>
      <c r="AL20">
        <v>0.60587731576178305</v>
      </c>
      <c r="AM20">
        <v>0.59240659078876401</v>
      </c>
      <c r="AN20">
        <v>0.53097345132743301</v>
      </c>
      <c r="AO20">
        <v>0.9375</v>
      </c>
      <c r="AP20">
        <v>0.37037037037037002</v>
      </c>
      <c r="AQ20">
        <v>0.83333333333333304</v>
      </c>
      <c r="AR20">
        <v>0.71428571428571397</v>
      </c>
      <c r="AS20">
        <v>1</v>
      </c>
      <c r="AT20">
        <v>0.64999999999999902</v>
      </c>
      <c r="AU20">
        <v>0.66666666666666596</v>
      </c>
      <c r="AV20">
        <v>0.63414634146341398</v>
      </c>
      <c r="AW20">
        <v>0.40718562874251402</v>
      </c>
      <c r="AX20">
        <v>1</v>
      </c>
      <c r="AY20">
        <v>0.25563909774436</v>
      </c>
      <c r="AZ20">
        <v>0.54054054054054002</v>
      </c>
      <c r="BA20">
        <v>0.41666666666666602</v>
      </c>
      <c r="BB20">
        <v>0.76923076923076905</v>
      </c>
      <c r="BC20">
        <v>0.33465608465608399</v>
      </c>
      <c r="BD20">
        <v>0.225848430352838</v>
      </c>
      <c r="BE20">
        <v>0.266309905607238</v>
      </c>
      <c r="BF20">
        <v>0.31034482758620602</v>
      </c>
      <c r="BG20">
        <v>0.32142857142857101</v>
      </c>
      <c r="BH20">
        <v>0.3</v>
      </c>
      <c r="BI20">
        <v>0.108108108108108</v>
      </c>
      <c r="BJ20">
        <v>0.11111111111111099</v>
      </c>
      <c r="BK20">
        <v>0.105263157894736</v>
      </c>
      <c r="BL20">
        <v>0.35164835164835101</v>
      </c>
      <c r="BM20">
        <v>0.5</v>
      </c>
      <c r="BN20">
        <v>0.27118644067796599</v>
      </c>
      <c r="BO20">
        <v>0.29729729729729698</v>
      </c>
      <c r="BP20">
        <v>0.407407407407407</v>
      </c>
      <c r="BQ20">
        <v>0.23404255319148901</v>
      </c>
      <c r="BR20">
        <v>0.26415094339622602</v>
      </c>
      <c r="BS20">
        <v>0.33333333333333298</v>
      </c>
      <c r="BT20">
        <v>0.21875</v>
      </c>
      <c r="BU20">
        <v>0.227109629276811</v>
      </c>
      <c r="BV20">
        <v>0.16590109839470399</v>
      </c>
      <c r="BW20">
        <v>0.19110762713045401</v>
      </c>
      <c r="BX20">
        <v>0.158730158730158</v>
      </c>
      <c r="BY20">
        <v>0.19230769230769201</v>
      </c>
      <c r="BZ20">
        <v>0.135135135135135</v>
      </c>
      <c r="CA20">
        <v>0.15</v>
      </c>
      <c r="CB20">
        <v>0.157894736842105</v>
      </c>
      <c r="CC20">
        <v>0.14285714285714199</v>
      </c>
      <c r="CD20">
        <v>0.26865671641791</v>
      </c>
      <c r="CE20">
        <v>0.33333333333333298</v>
      </c>
      <c r="CF20">
        <v>0.22500000000000001</v>
      </c>
      <c r="CG20">
        <v>0.23529411764705799</v>
      </c>
      <c r="CH20">
        <v>0.29411764705882298</v>
      </c>
      <c r="CI20">
        <v>0.19607843137254899</v>
      </c>
      <c r="CJ20">
        <v>0.14285714285714199</v>
      </c>
      <c r="CK20">
        <v>0.157894736842105</v>
      </c>
      <c r="CL20">
        <v>0.13043478260869501</v>
      </c>
    </row>
    <row r="21" spans="1:90" x14ac:dyDescent="0.3">
      <c r="A21">
        <v>0.433878508588186</v>
      </c>
      <c r="B21">
        <v>0.216184687151602</v>
      </c>
      <c r="C21">
        <v>0.27348892054774399</v>
      </c>
      <c r="D21">
        <v>0.32432432432432401</v>
      </c>
      <c r="E21">
        <v>0.72</v>
      </c>
      <c r="F21">
        <v>0.209302325581395</v>
      </c>
      <c r="G21">
        <v>0.19607843137254899</v>
      </c>
      <c r="H21">
        <v>0.22727272727272699</v>
      </c>
      <c r="I21">
        <v>0.17241379310344801</v>
      </c>
      <c r="J21">
        <v>0.19047619047618999</v>
      </c>
      <c r="K21">
        <v>0.19354838709677399</v>
      </c>
      <c r="L21">
        <v>0.1875</v>
      </c>
      <c r="M21">
        <v>0.34545454545454501</v>
      </c>
      <c r="N21">
        <v>0.67857142857142805</v>
      </c>
      <c r="O21">
        <v>0.23170731707316999</v>
      </c>
      <c r="P21">
        <v>0.31111111111111101</v>
      </c>
      <c r="Q21">
        <v>0.35</v>
      </c>
      <c r="R21">
        <v>0.28000000000000003</v>
      </c>
      <c r="S21">
        <v>0.50772946859903301</v>
      </c>
      <c r="T21">
        <v>0.25732385261796997</v>
      </c>
      <c r="U21">
        <v>0.27609581399366701</v>
      </c>
      <c r="V21">
        <v>0.36986301369863001</v>
      </c>
      <c r="W21">
        <v>1</v>
      </c>
      <c r="X21">
        <v>0.22689075630252101</v>
      </c>
      <c r="Y21">
        <v>0.24</v>
      </c>
      <c r="Z21">
        <v>0.16666666666666599</v>
      </c>
      <c r="AA21">
        <v>0.42857142857142799</v>
      </c>
      <c r="AB21">
        <v>0.19354838709677399</v>
      </c>
      <c r="AC21">
        <v>0.26086956521739102</v>
      </c>
      <c r="AD21">
        <v>0.15384615384615299</v>
      </c>
      <c r="AE21">
        <v>0.43421052631578899</v>
      </c>
      <c r="AF21">
        <v>1</v>
      </c>
      <c r="AG21">
        <v>0.27731092436974702</v>
      </c>
      <c r="AH21">
        <v>0.14285714285714199</v>
      </c>
      <c r="AI21">
        <v>0.11111111111111099</v>
      </c>
      <c r="AJ21">
        <v>0.2</v>
      </c>
      <c r="AK21">
        <v>0.67429200157182101</v>
      </c>
      <c r="AL21">
        <v>0.68831643002028398</v>
      </c>
      <c r="AM21">
        <v>0.59277894497435601</v>
      </c>
      <c r="AN21">
        <v>0.63636363636363602</v>
      </c>
      <c r="AO21">
        <v>0.93333333333333302</v>
      </c>
      <c r="AP21">
        <v>0.48275862068965503</v>
      </c>
      <c r="AQ21">
        <v>0.83333333333333304</v>
      </c>
      <c r="AR21">
        <v>0.71428571428571397</v>
      </c>
      <c r="AS21">
        <v>1</v>
      </c>
      <c r="AT21">
        <v>0.51063829787234005</v>
      </c>
      <c r="AU21">
        <v>0.38709677419354799</v>
      </c>
      <c r="AV21">
        <v>0.75</v>
      </c>
      <c r="AW21">
        <v>0.469273743016759</v>
      </c>
      <c r="AX21">
        <v>0.97674418604651103</v>
      </c>
      <c r="AY21">
        <v>0.308823529411764</v>
      </c>
      <c r="AZ21">
        <v>0.51428571428571401</v>
      </c>
      <c r="BA21">
        <v>0.36</v>
      </c>
      <c r="BB21">
        <v>0.9</v>
      </c>
      <c r="BC21">
        <v>0.33364075537988502</v>
      </c>
      <c r="BD21">
        <v>0.19829847855258401</v>
      </c>
      <c r="BE21">
        <v>0.245486848043239</v>
      </c>
      <c r="BF21">
        <v>0.24324324324324301</v>
      </c>
      <c r="BG21">
        <v>0.33333333333333298</v>
      </c>
      <c r="BH21">
        <v>0.19148936170212699</v>
      </c>
      <c r="BI21">
        <v>0.20408163265306101</v>
      </c>
      <c r="BJ21">
        <v>0.27777777777777701</v>
      </c>
      <c r="BK21">
        <v>0.16129032258064499</v>
      </c>
      <c r="BL21">
        <v>0.31168831168831101</v>
      </c>
      <c r="BM21">
        <v>0.52173913043478204</v>
      </c>
      <c r="BN21">
        <v>0.22222222222222199</v>
      </c>
      <c r="BO21">
        <v>0.36842105263157898</v>
      </c>
      <c r="BP21">
        <v>0.42424242424242398</v>
      </c>
      <c r="BQ21">
        <v>0.32558139534883701</v>
      </c>
      <c r="BR21">
        <v>9.9999999999999895E-2</v>
      </c>
      <c r="BS21">
        <v>0.11111111111111099</v>
      </c>
      <c r="BT21">
        <v>9.0909090909090898E-2</v>
      </c>
      <c r="BU21">
        <v>0.232320067029744</v>
      </c>
      <c r="BV21">
        <v>0.15948471289169</v>
      </c>
      <c r="BW21">
        <v>0.187316771497956</v>
      </c>
      <c r="BX21">
        <v>0.24242424242424199</v>
      </c>
      <c r="BY21">
        <v>0.32</v>
      </c>
      <c r="BZ21">
        <v>0.19512195121951201</v>
      </c>
      <c r="CA21">
        <v>9.7560975609756101E-2</v>
      </c>
      <c r="CB21">
        <v>9.0909090909090898E-2</v>
      </c>
      <c r="CC21">
        <v>0.105263157894736</v>
      </c>
      <c r="CD21">
        <v>0.16666666666666599</v>
      </c>
      <c r="CE21">
        <v>0.19354838709677399</v>
      </c>
      <c r="CF21">
        <v>0.146341463414634</v>
      </c>
      <c r="CG21">
        <v>0.266666666666666</v>
      </c>
      <c r="CH21">
        <v>0.35714285714285698</v>
      </c>
      <c r="CI21">
        <v>0.21276595744680801</v>
      </c>
      <c r="CJ21">
        <v>0.163265306122448</v>
      </c>
      <c r="CK21">
        <v>0.2</v>
      </c>
      <c r="CL21">
        <v>0.13793103448275801</v>
      </c>
    </row>
    <row r="22" spans="1:90" x14ac:dyDescent="0.3">
      <c r="A22">
        <v>0.48964111498257801</v>
      </c>
      <c r="B22">
        <v>0.22588699571509399</v>
      </c>
      <c r="C22">
        <v>0.29794793552176302</v>
      </c>
      <c r="D22">
        <v>0.27586206896551702</v>
      </c>
      <c r="E22">
        <v>0.48</v>
      </c>
      <c r="F22">
        <v>0.19354838709677399</v>
      </c>
      <c r="G22">
        <v>0.13636363636363599</v>
      </c>
      <c r="H22">
        <v>0.25</v>
      </c>
      <c r="I22">
        <v>9.375E-2</v>
      </c>
      <c r="J22">
        <v>0.38202247191011202</v>
      </c>
      <c r="K22">
        <v>0.41463414634146301</v>
      </c>
      <c r="L22">
        <v>0.35416666666666602</v>
      </c>
      <c r="M22">
        <v>0.422764227642276</v>
      </c>
      <c r="N22">
        <v>0.92857142857142805</v>
      </c>
      <c r="O22">
        <v>0.27368421052631497</v>
      </c>
      <c r="P22">
        <v>0.27272727272727199</v>
      </c>
      <c r="Q22">
        <v>0.375</v>
      </c>
      <c r="R22">
        <v>0.214285714285714</v>
      </c>
      <c r="S22">
        <v>0.54788761174968004</v>
      </c>
      <c r="T22">
        <v>0.21053190111780701</v>
      </c>
      <c r="U22">
        <v>0.29496404490309702</v>
      </c>
      <c r="V22">
        <v>0.34328358208955201</v>
      </c>
      <c r="W22">
        <v>0.85185185185185097</v>
      </c>
      <c r="X22">
        <v>0.21495327102803699</v>
      </c>
      <c r="Y22">
        <v>0.18181818181818099</v>
      </c>
      <c r="Z22">
        <v>0.3</v>
      </c>
      <c r="AA22">
        <v>0.13043478260869501</v>
      </c>
      <c r="AB22">
        <v>0.35897435897435898</v>
      </c>
      <c r="AC22">
        <v>0.48275862068965503</v>
      </c>
      <c r="AD22">
        <v>0.28571428571428498</v>
      </c>
      <c r="AE22">
        <v>0.32758620689655099</v>
      </c>
      <c r="AF22">
        <v>0.76</v>
      </c>
      <c r="AG22">
        <v>0.20879120879120799</v>
      </c>
      <c r="AH22">
        <v>0.26315789473684198</v>
      </c>
      <c r="AI22">
        <v>0.34482758620689602</v>
      </c>
      <c r="AJ22">
        <v>0.21276595744680801</v>
      </c>
      <c r="AK22">
        <v>0.70432900432900403</v>
      </c>
      <c r="AL22">
        <v>0.69060585736642</v>
      </c>
      <c r="AM22">
        <v>0.58107833622246496</v>
      </c>
      <c r="AN22">
        <v>0.58267716535433001</v>
      </c>
      <c r="AO22">
        <v>1</v>
      </c>
      <c r="AP22">
        <v>0.41111111111111098</v>
      </c>
      <c r="AQ22">
        <v>0.78260869565217395</v>
      </c>
      <c r="AR22">
        <v>0.64285714285714202</v>
      </c>
      <c r="AS22">
        <v>1</v>
      </c>
      <c r="AT22">
        <v>0.53333333333333299</v>
      </c>
      <c r="AU22">
        <v>0.36363636363636298</v>
      </c>
      <c r="AV22">
        <v>1</v>
      </c>
      <c r="AW22">
        <v>0.377142857142857</v>
      </c>
      <c r="AX22">
        <v>1</v>
      </c>
      <c r="AY22">
        <v>0.23239436619718301</v>
      </c>
      <c r="AZ22">
        <v>0.62962962962962898</v>
      </c>
      <c r="BA22">
        <v>0.51515151515151503</v>
      </c>
      <c r="BB22">
        <v>0.80952380952380898</v>
      </c>
      <c r="BC22">
        <v>0.33149425287356299</v>
      </c>
      <c r="BD22">
        <v>0.20639201932818901</v>
      </c>
      <c r="BE22">
        <v>0.25159245361981802</v>
      </c>
      <c r="BF22">
        <v>0.29032258064516098</v>
      </c>
      <c r="BG22">
        <v>0.33333333333333298</v>
      </c>
      <c r="BH22">
        <v>0.25714285714285701</v>
      </c>
      <c r="BI22">
        <v>0.114285714285714</v>
      </c>
      <c r="BJ22">
        <v>0.2</v>
      </c>
      <c r="BK22">
        <v>0.08</v>
      </c>
      <c r="BL22">
        <v>0.32352941176470501</v>
      </c>
      <c r="BM22">
        <v>0.37931034482758602</v>
      </c>
      <c r="BN22">
        <v>0.28205128205128199</v>
      </c>
      <c r="BO22">
        <v>0.266666666666666</v>
      </c>
      <c r="BP22">
        <v>0.4</v>
      </c>
      <c r="BQ22">
        <v>0.2</v>
      </c>
      <c r="BR22">
        <v>0.26315789473684198</v>
      </c>
      <c r="BS22">
        <v>0.34482758620689602</v>
      </c>
      <c r="BT22">
        <v>0.21276595744680801</v>
      </c>
      <c r="BU22">
        <v>0.31562601626016201</v>
      </c>
      <c r="BV22">
        <v>0.23584447560441499</v>
      </c>
      <c r="BW22">
        <v>0.26283389254620898</v>
      </c>
      <c r="BX22">
        <v>0.25</v>
      </c>
      <c r="BY22">
        <v>0.32</v>
      </c>
      <c r="BZ22">
        <v>0.20512820512820501</v>
      </c>
      <c r="CA22">
        <v>0.12121212121212099</v>
      </c>
      <c r="CB22">
        <v>0.16666666666666599</v>
      </c>
      <c r="CC22">
        <v>9.5238095238095205E-2</v>
      </c>
      <c r="CD22">
        <v>0.37837837837837801</v>
      </c>
      <c r="CE22">
        <v>0.34146341463414598</v>
      </c>
      <c r="CF22">
        <v>0.42424242424242398</v>
      </c>
      <c r="CG22">
        <v>0.39436619718309801</v>
      </c>
      <c r="CH22">
        <v>0.5</v>
      </c>
      <c r="CI22">
        <v>0.32558139534883701</v>
      </c>
      <c r="CJ22">
        <v>0.170212765957446</v>
      </c>
      <c r="CK22">
        <v>0.25</v>
      </c>
      <c r="CL22">
        <v>0.12903225806451599</v>
      </c>
    </row>
    <row r="23" spans="1:90" x14ac:dyDescent="0.3">
      <c r="A23">
        <v>0.34484698097601302</v>
      </c>
      <c r="B23">
        <v>0.148946091019869</v>
      </c>
      <c r="C23">
        <v>0</v>
      </c>
      <c r="D23">
        <v>0.32142857142857101</v>
      </c>
      <c r="E23">
        <v>0.58064516129032195</v>
      </c>
      <c r="F23">
        <v>0.22222222222222199</v>
      </c>
      <c r="G23">
        <v>0</v>
      </c>
      <c r="H23">
        <v>0</v>
      </c>
      <c r="I23">
        <v>0</v>
      </c>
      <c r="J23">
        <v>0.140350877192982</v>
      </c>
      <c r="K23">
        <v>0.16666666666666599</v>
      </c>
      <c r="L23">
        <v>0.12121212121212099</v>
      </c>
      <c r="M23">
        <v>0.21505376344086</v>
      </c>
      <c r="N23">
        <v>0.4</v>
      </c>
      <c r="O23">
        <v>0.14705882352941099</v>
      </c>
      <c r="P23">
        <v>0.35294117647058798</v>
      </c>
      <c r="Q23">
        <v>0.57692307692307598</v>
      </c>
      <c r="R23">
        <v>0.25423728813559299</v>
      </c>
      <c r="S23">
        <v>0.49792429792429699</v>
      </c>
      <c r="T23">
        <v>0.22112031257088999</v>
      </c>
      <c r="U23">
        <v>0.26878691832408502</v>
      </c>
      <c r="V23">
        <v>0.412903225806451</v>
      </c>
      <c r="W23">
        <v>1</v>
      </c>
      <c r="X23">
        <v>0.26016260162601601</v>
      </c>
      <c r="Y23">
        <v>8.6956521739130405E-2</v>
      </c>
      <c r="Z23">
        <v>5.5555555555555497E-2</v>
      </c>
      <c r="AA23">
        <v>0.2</v>
      </c>
      <c r="AB23">
        <v>0.30769230769230699</v>
      </c>
      <c r="AC23">
        <v>0.35714285714285698</v>
      </c>
      <c r="AD23">
        <v>0.27027027027027001</v>
      </c>
      <c r="AE23">
        <v>0.45945945945945899</v>
      </c>
      <c r="AF23">
        <v>1</v>
      </c>
      <c r="AG23">
        <v>0.29824561403508698</v>
      </c>
      <c r="AH23">
        <v>7.69230769230769E-2</v>
      </c>
      <c r="AI23">
        <v>7.69230769230769E-2</v>
      </c>
      <c r="AJ23">
        <v>7.69230769230769E-2</v>
      </c>
      <c r="AK23">
        <v>0.70073866067608004</v>
      </c>
      <c r="AL23">
        <v>0.65125472411186602</v>
      </c>
      <c r="AM23">
        <v>0.59541762890465499</v>
      </c>
      <c r="AN23">
        <v>0.54676258992805704</v>
      </c>
      <c r="AO23">
        <v>0.92682926829268297</v>
      </c>
      <c r="AP23">
        <v>0.38775510204081598</v>
      </c>
      <c r="AQ23">
        <v>0.73333333333333295</v>
      </c>
      <c r="AR23">
        <v>0.57894736842105199</v>
      </c>
      <c r="AS23">
        <v>1</v>
      </c>
      <c r="AT23">
        <v>0.65384615384615297</v>
      </c>
      <c r="AU23">
        <v>0.53125</v>
      </c>
      <c r="AV23">
        <v>0.85</v>
      </c>
      <c r="AW23">
        <v>0.48314606741573002</v>
      </c>
      <c r="AX23">
        <v>1</v>
      </c>
      <c r="AY23">
        <v>0.31851851851851798</v>
      </c>
      <c r="AZ23">
        <v>0.56000000000000005</v>
      </c>
      <c r="BA23">
        <v>0.46666666666666601</v>
      </c>
      <c r="BB23">
        <v>0.7</v>
      </c>
      <c r="BC23">
        <v>0.27279187315952003</v>
      </c>
      <c r="BD23">
        <v>0.194691172375382</v>
      </c>
      <c r="BE23">
        <v>0.224514317158445</v>
      </c>
      <c r="BF23">
        <v>0.225806451612903</v>
      </c>
      <c r="BG23">
        <v>0.21875</v>
      </c>
      <c r="BH23">
        <v>0.233333333333333</v>
      </c>
      <c r="BI23">
        <v>8.6956521739130405E-2</v>
      </c>
      <c r="BJ23">
        <v>0.11111111111111099</v>
      </c>
      <c r="BK23">
        <v>7.1428571428571397E-2</v>
      </c>
      <c r="BL23">
        <v>0.27272727272727199</v>
      </c>
      <c r="BM23">
        <v>0.32142857142857101</v>
      </c>
      <c r="BN23">
        <v>0.23684210526315699</v>
      </c>
      <c r="BO23">
        <v>0.43181818181818099</v>
      </c>
      <c r="BP23">
        <v>0.55882352941176405</v>
      </c>
      <c r="BQ23">
        <v>0.35185185185185103</v>
      </c>
      <c r="BR23">
        <v>0.105263157894736</v>
      </c>
      <c r="BS23">
        <v>0.15384615384615299</v>
      </c>
      <c r="BT23">
        <v>0.08</v>
      </c>
      <c r="BU23">
        <v>0.26346071133167898</v>
      </c>
      <c r="BV23">
        <v>0.17307324530826801</v>
      </c>
      <c r="BW23">
        <v>0.20841909298430999</v>
      </c>
      <c r="BX23">
        <v>0.32500000000000001</v>
      </c>
      <c r="BY23">
        <v>0.41935483870967699</v>
      </c>
      <c r="BZ23">
        <v>0.265306122448979</v>
      </c>
      <c r="CA23">
        <v>5.1282051282051197E-2</v>
      </c>
      <c r="CB23">
        <v>6.6666666666666596E-2</v>
      </c>
      <c r="CC23">
        <v>4.1666666666666602E-2</v>
      </c>
      <c r="CD23">
        <v>0.145454545454545</v>
      </c>
      <c r="CE23">
        <v>0.16666666666666599</v>
      </c>
      <c r="CF23">
        <v>0.12903225806451599</v>
      </c>
      <c r="CG23">
        <v>0.202898550724637</v>
      </c>
      <c r="CH23">
        <v>0.28000000000000003</v>
      </c>
      <c r="CI23">
        <v>0.15909090909090901</v>
      </c>
      <c r="CJ23">
        <v>0.317460317460317</v>
      </c>
      <c r="CK23">
        <v>0.38461538461538403</v>
      </c>
      <c r="CL23">
        <v>0.27027027027027001</v>
      </c>
    </row>
    <row r="24" spans="1:90" x14ac:dyDescent="0.3">
      <c r="A24">
        <v>0.362893772893772</v>
      </c>
      <c r="B24">
        <v>0.22387508626638999</v>
      </c>
      <c r="C24">
        <v>0.236751557145645</v>
      </c>
      <c r="D24">
        <v>0.34965034965034902</v>
      </c>
      <c r="E24">
        <v>0.89285714285714202</v>
      </c>
      <c r="F24">
        <v>0.217391304347826</v>
      </c>
      <c r="G24">
        <v>0.17142857142857101</v>
      </c>
      <c r="H24">
        <v>0.2</v>
      </c>
      <c r="I24">
        <v>0.15</v>
      </c>
      <c r="J24">
        <v>0.122448979591836</v>
      </c>
      <c r="K24">
        <v>0.14285714285714199</v>
      </c>
      <c r="L24">
        <v>0.107142857142857</v>
      </c>
      <c r="M24">
        <v>0.33333333333333298</v>
      </c>
      <c r="N24">
        <v>0.43589743589743501</v>
      </c>
      <c r="O24">
        <v>0.26984126984126899</v>
      </c>
      <c r="P24">
        <v>0.20689655172413701</v>
      </c>
      <c r="Q24">
        <v>0.14285714285714199</v>
      </c>
      <c r="R24">
        <v>0.375</v>
      </c>
      <c r="S24">
        <v>0.46</v>
      </c>
      <c r="T24">
        <v>0.24174863387978099</v>
      </c>
      <c r="U24">
        <v>0</v>
      </c>
      <c r="V24">
        <v>0.38410596026490001</v>
      </c>
      <c r="W24">
        <v>1</v>
      </c>
      <c r="X24">
        <v>0.23770491803278601</v>
      </c>
      <c r="Y24">
        <v>0</v>
      </c>
      <c r="Z24">
        <v>0</v>
      </c>
      <c r="AA24">
        <v>0</v>
      </c>
      <c r="AB24">
        <v>0.266666666666666</v>
      </c>
      <c r="AC24">
        <v>0.2</v>
      </c>
      <c r="AD24">
        <v>0.4</v>
      </c>
      <c r="AE24">
        <v>0.38410596026490001</v>
      </c>
      <c r="AF24">
        <v>1</v>
      </c>
      <c r="AG24">
        <v>0.23770491803278601</v>
      </c>
      <c r="AH24">
        <v>0.15384615384615299</v>
      </c>
      <c r="AI24">
        <v>0.1</v>
      </c>
      <c r="AJ24">
        <v>0.33333333333333298</v>
      </c>
      <c r="AK24">
        <v>0.63943595769682704</v>
      </c>
      <c r="AL24">
        <v>0.64892225145746196</v>
      </c>
      <c r="AM24">
        <v>0.52557508974496403</v>
      </c>
      <c r="AN24">
        <v>0.47887323943661902</v>
      </c>
      <c r="AO24">
        <v>0.91891891891891897</v>
      </c>
      <c r="AP24">
        <v>0.32380952380952299</v>
      </c>
      <c r="AQ24">
        <v>0.63636363636363602</v>
      </c>
      <c r="AR24">
        <v>0.46666666666666601</v>
      </c>
      <c r="AS24">
        <v>1</v>
      </c>
      <c r="AT24">
        <v>0.47058823529411697</v>
      </c>
      <c r="AU24">
        <v>0.33333333333333298</v>
      </c>
      <c r="AV24">
        <v>0.8</v>
      </c>
      <c r="AW24">
        <v>0.43093922651933703</v>
      </c>
      <c r="AX24">
        <v>1</v>
      </c>
      <c r="AY24">
        <v>0.27464788732394302</v>
      </c>
      <c r="AZ24">
        <v>0.61111111111111105</v>
      </c>
      <c r="BA24">
        <v>0.47826086956521702</v>
      </c>
      <c r="BB24">
        <v>0.84615384615384603</v>
      </c>
      <c r="BC24">
        <v>0.43839080459770102</v>
      </c>
      <c r="BD24">
        <v>0.24476881668696401</v>
      </c>
      <c r="BE24">
        <v>0.30208317968244203</v>
      </c>
      <c r="BF24">
        <v>0.31578947368421001</v>
      </c>
      <c r="BG24">
        <v>0.31034482758620602</v>
      </c>
      <c r="BH24">
        <v>0.32142857142857101</v>
      </c>
      <c r="BI24">
        <v>0.26415094339622602</v>
      </c>
      <c r="BJ24">
        <v>0.5</v>
      </c>
      <c r="BK24">
        <v>0.17948717948717899</v>
      </c>
      <c r="BL24">
        <v>0.30588235294117599</v>
      </c>
      <c r="BM24">
        <v>0.43333333333333302</v>
      </c>
      <c r="BN24">
        <v>0.236363636363636</v>
      </c>
      <c r="BO24">
        <v>0.371428571428571</v>
      </c>
      <c r="BP24">
        <v>0.44827586206896503</v>
      </c>
      <c r="BQ24">
        <v>0.31707317073170699</v>
      </c>
      <c r="BR24">
        <v>0.253164556962025</v>
      </c>
      <c r="BS24">
        <v>0.5</v>
      </c>
      <c r="BT24">
        <v>0.169491525423728</v>
      </c>
      <c r="BU24">
        <v>0.34626373626373602</v>
      </c>
      <c r="BV24">
        <v>0.19907708837352001</v>
      </c>
      <c r="BW24">
        <v>0.24409763670864201</v>
      </c>
      <c r="BX24">
        <v>0.34090909090909</v>
      </c>
      <c r="BY24">
        <v>0.53571428571428503</v>
      </c>
      <c r="BZ24">
        <v>0.25</v>
      </c>
      <c r="CA24">
        <v>0.16</v>
      </c>
      <c r="CB24">
        <v>0.133333333333333</v>
      </c>
      <c r="CC24">
        <v>0.2</v>
      </c>
      <c r="CD24">
        <v>0.16129032258064499</v>
      </c>
      <c r="CE24">
        <v>0.238095238095238</v>
      </c>
      <c r="CF24">
        <v>0.12195121951219499</v>
      </c>
      <c r="CG24">
        <v>0.381818181818181</v>
      </c>
      <c r="CH24">
        <v>0.53846153846153799</v>
      </c>
      <c r="CI24">
        <v>0.29577464788732299</v>
      </c>
      <c r="CJ24">
        <v>0.17647058823529399</v>
      </c>
      <c r="CK24">
        <v>0.28571428571428498</v>
      </c>
      <c r="CL24">
        <v>0.12765957446808501</v>
      </c>
    </row>
    <row r="25" spans="1:90" x14ac:dyDescent="0.3">
      <c r="A25">
        <v>0.37422442624841401</v>
      </c>
      <c r="B25">
        <v>0.17513650013650001</v>
      </c>
      <c r="C25">
        <v>0</v>
      </c>
      <c r="D25">
        <v>0.336842105263157</v>
      </c>
      <c r="E25">
        <v>0.55172413793103403</v>
      </c>
      <c r="F25">
        <v>0.24242424242424199</v>
      </c>
      <c r="G25">
        <v>0</v>
      </c>
      <c r="H25">
        <v>0</v>
      </c>
      <c r="I25">
        <v>0</v>
      </c>
      <c r="J25">
        <v>0.28169014084506999</v>
      </c>
      <c r="K25">
        <v>0.434782608695652</v>
      </c>
      <c r="L25">
        <v>0.20833333333333301</v>
      </c>
      <c r="M25">
        <v>0.3</v>
      </c>
      <c r="N25">
        <v>0.57692307692307598</v>
      </c>
      <c r="O25">
        <v>0.20270270270270199</v>
      </c>
      <c r="P25">
        <v>0.25806451612903197</v>
      </c>
      <c r="Q25">
        <v>0.30769230769230699</v>
      </c>
      <c r="R25">
        <v>0.22222222222222199</v>
      </c>
      <c r="S25">
        <v>0.55459023734885804</v>
      </c>
      <c r="T25">
        <v>0.22219264920759799</v>
      </c>
      <c r="U25">
        <v>0.28579803694120298</v>
      </c>
      <c r="V25">
        <v>0.337837837837837</v>
      </c>
      <c r="W25">
        <v>1</v>
      </c>
      <c r="X25">
        <v>0.203252032520325</v>
      </c>
      <c r="Y25">
        <v>0.13043478260869501</v>
      </c>
      <c r="Z25">
        <v>0.14285714285714199</v>
      </c>
      <c r="AA25">
        <v>0.12</v>
      </c>
      <c r="AB25">
        <v>0.186046511627906</v>
      </c>
      <c r="AC25">
        <v>0.18181818181818099</v>
      </c>
      <c r="AD25">
        <v>0.19047619047618999</v>
      </c>
      <c r="AE25">
        <v>0.36842105263157798</v>
      </c>
      <c r="AF25">
        <v>1</v>
      </c>
      <c r="AG25">
        <v>0.225806451612903</v>
      </c>
      <c r="AH25">
        <v>0.40625</v>
      </c>
      <c r="AI25">
        <v>0.44827586206896503</v>
      </c>
      <c r="AJ25">
        <v>0.371428571428571</v>
      </c>
      <c r="AK25">
        <v>0.68592933947772605</v>
      </c>
      <c r="AL25">
        <v>0.61382413793103396</v>
      </c>
      <c r="AM25">
        <v>0.527496644142606</v>
      </c>
      <c r="AN25">
        <v>0.40816326530612201</v>
      </c>
      <c r="AO25">
        <v>0.967741935483871</v>
      </c>
      <c r="AP25">
        <v>0.25862068965517199</v>
      </c>
      <c r="AQ25">
        <v>0.6</v>
      </c>
      <c r="AR25">
        <v>0.42857142857142799</v>
      </c>
      <c r="AS25">
        <v>1</v>
      </c>
      <c r="AT25">
        <v>0.56521739130434701</v>
      </c>
      <c r="AU25">
        <v>0.43333333333333302</v>
      </c>
      <c r="AV25">
        <v>0.8125</v>
      </c>
      <c r="AW25">
        <v>0.39743589743589702</v>
      </c>
      <c r="AX25">
        <v>1</v>
      </c>
      <c r="AY25">
        <v>0.248</v>
      </c>
      <c r="AZ25">
        <v>0.66666666666666596</v>
      </c>
      <c r="BA25">
        <v>0.6</v>
      </c>
      <c r="BB25">
        <v>0.75</v>
      </c>
      <c r="BC25">
        <v>0.32834423048216099</v>
      </c>
      <c r="BD25">
        <v>0.21442937124682601</v>
      </c>
      <c r="BE25">
        <v>0.25276596101024901</v>
      </c>
      <c r="BF25">
        <v>0.305084745762711</v>
      </c>
      <c r="BG25">
        <v>0.36</v>
      </c>
      <c r="BH25">
        <v>0.26470588235294101</v>
      </c>
      <c r="BI25">
        <v>0.18181818181818099</v>
      </c>
      <c r="BJ25">
        <v>0.19047619047618999</v>
      </c>
      <c r="BK25">
        <v>0.17391304347826</v>
      </c>
      <c r="BL25">
        <v>0.312499999999999</v>
      </c>
      <c r="BM25">
        <v>0.45454545454545398</v>
      </c>
      <c r="BN25">
        <v>0.238095238095238</v>
      </c>
      <c r="BO25">
        <v>0.282608695652173</v>
      </c>
      <c r="BP25">
        <v>0.46428571428571402</v>
      </c>
      <c r="BQ25">
        <v>0.203125</v>
      </c>
      <c r="BR25">
        <v>0.18181818181818099</v>
      </c>
      <c r="BS25">
        <v>0.17241379310344801</v>
      </c>
      <c r="BT25">
        <v>0.19230769230769201</v>
      </c>
      <c r="BU25">
        <v>0.310163449743659</v>
      </c>
      <c r="BV25">
        <v>0.229749401076875</v>
      </c>
      <c r="BW25">
        <v>0.236992481203007</v>
      </c>
      <c r="BX25">
        <v>0.26315789473684198</v>
      </c>
      <c r="BY25">
        <v>0.34482758620689602</v>
      </c>
      <c r="BZ25">
        <v>0.21276595744680801</v>
      </c>
      <c r="CA25">
        <v>5.7142857142857099E-2</v>
      </c>
      <c r="CB25">
        <v>4.54545454545454E-2</v>
      </c>
      <c r="CC25">
        <v>7.69230769230769E-2</v>
      </c>
      <c r="CD25">
        <v>0.28571428571428498</v>
      </c>
      <c r="CE25">
        <v>0.39130434782608697</v>
      </c>
      <c r="CF25">
        <v>0.22500000000000001</v>
      </c>
      <c r="CG25">
        <v>0.31578947368421001</v>
      </c>
      <c r="CH25">
        <v>0.57692307692307598</v>
      </c>
      <c r="CI25">
        <v>0.217391304347826</v>
      </c>
      <c r="CJ25">
        <v>0.26315789473684198</v>
      </c>
      <c r="CK25">
        <v>0.19230769230769201</v>
      </c>
      <c r="CL25">
        <v>0.41666666666666602</v>
      </c>
    </row>
    <row r="26" spans="1:90" x14ac:dyDescent="0.3">
      <c r="A26">
        <v>0.366863568215892</v>
      </c>
      <c r="B26">
        <v>0.22278794813119701</v>
      </c>
      <c r="C26">
        <v>0.26340568452066698</v>
      </c>
      <c r="D26">
        <v>0.36734693877551</v>
      </c>
      <c r="E26">
        <v>0.62068965517241304</v>
      </c>
      <c r="F26">
        <v>0.26086956521739102</v>
      </c>
      <c r="G26">
        <v>0.292682926829268</v>
      </c>
      <c r="H26">
        <v>0.26086956521739102</v>
      </c>
      <c r="I26">
        <v>0.33333333333333298</v>
      </c>
      <c r="J26">
        <v>0.25396825396825301</v>
      </c>
      <c r="K26">
        <v>0.32</v>
      </c>
      <c r="L26">
        <v>0.21052631578947301</v>
      </c>
      <c r="M26">
        <v>0.266666666666666</v>
      </c>
      <c r="N26">
        <v>0.48275862068965503</v>
      </c>
      <c r="O26">
        <v>0.18421052631578899</v>
      </c>
      <c r="P26">
        <v>0.13636363636363599</v>
      </c>
      <c r="Q26">
        <v>0.15</v>
      </c>
      <c r="R26">
        <v>0.125</v>
      </c>
      <c r="S26">
        <v>0.44964936886395501</v>
      </c>
      <c r="T26">
        <v>0.32480533926585098</v>
      </c>
      <c r="U26">
        <v>0</v>
      </c>
      <c r="V26">
        <v>0.38961038961038902</v>
      </c>
      <c r="W26">
        <v>1</v>
      </c>
      <c r="X26">
        <v>0.241935483870967</v>
      </c>
      <c r="Y26">
        <v>0</v>
      </c>
      <c r="Z26">
        <v>0</v>
      </c>
      <c r="AA26">
        <v>0</v>
      </c>
      <c r="AB26">
        <v>0.16666666666666599</v>
      </c>
      <c r="AC26">
        <v>0.16129032258064499</v>
      </c>
      <c r="AD26">
        <v>0.17241379310344801</v>
      </c>
      <c r="AE26">
        <v>0.34666666666666601</v>
      </c>
      <c r="AF26">
        <v>1</v>
      </c>
      <c r="AG26">
        <v>0.209677419354838</v>
      </c>
      <c r="AH26">
        <v>0.16</v>
      </c>
      <c r="AI26">
        <v>8.6956521739130405E-2</v>
      </c>
      <c r="AJ26">
        <v>1</v>
      </c>
      <c r="AK26">
        <v>0.68751879699248097</v>
      </c>
      <c r="AL26">
        <v>0.65375977256574203</v>
      </c>
      <c r="AM26">
        <v>0.555726321589599</v>
      </c>
      <c r="AN26">
        <v>0.47552447552447502</v>
      </c>
      <c r="AO26">
        <v>0.89473684210526305</v>
      </c>
      <c r="AP26">
        <v>0.32380952380952299</v>
      </c>
      <c r="AQ26">
        <v>0.749999999999999</v>
      </c>
      <c r="AR26">
        <v>0.6</v>
      </c>
      <c r="AS26">
        <v>1</v>
      </c>
      <c r="AT26">
        <v>0.530612244897959</v>
      </c>
      <c r="AU26">
        <v>0.371428571428571</v>
      </c>
      <c r="AV26">
        <v>0.92857142857142805</v>
      </c>
      <c r="AW26">
        <v>0.35582822085889498</v>
      </c>
      <c r="AX26">
        <v>1</v>
      </c>
      <c r="AY26">
        <v>0.21641791044776101</v>
      </c>
      <c r="AZ26">
        <v>0.66666666666666596</v>
      </c>
      <c r="BA26">
        <v>0.57142857142857095</v>
      </c>
      <c r="BB26">
        <v>0.8</v>
      </c>
      <c r="BC26">
        <v>0.24849303104562501</v>
      </c>
      <c r="BD26">
        <v>0.20449020319303299</v>
      </c>
      <c r="BE26">
        <v>0.21454170338054199</v>
      </c>
      <c r="BF26">
        <v>0.225806451612903</v>
      </c>
      <c r="BG26">
        <v>0.233333333333333</v>
      </c>
      <c r="BH26">
        <v>0.21875</v>
      </c>
      <c r="BI26">
        <v>0.105263157894736</v>
      </c>
      <c r="BJ26">
        <v>0.14285714285714199</v>
      </c>
      <c r="BK26">
        <v>8.3333333333333301E-2</v>
      </c>
      <c r="BL26">
        <v>0.2</v>
      </c>
      <c r="BM26">
        <v>0.225806451612903</v>
      </c>
      <c r="BN26">
        <v>0.17948717948717899</v>
      </c>
      <c r="BO26">
        <v>0.278481012658227</v>
      </c>
      <c r="BP26">
        <v>0.42307692307692302</v>
      </c>
      <c r="BQ26">
        <v>0.20754716981131999</v>
      </c>
      <c r="BR26">
        <v>0.26315789473684198</v>
      </c>
      <c r="BS26">
        <v>0.217391304347826</v>
      </c>
      <c r="BT26">
        <v>0.33333333333333298</v>
      </c>
      <c r="BU26">
        <v>0.26471964017991001</v>
      </c>
      <c r="BV26">
        <v>0.22068216518307199</v>
      </c>
      <c r="BW26">
        <v>0.23580443574189</v>
      </c>
      <c r="BX26">
        <v>0.31034482758620602</v>
      </c>
      <c r="BY26">
        <v>0.31034482758620602</v>
      </c>
      <c r="BZ26">
        <v>0.31034482758620602</v>
      </c>
      <c r="CA26">
        <v>0.24390243902438999</v>
      </c>
      <c r="CB26">
        <v>0.217391304347826</v>
      </c>
      <c r="CC26">
        <v>0.27777777777777701</v>
      </c>
      <c r="CD26">
        <v>0.25396825396825301</v>
      </c>
      <c r="CE26">
        <v>0.32</v>
      </c>
      <c r="CF26">
        <v>0.21052631578947301</v>
      </c>
      <c r="CG26">
        <v>0.22535211267605601</v>
      </c>
      <c r="CH26">
        <v>0.27586206896551702</v>
      </c>
      <c r="CI26">
        <v>0.19047619047618999</v>
      </c>
      <c r="CJ26">
        <v>0.145454545454545</v>
      </c>
      <c r="CK26">
        <v>0.2</v>
      </c>
      <c r="CL26">
        <v>0.114285714285714</v>
      </c>
    </row>
    <row r="27" spans="1:90" x14ac:dyDescent="0.3">
      <c r="S27">
        <v>0.59767090667952705</v>
      </c>
      <c r="T27">
        <v>0.21144391534391499</v>
      </c>
      <c r="U27">
        <v>0.30530445900248498</v>
      </c>
      <c r="V27">
        <v>0.39490445859872603</v>
      </c>
      <c r="W27">
        <v>0.96875</v>
      </c>
      <c r="X27">
        <v>0.248</v>
      </c>
      <c r="Y27">
        <v>0.2</v>
      </c>
      <c r="Z27">
        <v>0.30769230769230699</v>
      </c>
      <c r="AA27">
        <v>0.148148148148148</v>
      </c>
      <c r="AB27">
        <v>0.329113924050632</v>
      </c>
      <c r="AC27">
        <v>0.44827586206896503</v>
      </c>
      <c r="AD27">
        <v>0.26</v>
      </c>
      <c r="AE27">
        <v>0.38028169014084501</v>
      </c>
      <c r="AF27">
        <v>0.9</v>
      </c>
      <c r="AG27">
        <v>0.24107142857142799</v>
      </c>
      <c r="AH27">
        <v>0.22222222222222199</v>
      </c>
      <c r="AI27">
        <v>0.36363636363636298</v>
      </c>
      <c r="AJ27">
        <v>0.16</v>
      </c>
      <c r="AK27">
        <v>0.70776334776334704</v>
      </c>
      <c r="AL27">
        <v>0.68724942068595296</v>
      </c>
      <c r="AM27">
        <v>0.59432611017488302</v>
      </c>
      <c r="AN27">
        <v>0.48175182481751799</v>
      </c>
      <c r="AO27">
        <v>0.94285714285714195</v>
      </c>
      <c r="AP27">
        <v>0.32352941176470501</v>
      </c>
      <c r="AQ27">
        <v>0.8</v>
      </c>
      <c r="AR27">
        <v>0.66666666666666596</v>
      </c>
      <c r="AS27">
        <v>1</v>
      </c>
      <c r="AT27">
        <v>0.62745098039215597</v>
      </c>
      <c r="AU27">
        <v>0.48484848484848397</v>
      </c>
      <c r="AV27">
        <v>0.88888888888888795</v>
      </c>
      <c r="AW27">
        <v>0.46242774566473899</v>
      </c>
      <c r="AX27">
        <v>1</v>
      </c>
      <c r="AY27">
        <v>0.30075187969924799</v>
      </c>
      <c r="AZ27">
        <v>0.6</v>
      </c>
      <c r="BA27">
        <v>0.44444444444444398</v>
      </c>
      <c r="BB27">
        <v>0.92307692307692302</v>
      </c>
      <c r="BC27">
        <v>0.295084096937545</v>
      </c>
      <c r="BD27">
        <v>0.190691294521081</v>
      </c>
      <c r="BE27">
        <v>0.22307144390453301</v>
      </c>
      <c r="BF27">
        <v>0.175438596491228</v>
      </c>
      <c r="BG27">
        <v>0.15625</v>
      </c>
      <c r="BH27">
        <v>0.2</v>
      </c>
      <c r="BI27">
        <v>0.19354838709677399</v>
      </c>
      <c r="BJ27">
        <v>0.23076923076923</v>
      </c>
      <c r="BK27">
        <v>0.16666666666666599</v>
      </c>
      <c r="BL27">
        <v>0.28947368421052599</v>
      </c>
      <c r="BM27">
        <v>0.37931034482758602</v>
      </c>
      <c r="BN27">
        <v>0.23404255319148901</v>
      </c>
      <c r="BO27">
        <v>0.25</v>
      </c>
      <c r="BP27">
        <v>0.3</v>
      </c>
      <c r="BQ27">
        <v>0.214285714285714</v>
      </c>
      <c r="BR27">
        <v>0.20689655172413701</v>
      </c>
      <c r="BS27">
        <v>0.40909090909090901</v>
      </c>
      <c r="BT27">
        <v>0.138461538461538</v>
      </c>
    </row>
    <row r="28" spans="1:90" x14ac:dyDescent="0.3">
      <c r="S28">
        <v>0.55212375859434604</v>
      </c>
      <c r="T28">
        <v>0.24411647504440101</v>
      </c>
      <c r="U28">
        <v>0.32034531022580298</v>
      </c>
      <c r="V28">
        <v>0.247787610619469</v>
      </c>
      <c r="W28">
        <v>0.7</v>
      </c>
      <c r="X28">
        <v>0.15053763440860199</v>
      </c>
      <c r="Y28">
        <v>0.23529411764705799</v>
      </c>
      <c r="Z28">
        <v>0.23529411764705799</v>
      </c>
      <c r="AA28">
        <v>0.23529411764705799</v>
      </c>
      <c r="AB28">
        <v>0.37623762376237602</v>
      </c>
      <c r="AC28">
        <v>0.67857142857142805</v>
      </c>
      <c r="AD28">
        <v>0.26027397260273899</v>
      </c>
      <c r="AE28">
        <v>0.45669291338582602</v>
      </c>
      <c r="AF28">
        <v>0.82857142857142796</v>
      </c>
      <c r="AG28">
        <v>0.31521739130434701</v>
      </c>
      <c r="AH28">
        <v>0.28571428571428498</v>
      </c>
      <c r="AI28">
        <v>0.31818181818181801</v>
      </c>
      <c r="AJ28">
        <v>0.25925925925925902</v>
      </c>
      <c r="AK28">
        <v>0.655363860314923</v>
      </c>
      <c r="AL28">
        <v>0.65937104861565299</v>
      </c>
      <c r="AM28">
        <v>0.52426564954034205</v>
      </c>
      <c r="AN28">
        <v>0.41071428571428498</v>
      </c>
      <c r="AO28">
        <v>0.95833333333333304</v>
      </c>
      <c r="AP28">
        <v>0.26136363636363602</v>
      </c>
      <c r="AQ28">
        <v>0.77419354838709598</v>
      </c>
      <c r="AR28">
        <v>0.63157894736842102</v>
      </c>
      <c r="AS28">
        <v>1</v>
      </c>
      <c r="AT28">
        <v>0.36363636363636298</v>
      </c>
      <c r="AU28">
        <v>0.23529411764705799</v>
      </c>
      <c r="AV28">
        <v>0.8</v>
      </c>
      <c r="AW28">
        <v>0.46408839779005501</v>
      </c>
      <c r="AX28">
        <v>1</v>
      </c>
      <c r="AY28">
        <v>0.30215827338129497</v>
      </c>
      <c r="AZ28">
        <v>0.60869565217391297</v>
      </c>
      <c r="BA28">
        <v>0.45161290322580599</v>
      </c>
      <c r="BB28">
        <v>0.93333333333333302</v>
      </c>
      <c r="BC28">
        <v>0.38635599694423201</v>
      </c>
      <c r="BD28">
        <v>0.271586059743954</v>
      </c>
      <c r="BE28">
        <v>0.31467792370231301</v>
      </c>
      <c r="BF28">
        <v>0.22222222222222199</v>
      </c>
      <c r="BG28">
        <v>0.25</v>
      </c>
      <c r="BH28">
        <v>0.2</v>
      </c>
      <c r="BI28">
        <v>0.24390243902438999</v>
      </c>
      <c r="BJ28">
        <v>0.29411764705882298</v>
      </c>
      <c r="BK28">
        <v>0.20833333333333301</v>
      </c>
      <c r="BL28">
        <v>0.4</v>
      </c>
      <c r="BM28">
        <v>0.60714285714285698</v>
      </c>
      <c r="BN28">
        <v>0.29824561403508698</v>
      </c>
      <c r="BO28">
        <v>0.36111111111111099</v>
      </c>
      <c r="BP28">
        <v>0.371428571428571</v>
      </c>
      <c r="BQ28">
        <v>0.35135135135135098</v>
      </c>
      <c r="BR28">
        <v>0.34615384615384598</v>
      </c>
      <c r="BS28">
        <v>0.40909090909090901</v>
      </c>
      <c r="BT28">
        <v>0.3</v>
      </c>
    </row>
    <row r="29" spans="1:90" x14ac:dyDescent="0.3">
      <c r="S29">
        <v>0.50896750308515004</v>
      </c>
      <c r="T29">
        <v>0</v>
      </c>
      <c r="U29">
        <v>0</v>
      </c>
      <c r="V29">
        <v>0.29577464788732299</v>
      </c>
      <c r="W29">
        <v>0.80769230769230704</v>
      </c>
      <c r="X29">
        <v>0.18103448275862</v>
      </c>
      <c r="Y29">
        <v>7.69230769230769E-2</v>
      </c>
      <c r="Z29">
        <v>5.8823529411764698E-2</v>
      </c>
      <c r="AA29">
        <v>0.11111111111111099</v>
      </c>
      <c r="AB29">
        <v>0.37383177570093401</v>
      </c>
      <c r="AC29">
        <v>0.76923076923076905</v>
      </c>
      <c r="AD29">
        <v>0.24691358024691301</v>
      </c>
      <c r="AE29">
        <v>0.40816326530612201</v>
      </c>
      <c r="AF29">
        <v>0.90909090909090895</v>
      </c>
      <c r="AG29">
        <v>0.26315789473684198</v>
      </c>
      <c r="AH29">
        <v>0</v>
      </c>
      <c r="AI29">
        <v>0</v>
      </c>
      <c r="AJ29">
        <v>0</v>
      </c>
      <c r="AK29">
        <v>0.65453102453102396</v>
      </c>
      <c r="AL29">
        <v>0.60835378293932096</v>
      </c>
      <c r="AM29">
        <v>0.51809659267286301</v>
      </c>
      <c r="AN29">
        <v>0.35064935064934999</v>
      </c>
      <c r="AO29">
        <v>0.9</v>
      </c>
      <c r="AP29">
        <v>0.21774193548387</v>
      </c>
      <c r="AQ29">
        <v>0.71428571428571397</v>
      </c>
      <c r="AR29">
        <v>0.55555555555555503</v>
      </c>
      <c r="AS29">
        <v>1</v>
      </c>
      <c r="AT29">
        <v>0.53846153846153799</v>
      </c>
      <c r="AU29">
        <v>0.42424242424242398</v>
      </c>
      <c r="AV29">
        <v>0.73684210526315697</v>
      </c>
      <c r="AW29">
        <v>0.46327683615819198</v>
      </c>
      <c r="AX29">
        <v>1</v>
      </c>
      <c r="AY29">
        <v>0.30147058823529399</v>
      </c>
      <c r="AZ29">
        <v>0.52380952380952295</v>
      </c>
      <c r="BA29">
        <v>0.39285714285714202</v>
      </c>
      <c r="BB29">
        <v>0.78571428571428503</v>
      </c>
      <c r="BC29">
        <v>0.30802139037433102</v>
      </c>
      <c r="BD29">
        <v>0.18628341924580799</v>
      </c>
      <c r="BE29">
        <v>0</v>
      </c>
      <c r="BF29">
        <v>0.301369863013698</v>
      </c>
      <c r="BG29">
        <v>0.42307692307692302</v>
      </c>
      <c r="BH29">
        <v>0.23404255319148901</v>
      </c>
      <c r="BI29">
        <v>0.17647058823529399</v>
      </c>
      <c r="BJ29">
        <v>0.17647058823529399</v>
      </c>
      <c r="BK29">
        <v>0.17647058823529399</v>
      </c>
      <c r="BL29">
        <v>0.35294117647058798</v>
      </c>
      <c r="BM29">
        <v>0.57692307692307598</v>
      </c>
      <c r="BN29">
        <v>0.25423728813559299</v>
      </c>
      <c r="BO29">
        <v>0.30769230769230699</v>
      </c>
      <c r="BP29">
        <v>0.36363636363636298</v>
      </c>
      <c r="BQ29">
        <v>0.266666666666666</v>
      </c>
      <c r="BR29">
        <v>0</v>
      </c>
      <c r="BS29">
        <v>0</v>
      </c>
      <c r="BT29">
        <v>0</v>
      </c>
    </row>
    <row r="30" spans="1:90" x14ac:dyDescent="0.3">
      <c r="AK30">
        <v>0.72551948051948001</v>
      </c>
      <c r="AL30">
        <v>0.66207894736842099</v>
      </c>
      <c r="AM30">
        <v>0.57762463945072595</v>
      </c>
      <c r="AN30">
        <v>0.50370370370370299</v>
      </c>
      <c r="AO30">
        <v>0.97142857142857097</v>
      </c>
      <c r="AP30">
        <v>0.34</v>
      </c>
      <c r="AQ30">
        <v>0.88</v>
      </c>
      <c r="AR30">
        <v>0.78571428571428503</v>
      </c>
      <c r="AS30">
        <v>1</v>
      </c>
      <c r="AT30">
        <v>0.46428571428571402</v>
      </c>
      <c r="AU30">
        <v>0.32500000000000001</v>
      </c>
      <c r="AV30">
        <v>0.8125</v>
      </c>
      <c r="AW30">
        <v>0.34782608695652101</v>
      </c>
      <c r="AX30">
        <v>1</v>
      </c>
      <c r="AY30">
        <v>0.21052631578947301</v>
      </c>
      <c r="AZ30">
        <v>0.69230769230769196</v>
      </c>
      <c r="BA30">
        <v>0.54545454545454497</v>
      </c>
      <c r="BB30">
        <v>0.94736842105263097</v>
      </c>
    </row>
    <row r="31" spans="1:90" x14ac:dyDescent="0.3">
      <c r="AK31">
        <v>0.65247401247401204</v>
      </c>
      <c r="AL31">
        <v>0.66934796826570298</v>
      </c>
      <c r="AM31">
        <v>0.50033151189637803</v>
      </c>
      <c r="AN31">
        <v>0.42465753424657499</v>
      </c>
      <c r="AO31">
        <v>1</v>
      </c>
      <c r="AP31">
        <v>0.26956521739130401</v>
      </c>
      <c r="AQ31">
        <v>0.82352941176470495</v>
      </c>
      <c r="AR31">
        <v>0.7</v>
      </c>
      <c r="AS31">
        <v>1</v>
      </c>
      <c r="AT31">
        <v>0.35555555555555501</v>
      </c>
      <c r="AU31">
        <v>0.21621621621621601</v>
      </c>
      <c r="AV31">
        <v>1</v>
      </c>
      <c r="AW31">
        <v>0.41142857142857098</v>
      </c>
      <c r="AX31">
        <v>1</v>
      </c>
      <c r="AY31">
        <v>0.25899280575539502</v>
      </c>
      <c r="AZ31">
        <v>0.48648648648648601</v>
      </c>
      <c r="BA31">
        <v>0.34615384615384598</v>
      </c>
      <c r="BB31">
        <v>0.81818181818181801</v>
      </c>
    </row>
    <row r="32" spans="1:90" x14ac:dyDescent="0.3">
      <c r="AK32">
        <v>0.62415538847117702</v>
      </c>
      <c r="AL32">
        <v>0.62170175438596398</v>
      </c>
      <c r="AM32">
        <v>0.48364189562972498</v>
      </c>
      <c r="AN32">
        <v>0.48529411764705799</v>
      </c>
      <c r="AO32">
        <v>0.91666666666666596</v>
      </c>
      <c r="AP32">
        <v>0.33</v>
      </c>
      <c r="AQ32">
        <v>0.55172413793103403</v>
      </c>
      <c r="AR32">
        <v>0.38095238095237999</v>
      </c>
      <c r="AS32">
        <v>1</v>
      </c>
      <c r="AT32">
        <v>0.39999999999999902</v>
      </c>
      <c r="AU32">
        <v>0.26315789473684198</v>
      </c>
      <c r="AV32">
        <v>0.83333333333333304</v>
      </c>
      <c r="AW32">
        <v>0.34482758620689602</v>
      </c>
      <c r="AX32">
        <v>1</v>
      </c>
      <c r="AY32">
        <v>0.20833333333333301</v>
      </c>
      <c r="AZ32">
        <v>0.63636363636363602</v>
      </c>
      <c r="BA32">
        <v>0.56000000000000005</v>
      </c>
      <c r="BB32">
        <v>0.73684210526315697</v>
      </c>
    </row>
    <row r="33" spans="37:54" x14ac:dyDescent="0.3">
      <c r="AK33">
        <v>0.66299603174603094</v>
      </c>
      <c r="AL33">
        <v>0.60661377795706095</v>
      </c>
      <c r="AM33">
        <v>0.49819617580487102</v>
      </c>
      <c r="AN33">
        <v>0.40559440559440502</v>
      </c>
      <c r="AO33">
        <v>0.90625</v>
      </c>
      <c r="AP33">
        <v>0.26126126126126098</v>
      </c>
      <c r="AQ33">
        <v>0.78260869565217395</v>
      </c>
      <c r="AR33">
        <v>0.64285714285714202</v>
      </c>
      <c r="AS33">
        <v>1</v>
      </c>
      <c r="AT33">
        <v>0.31111111111111101</v>
      </c>
      <c r="AU33">
        <v>0.194444444444444</v>
      </c>
      <c r="AV33">
        <v>0.77777777777777701</v>
      </c>
      <c r="AW33">
        <v>0.32500000000000001</v>
      </c>
      <c r="AX33">
        <v>1</v>
      </c>
      <c r="AY33">
        <v>0.194029850746268</v>
      </c>
      <c r="AZ33">
        <v>0.66666666666666596</v>
      </c>
      <c r="BA33">
        <v>0.57142857142857095</v>
      </c>
      <c r="BB33">
        <v>0.8</v>
      </c>
    </row>
    <row r="34" spans="37:54" x14ac:dyDescent="0.3">
      <c r="AK34">
        <v>0.70787111537609804</v>
      </c>
      <c r="AL34">
        <v>0.67763401559454195</v>
      </c>
      <c r="AM34">
        <v>0.59823362045870399</v>
      </c>
      <c r="AN34">
        <v>0.52238805970149205</v>
      </c>
      <c r="AO34">
        <v>0.92105263157894701</v>
      </c>
      <c r="AP34">
        <v>0.36458333333333298</v>
      </c>
      <c r="AQ34">
        <v>0.78947368421052599</v>
      </c>
      <c r="AR34">
        <v>0.65217391304347805</v>
      </c>
      <c r="AS34">
        <v>1</v>
      </c>
      <c r="AT34">
        <v>0.63999999999999901</v>
      </c>
      <c r="AU34">
        <v>0.51612903225806395</v>
      </c>
      <c r="AV34">
        <v>0.84210526315789402</v>
      </c>
      <c r="AW34">
        <v>0.439306358381502</v>
      </c>
      <c r="AX34">
        <v>1</v>
      </c>
      <c r="AY34">
        <v>0.281481481481481</v>
      </c>
      <c r="AZ34">
        <v>0.6</v>
      </c>
      <c r="BA34">
        <v>0.45</v>
      </c>
      <c r="BB34">
        <v>0.9</v>
      </c>
    </row>
    <row r="35" spans="37:54" x14ac:dyDescent="0.3">
      <c r="AK35">
        <v>0.72565694899660704</v>
      </c>
      <c r="AL35">
        <v>0.60177696078431298</v>
      </c>
      <c r="AM35">
        <v>0.57410430905232002</v>
      </c>
      <c r="AN35">
        <v>0.45588235294117602</v>
      </c>
      <c r="AO35">
        <v>0.91176470588235203</v>
      </c>
      <c r="AP35">
        <v>0.30392156862745001</v>
      </c>
      <c r="AQ35">
        <v>0.84210526315789402</v>
      </c>
      <c r="AR35">
        <v>0.72727272727272696</v>
      </c>
      <c r="AS35">
        <v>1</v>
      </c>
      <c r="AT35">
        <v>0.45833333333333298</v>
      </c>
      <c r="AU35">
        <v>0.35483870967741898</v>
      </c>
      <c r="AV35">
        <v>0.64705882352941102</v>
      </c>
      <c r="AW35">
        <v>0.37735849056603699</v>
      </c>
      <c r="AX35">
        <v>0.967741935483871</v>
      </c>
      <c r="AY35">
        <v>0.234375</v>
      </c>
      <c r="AZ35">
        <v>0.73684210526315697</v>
      </c>
      <c r="BA35">
        <v>0.66666666666666596</v>
      </c>
      <c r="BB35">
        <v>0.82352941176470495</v>
      </c>
    </row>
    <row r="36" spans="37:54" x14ac:dyDescent="0.3">
      <c r="AK36">
        <v>0.71428571428571397</v>
      </c>
      <c r="AL36">
        <v>0.65145535184755399</v>
      </c>
      <c r="AM36">
        <v>0.57428655232647896</v>
      </c>
      <c r="AN36">
        <v>0.52380952380952295</v>
      </c>
      <c r="AO36">
        <v>1</v>
      </c>
      <c r="AP36">
        <v>0.35483870967741898</v>
      </c>
      <c r="AQ36">
        <v>0.72727272727272696</v>
      </c>
      <c r="AR36">
        <v>0.57142857142857095</v>
      </c>
      <c r="AS36">
        <v>1</v>
      </c>
      <c r="AT36">
        <v>0.65517241379310298</v>
      </c>
      <c r="AU36">
        <v>0.5</v>
      </c>
      <c r="AV36">
        <v>0.95</v>
      </c>
      <c r="AW36">
        <v>0.37426900584795297</v>
      </c>
      <c r="AX36">
        <v>1</v>
      </c>
      <c r="AY36">
        <v>0.23021582733812901</v>
      </c>
      <c r="AZ36">
        <v>0.59090909090909005</v>
      </c>
      <c r="BA36">
        <v>0.5</v>
      </c>
      <c r="BB36">
        <v>0.72222222222222199</v>
      </c>
    </row>
    <row r="37" spans="37:54" x14ac:dyDescent="0.3">
      <c r="AK37">
        <v>0.71220163271776105</v>
      </c>
      <c r="AL37">
        <v>0.61813001980552695</v>
      </c>
      <c r="AM37">
        <v>0.56188429453603295</v>
      </c>
      <c r="AN37">
        <v>0.45751633986928097</v>
      </c>
      <c r="AO37">
        <v>1</v>
      </c>
      <c r="AP37">
        <v>0.29661016949152502</v>
      </c>
      <c r="AQ37">
        <v>0.837209302325581</v>
      </c>
      <c r="AR37">
        <v>0.72</v>
      </c>
      <c r="AS37">
        <v>1</v>
      </c>
      <c r="AT37">
        <v>0.45454545454545398</v>
      </c>
      <c r="AU37">
        <v>0.32258064516128998</v>
      </c>
      <c r="AV37">
        <v>0.76923076923076905</v>
      </c>
      <c r="AW37">
        <v>0.42857142857142799</v>
      </c>
      <c r="AX37">
        <v>0.97297297297297303</v>
      </c>
      <c r="AY37">
        <v>0.27480916030534303</v>
      </c>
      <c r="AZ37">
        <v>0.63157894736842102</v>
      </c>
      <c r="BA37">
        <v>0.54545454545454497</v>
      </c>
      <c r="BB37">
        <v>0.75</v>
      </c>
    </row>
    <row r="38" spans="37:54" x14ac:dyDescent="0.3">
      <c r="AK38">
        <v>0.65245663666874498</v>
      </c>
      <c r="AL38">
        <v>0.606086629655332</v>
      </c>
      <c r="AM38">
        <v>0.51834942669227602</v>
      </c>
      <c r="AN38">
        <v>0.434782608695652</v>
      </c>
      <c r="AO38">
        <v>0.92592592592592504</v>
      </c>
      <c r="AP38">
        <v>0.28409090909090901</v>
      </c>
      <c r="AQ38">
        <v>0.72</v>
      </c>
      <c r="AR38">
        <v>0.5625</v>
      </c>
      <c r="AS38">
        <v>1</v>
      </c>
      <c r="AT38">
        <v>0.4375</v>
      </c>
      <c r="AU38">
        <v>0.32558139534883701</v>
      </c>
      <c r="AV38">
        <v>0.66666666666666596</v>
      </c>
      <c r="AW38">
        <v>0.421686746987951</v>
      </c>
      <c r="AX38">
        <v>1</v>
      </c>
      <c r="AY38">
        <v>0.26717557251908303</v>
      </c>
      <c r="AZ38">
        <v>0.57777777777777695</v>
      </c>
      <c r="BA38">
        <v>0.44827586206896503</v>
      </c>
      <c r="BB38">
        <v>0.8125</v>
      </c>
    </row>
    <row r="39" spans="37:54" x14ac:dyDescent="0.3">
      <c r="AK39">
        <v>0.72725779967159199</v>
      </c>
      <c r="AL39">
        <v>0.68787744708516896</v>
      </c>
      <c r="AM39">
        <v>0.60402761498217605</v>
      </c>
      <c r="AN39">
        <v>0.47552447552447502</v>
      </c>
      <c r="AO39">
        <v>1</v>
      </c>
      <c r="AP39">
        <v>0.31192660550458701</v>
      </c>
      <c r="AQ39">
        <v>0.76470588235294101</v>
      </c>
      <c r="AR39">
        <v>0.61904761904761896</v>
      </c>
      <c r="AS39">
        <v>1</v>
      </c>
      <c r="AT39">
        <v>0.61904761904761896</v>
      </c>
      <c r="AU39">
        <v>0.5</v>
      </c>
      <c r="AV39">
        <v>0.8125</v>
      </c>
      <c r="AW39">
        <v>0.47904191616766401</v>
      </c>
      <c r="AX39">
        <v>1</v>
      </c>
      <c r="AY39">
        <v>0.31496062992125901</v>
      </c>
      <c r="AZ39">
        <v>0.68181818181818099</v>
      </c>
      <c r="BA39">
        <v>0.51724137931034397</v>
      </c>
      <c r="BB39">
        <v>1</v>
      </c>
    </row>
    <row r="40" spans="37:54" x14ac:dyDescent="0.3">
      <c r="AK40">
        <v>0.68350427350427301</v>
      </c>
      <c r="AL40">
        <v>0.69257622377622297</v>
      </c>
      <c r="AM40">
        <v>0.57046244643867705</v>
      </c>
      <c r="AN40">
        <v>0.51190476190476097</v>
      </c>
      <c r="AO40">
        <v>1</v>
      </c>
      <c r="AP40">
        <v>0.34399999999999997</v>
      </c>
      <c r="AQ40">
        <v>0.70967741935483797</v>
      </c>
      <c r="AR40">
        <v>0.55000000000000004</v>
      </c>
      <c r="AS40">
        <v>1</v>
      </c>
      <c r="AT40">
        <v>0.5</v>
      </c>
      <c r="AU40">
        <v>0.33333333333333298</v>
      </c>
      <c r="AV40">
        <v>1</v>
      </c>
      <c r="AW40">
        <v>0.42105263157894701</v>
      </c>
      <c r="AX40">
        <v>0.92307692307692302</v>
      </c>
      <c r="AY40">
        <v>0.27272727272727199</v>
      </c>
      <c r="AZ40">
        <v>0.70967741935483797</v>
      </c>
      <c r="BA40">
        <v>0.61111111111111105</v>
      </c>
      <c r="BB40">
        <v>0.84615384615384603</v>
      </c>
    </row>
    <row r="41" spans="37:54" x14ac:dyDescent="0.3">
      <c r="AK41">
        <v>0.68787682372074299</v>
      </c>
      <c r="AL41">
        <v>0.64097446670975999</v>
      </c>
      <c r="AM41">
        <v>0.55236864871985702</v>
      </c>
      <c r="AN41">
        <v>0.42016806722688999</v>
      </c>
      <c r="AO41">
        <v>0.89285714285714202</v>
      </c>
      <c r="AP41">
        <v>0.27472527472527403</v>
      </c>
      <c r="AQ41">
        <v>0.77777777777777701</v>
      </c>
      <c r="AR41">
        <v>0.63636363636363602</v>
      </c>
      <c r="AS41">
        <v>1</v>
      </c>
      <c r="AT41">
        <v>0.407407407407407</v>
      </c>
      <c r="AU41">
        <v>0.28947368421052599</v>
      </c>
      <c r="AV41">
        <v>0.6875</v>
      </c>
      <c r="AW41">
        <v>0.390532544378698</v>
      </c>
      <c r="AX41">
        <v>1</v>
      </c>
      <c r="AY41">
        <v>0.24264705882352899</v>
      </c>
      <c r="AZ41">
        <v>0.76595744680850997</v>
      </c>
      <c r="BA41">
        <v>0.62068965517241304</v>
      </c>
      <c r="BB41">
        <v>1</v>
      </c>
    </row>
    <row r="42" spans="37:54" x14ac:dyDescent="0.3">
      <c r="AK42">
        <v>0.77906959378733498</v>
      </c>
      <c r="AL42">
        <v>0.59412375680200002</v>
      </c>
      <c r="AM42">
        <v>0.594429434669005</v>
      </c>
      <c r="AN42">
        <v>0.50704225352112597</v>
      </c>
      <c r="AO42">
        <v>1</v>
      </c>
      <c r="AP42">
        <v>0.339622641509433</v>
      </c>
      <c r="AQ42">
        <v>0.82926829268292601</v>
      </c>
      <c r="AR42">
        <v>0.70833333333333304</v>
      </c>
      <c r="AS42">
        <v>1</v>
      </c>
      <c r="AT42">
        <v>0.47826086956521702</v>
      </c>
      <c r="AU42">
        <v>0.35483870967741898</v>
      </c>
      <c r="AV42">
        <v>0.73333333333333295</v>
      </c>
      <c r="AW42">
        <v>0.4</v>
      </c>
      <c r="AX42">
        <v>0.90625</v>
      </c>
      <c r="AY42">
        <v>0.25663716814159199</v>
      </c>
      <c r="AZ42">
        <v>0.75757575757575701</v>
      </c>
      <c r="BA42">
        <v>0.92592592592592504</v>
      </c>
      <c r="BB42">
        <v>0.64102564102564097</v>
      </c>
    </row>
    <row r="43" spans="37:54" x14ac:dyDescent="0.3">
      <c r="AK43">
        <v>0.71048993451370301</v>
      </c>
      <c r="AL43">
        <v>0.74765198398252597</v>
      </c>
      <c r="AM43">
        <v>0.63112254524974298</v>
      </c>
      <c r="AN43">
        <v>0.56410256410256399</v>
      </c>
      <c r="AO43">
        <v>0.94285714285714195</v>
      </c>
      <c r="AP43">
        <v>0.40243902439024298</v>
      </c>
      <c r="AQ43">
        <v>0.73333333333333295</v>
      </c>
      <c r="AR43">
        <v>0.57894736842105199</v>
      </c>
      <c r="AS43">
        <v>1</v>
      </c>
      <c r="AT43">
        <v>0.73469387755102</v>
      </c>
      <c r="AU43">
        <v>0.58064516129032195</v>
      </c>
      <c r="AV43">
        <v>1</v>
      </c>
      <c r="AW43">
        <v>0.50279329608938494</v>
      </c>
      <c r="AX43">
        <v>1</v>
      </c>
      <c r="AY43">
        <v>0.33582089552238797</v>
      </c>
      <c r="AZ43">
        <v>0.62068965517241304</v>
      </c>
      <c r="BA43">
        <v>0.45</v>
      </c>
      <c r="BB43">
        <v>1</v>
      </c>
    </row>
    <row r="44" spans="37:54" x14ac:dyDescent="0.3">
      <c r="AK44">
        <v>0.68337662337662297</v>
      </c>
      <c r="AL44">
        <v>0.67500000000000004</v>
      </c>
      <c r="AM44">
        <v>0.54750022705942902</v>
      </c>
      <c r="AN44">
        <v>0.43283582089552203</v>
      </c>
      <c r="AO44">
        <v>0.96666666666666601</v>
      </c>
      <c r="AP44">
        <v>0.27884615384615302</v>
      </c>
      <c r="AQ44">
        <v>0.70588235294117596</v>
      </c>
      <c r="AR44">
        <v>0.54545454545454497</v>
      </c>
      <c r="AS44">
        <v>1</v>
      </c>
      <c r="AT44">
        <v>0.64705882352941102</v>
      </c>
      <c r="AU44">
        <v>0.52380952380952295</v>
      </c>
      <c r="AV44">
        <v>0.84615384615384603</v>
      </c>
      <c r="AW44">
        <v>0.4</v>
      </c>
      <c r="AX44">
        <v>1</v>
      </c>
      <c r="AY44">
        <v>0.25</v>
      </c>
      <c r="AZ44">
        <v>0.55172413793103403</v>
      </c>
      <c r="BA44">
        <v>0.38095238095237999</v>
      </c>
      <c r="BB44">
        <v>1</v>
      </c>
    </row>
    <row r="45" spans="37:54" x14ac:dyDescent="0.3">
      <c r="AK45">
        <v>0.73785440613026798</v>
      </c>
      <c r="AL45">
        <v>0.65631166866853496</v>
      </c>
      <c r="AM45">
        <v>0.59239608262403798</v>
      </c>
      <c r="AN45">
        <v>0.49681528662420299</v>
      </c>
      <c r="AO45">
        <v>1</v>
      </c>
      <c r="AP45">
        <v>0.33050847457627103</v>
      </c>
      <c r="AQ45">
        <v>0.875</v>
      </c>
      <c r="AR45">
        <v>0.77777777777777701</v>
      </c>
      <c r="AS45">
        <v>1</v>
      </c>
      <c r="AT45">
        <v>0.48780487804877998</v>
      </c>
      <c r="AU45">
        <v>0.34482758620689602</v>
      </c>
      <c r="AV45">
        <v>0.83333333333333304</v>
      </c>
      <c r="AW45">
        <v>0.42236024844720499</v>
      </c>
      <c r="AX45">
        <v>1</v>
      </c>
      <c r="AY45">
        <v>0.26771653543307</v>
      </c>
      <c r="AZ45">
        <v>0.68</v>
      </c>
      <c r="BA45">
        <v>0.56666666666666599</v>
      </c>
      <c r="BB45">
        <v>0.85</v>
      </c>
    </row>
    <row r="46" spans="37:54" x14ac:dyDescent="0.3">
      <c r="AK46">
        <v>0.71400073072707304</v>
      </c>
      <c r="AL46">
        <v>0.66621645021645004</v>
      </c>
      <c r="AM46">
        <v>0.58239006980095098</v>
      </c>
      <c r="AN46">
        <v>0.48888888888888798</v>
      </c>
      <c r="AO46">
        <v>0.94285714285714195</v>
      </c>
      <c r="AP46">
        <v>0.33</v>
      </c>
      <c r="AQ46">
        <v>0.87804878048780499</v>
      </c>
      <c r="AR46">
        <v>0.78260869565217395</v>
      </c>
      <c r="AS46">
        <v>1</v>
      </c>
      <c r="AT46">
        <v>0.67857142857142805</v>
      </c>
      <c r="AU46">
        <v>0.55882352941176405</v>
      </c>
      <c r="AV46">
        <v>0.86363636363636298</v>
      </c>
      <c r="AW46">
        <v>0.43786982248520701</v>
      </c>
      <c r="AX46">
        <v>1</v>
      </c>
      <c r="AY46">
        <v>0.28030303030303</v>
      </c>
      <c r="AZ46">
        <v>0.42857142857142799</v>
      </c>
      <c r="BA46">
        <v>0.28571428571428498</v>
      </c>
      <c r="BB46">
        <v>0.85714285714285698</v>
      </c>
    </row>
    <row r="47" spans="37:54" x14ac:dyDescent="0.3">
      <c r="AK47">
        <v>0.676361416361416</v>
      </c>
      <c r="AL47">
        <v>0.57994670543166005</v>
      </c>
      <c r="AM47">
        <v>0.50771451030071701</v>
      </c>
      <c r="AN47">
        <v>0.39682539682539603</v>
      </c>
      <c r="AO47">
        <v>0.92592592592592504</v>
      </c>
      <c r="AP47">
        <v>0.25252525252525199</v>
      </c>
      <c r="AQ47">
        <v>0.59459459459459396</v>
      </c>
      <c r="AR47">
        <v>0.42307692307692302</v>
      </c>
      <c r="AS47">
        <v>1</v>
      </c>
      <c r="AT47">
        <v>0.66666666666666596</v>
      </c>
      <c r="AU47">
        <v>0.51428571428571401</v>
      </c>
      <c r="AV47">
        <v>0.94736842105263097</v>
      </c>
      <c r="AW47">
        <v>0.39772727272727199</v>
      </c>
      <c r="AX47">
        <v>1</v>
      </c>
      <c r="AY47">
        <v>0.24822695035460901</v>
      </c>
      <c r="AZ47">
        <v>0.48275862068965503</v>
      </c>
      <c r="BA47">
        <v>0.51851851851851805</v>
      </c>
      <c r="BB47">
        <v>0.45161290322580599</v>
      </c>
    </row>
    <row r="48" spans="37:54" x14ac:dyDescent="0.3">
      <c r="AK48">
        <v>0.64047974084738701</v>
      </c>
      <c r="AL48">
        <v>0.62554040028741098</v>
      </c>
      <c r="AM48">
        <v>0.50347764360816605</v>
      </c>
      <c r="AN48">
        <v>0.42758620689655102</v>
      </c>
      <c r="AO48">
        <v>0.96875</v>
      </c>
      <c r="AP48">
        <v>0.27433628318584002</v>
      </c>
      <c r="AQ48">
        <v>0.7</v>
      </c>
      <c r="AR48">
        <v>0.53846153846153799</v>
      </c>
      <c r="AS48">
        <v>1</v>
      </c>
      <c r="AT48">
        <v>0.54794520547945202</v>
      </c>
      <c r="AU48">
        <v>0.39215686274509798</v>
      </c>
      <c r="AV48">
        <v>0.90909090909090895</v>
      </c>
      <c r="AW48">
        <v>0.39024390243902402</v>
      </c>
      <c r="AX48">
        <v>0.96969696969696895</v>
      </c>
      <c r="AY48">
        <v>0.244274809160305</v>
      </c>
      <c r="AZ48">
        <v>0.45161290322580599</v>
      </c>
      <c r="BA48">
        <v>0.33333333333333298</v>
      </c>
      <c r="BB48">
        <v>0.7</v>
      </c>
    </row>
    <row r="49" spans="1:90" x14ac:dyDescent="0.3">
      <c r="AK49">
        <v>0.73991710505340302</v>
      </c>
      <c r="AL49">
        <v>0.60490645994832004</v>
      </c>
      <c r="AM49">
        <v>0.57235132448987802</v>
      </c>
      <c r="AN49">
        <v>0.469879518072289</v>
      </c>
      <c r="AO49">
        <v>0.95121951219512102</v>
      </c>
      <c r="AP49">
        <v>0.312</v>
      </c>
      <c r="AQ49">
        <v>0.74074074074074003</v>
      </c>
      <c r="AR49">
        <v>0.58823529411764697</v>
      </c>
      <c r="AS49">
        <v>1</v>
      </c>
      <c r="AT49">
        <v>0.763636363636363</v>
      </c>
      <c r="AU49">
        <v>0.77777777777777701</v>
      </c>
      <c r="AV49">
        <v>0.75</v>
      </c>
      <c r="AW49">
        <v>0.38750000000000001</v>
      </c>
      <c r="AX49">
        <v>1</v>
      </c>
      <c r="AY49">
        <v>0.240310077519379</v>
      </c>
      <c r="AZ49">
        <v>0.499999999999999</v>
      </c>
      <c r="BA49">
        <v>0.38235294117647001</v>
      </c>
      <c r="BB49">
        <v>0.72222222222222199</v>
      </c>
    </row>
    <row r="50" spans="1:90" x14ac:dyDescent="0.3">
      <c r="AK50">
        <v>0.76965656565656504</v>
      </c>
      <c r="AL50">
        <v>0.59385556202679002</v>
      </c>
      <c r="AM50">
        <v>0.60839988169180703</v>
      </c>
      <c r="AN50">
        <v>0.53623188405797095</v>
      </c>
      <c r="AO50">
        <v>1</v>
      </c>
      <c r="AP50">
        <v>0.366336633663366</v>
      </c>
      <c r="AQ50">
        <v>0.71428571428571397</v>
      </c>
      <c r="AR50">
        <v>0.55555555555555503</v>
      </c>
      <c r="AS50">
        <v>1</v>
      </c>
      <c r="AT50">
        <v>0.530612244897959</v>
      </c>
      <c r="AU50">
        <v>0.52</v>
      </c>
      <c r="AV50">
        <v>0.54166666666666596</v>
      </c>
      <c r="AW50">
        <v>0.52173913043478204</v>
      </c>
      <c r="AX50">
        <v>1</v>
      </c>
      <c r="AY50">
        <v>0.35294117647058798</v>
      </c>
      <c r="AZ50">
        <v>0.73913043478260798</v>
      </c>
      <c r="BA50">
        <v>0.77272727272727204</v>
      </c>
      <c r="BB50">
        <v>0.70833333333333304</v>
      </c>
    </row>
    <row r="51" spans="1:90" x14ac:dyDescent="0.3">
      <c r="AK51">
        <v>0.68244444444444397</v>
      </c>
      <c r="AL51">
        <v>0.64821108140769701</v>
      </c>
      <c r="AM51">
        <v>0.57008126876696397</v>
      </c>
      <c r="AN51">
        <v>0.55932203389830504</v>
      </c>
      <c r="AO51">
        <v>0.94285714285714195</v>
      </c>
      <c r="AP51">
        <v>0.39759036144578302</v>
      </c>
      <c r="AQ51">
        <v>0.78048780487804803</v>
      </c>
      <c r="AR51">
        <v>0.64</v>
      </c>
      <c r="AS51">
        <v>1</v>
      </c>
      <c r="AT51">
        <v>0.46511627906976699</v>
      </c>
      <c r="AU51">
        <v>0.35714285714285698</v>
      </c>
      <c r="AV51">
        <v>0.66666666666666596</v>
      </c>
      <c r="AW51">
        <v>0.39548022598869997</v>
      </c>
      <c r="AX51">
        <v>0.97222222222222199</v>
      </c>
      <c r="AY51">
        <v>0.24822695035460901</v>
      </c>
      <c r="AZ51">
        <v>0.65</v>
      </c>
      <c r="BA51">
        <v>0.5</v>
      </c>
      <c r="BB51">
        <v>0.92857142857142805</v>
      </c>
    </row>
    <row r="52" spans="1:90" x14ac:dyDescent="0.3">
      <c r="AK52">
        <v>0.72479903826888403</v>
      </c>
      <c r="AL52">
        <v>0.67263077030518803</v>
      </c>
      <c r="AM52">
        <v>0.59103330425633105</v>
      </c>
      <c r="AN52">
        <v>0.465753424657534</v>
      </c>
      <c r="AO52">
        <v>0.97142857142857097</v>
      </c>
      <c r="AP52">
        <v>0.30630630630630601</v>
      </c>
      <c r="AQ52">
        <v>0.71794871794871795</v>
      </c>
      <c r="AR52">
        <v>0.56000000000000005</v>
      </c>
      <c r="AS52">
        <v>1</v>
      </c>
      <c r="AT52">
        <v>0.65217391304347805</v>
      </c>
      <c r="AU52">
        <v>0.483870967741935</v>
      </c>
      <c r="AV52">
        <v>1</v>
      </c>
      <c r="AW52">
        <v>0.43636363636363601</v>
      </c>
      <c r="AX52">
        <v>1</v>
      </c>
      <c r="AY52">
        <v>0.27906976744186002</v>
      </c>
      <c r="AZ52">
        <v>0.68292682926829196</v>
      </c>
      <c r="BA52">
        <v>0.60869565217391297</v>
      </c>
      <c r="BB52">
        <v>0.77777777777777701</v>
      </c>
    </row>
    <row r="55" spans="1:90" x14ac:dyDescent="0.3">
      <c r="A55">
        <f>AVERAGE(A4:A54)</f>
        <v>0.48096488374381607</v>
      </c>
      <c r="B55">
        <f t="shared" ref="B55:BM55" si="0">AVERAGE(B4:B54)</f>
        <v>0.25273937424268772</v>
      </c>
      <c r="C55">
        <f t="shared" si="0"/>
        <v>0.26266684034748555</v>
      </c>
      <c r="D55">
        <f t="shared" si="0"/>
        <v>0.36277168081111955</v>
      </c>
      <c r="E55">
        <f t="shared" si="0"/>
        <v>0.75814683603095812</v>
      </c>
      <c r="F55">
        <f t="shared" si="0"/>
        <v>0.24424445349855378</v>
      </c>
      <c r="G55">
        <f t="shared" si="0"/>
        <v>0.24891813757315517</v>
      </c>
      <c r="H55">
        <f t="shared" si="0"/>
        <v>0.24188836399602651</v>
      </c>
      <c r="I55">
        <f t="shared" si="0"/>
        <v>0.27950892890939638</v>
      </c>
      <c r="J55">
        <f t="shared" si="0"/>
        <v>0.27888156868739827</v>
      </c>
      <c r="K55">
        <f t="shared" si="0"/>
        <v>0.35196576003703522</v>
      </c>
      <c r="L55">
        <f t="shared" si="0"/>
        <v>0.25434708165393977</v>
      </c>
      <c r="M55">
        <f t="shared" si="0"/>
        <v>0.37379154069258014</v>
      </c>
      <c r="N55">
        <f t="shared" si="0"/>
        <v>0.77140441938032078</v>
      </c>
      <c r="O55">
        <f t="shared" si="0"/>
        <v>0.25227916417188501</v>
      </c>
      <c r="P55">
        <f t="shared" si="0"/>
        <v>0.23205973409459854</v>
      </c>
      <c r="Q55">
        <f t="shared" si="0"/>
        <v>0.2814190392747396</v>
      </c>
      <c r="R55">
        <f t="shared" si="0"/>
        <v>0.23331724297966475</v>
      </c>
      <c r="S55">
        <f t="shared" si="0"/>
        <v>0.52574235751728682</v>
      </c>
      <c r="T55">
        <f t="shared" si="0"/>
        <v>0.20168157044228488</v>
      </c>
      <c r="U55">
        <f t="shared" si="0"/>
        <v>0.17753708783373306</v>
      </c>
      <c r="V55">
        <f t="shared" si="0"/>
        <v>0.36542571683862352</v>
      </c>
      <c r="W55">
        <f t="shared" si="0"/>
        <v>0.9239416590334244</v>
      </c>
      <c r="X55">
        <f t="shared" si="0"/>
        <v>0.22942134278727846</v>
      </c>
      <c r="Y55">
        <f t="shared" si="0"/>
        <v>0.164360953083457</v>
      </c>
      <c r="Z55">
        <f t="shared" si="0"/>
        <v>0.17353683613626428</v>
      </c>
      <c r="AA55">
        <f t="shared" si="0"/>
        <v>0.17652668601099611</v>
      </c>
      <c r="AB55">
        <f t="shared" si="0"/>
        <v>0.30047995046940307</v>
      </c>
      <c r="AC55">
        <f t="shared" si="0"/>
        <v>0.3980943645094816</v>
      </c>
      <c r="AD55">
        <f t="shared" si="0"/>
        <v>0.2589116587894621</v>
      </c>
      <c r="AE55">
        <f t="shared" si="0"/>
        <v>0.380655899938666</v>
      </c>
      <c r="AF55">
        <f t="shared" si="0"/>
        <v>0.952313936063936</v>
      </c>
      <c r="AG55">
        <f t="shared" si="0"/>
        <v>0.23909048730065094</v>
      </c>
      <c r="AH55">
        <f t="shared" si="0"/>
        <v>0.1629627632805607</v>
      </c>
      <c r="AI55">
        <f t="shared" si="0"/>
        <v>0.1808249918433287</v>
      </c>
      <c r="AJ55">
        <f t="shared" si="0"/>
        <v>0.21905805393974048</v>
      </c>
      <c r="AK55">
        <f t="shared" si="0"/>
        <v>0.70140244162598064</v>
      </c>
      <c r="AL55">
        <f t="shared" si="0"/>
        <v>0.64006648489655682</v>
      </c>
      <c r="AM55">
        <f t="shared" si="0"/>
        <v>0.5643145482869083</v>
      </c>
      <c r="AN55">
        <f t="shared" si="0"/>
        <v>0.48330192155574003</v>
      </c>
      <c r="AO55">
        <f t="shared" si="0"/>
        <v>0.95171558138588841</v>
      </c>
      <c r="AP55">
        <f t="shared" si="0"/>
        <v>0.32677664424187142</v>
      </c>
      <c r="AQ55">
        <f t="shared" si="0"/>
        <v>0.7606617676458366</v>
      </c>
      <c r="AR55">
        <f t="shared" si="0"/>
        <v>0.62148648785932281</v>
      </c>
      <c r="AS55">
        <f t="shared" si="0"/>
        <v>0.99499072356215201</v>
      </c>
      <c r="AT55">
        <f t="shared" si="0"/>
        <v>0.54796684692306219</v>
      </c>
      <c r="AU55">
        <f t="shared" si="0"/>
        <v>0.4329518421374437</v>
      </c>
      <c r="AV55">
        <f t="shared" si="0"/>
        <v>0.81160826822527188</v>
      </c>
      <c r="AW55">
        <f t="shared" si="0"/>
        <v>0.41796636537752058</v>
      </c>
      <c r="AX55">
        <f t="shared" si="0"/>
        <v>0.98623835105047075</v>
      </c>
      <c r="AY55">
        <f t="shared" si="0"/>
        <v>0.26638394266607029</v>
      </c>
      <c r="AZ55">
        <f t="shared" si="0"/>
        <v>0.61167583993238295</v>
      </c>
      <c r="BA55">
        <f t="shared" si="0"/>
        <v>0.51461994569677816</v>
      </c>
      <c r="BB55">
        <f t="shared" si="0"/>
        <v>0.80057284578741927</v>
      </c>
      <c r="BC55">
        <f t="shared" si="0"/>
        <v>0.35714761575468768</v>
      </c>
      <c r="BD55">
        <f t="shared" si="0"/>
        <v>0.23550318638792672</v>
      </c>
      <c r="BE55">
        <f t="shared" si="0"/>
        <v>0.2617692464778511</v>
      </c>
      <c r="BF55">
        <f t="shared" si="0"/>
        <v>0.30613206612021798</v>
      </c>
      <c r="BG55">
        <f t="shared" si="0"/>
        <v>0.35540323641121058</v>
      </c>
      <c r="BH55">
        <f t="shared" si="0"/>
        <v>0.2784384454260031</v>
      </c>
      <c r="BI55">
        <f t="shared" si="0"/>
        <v>0.22485850413101807</v>
      </c>
      <c r="BJ55">
        <f t="shared" si="0"/>
        <v>0.28183702156910029</v>
      </c>
      <c r="BK55">
        <f t="shared" si="0"/>
        <v>0.19159733009507912</v>
      </c>
      <c r="BL55">
        <f t="shared" si="0"/>
        <v>0.31674061729634606</v>
      </c>
      <c r="BM55">
        <f t="shared" si="0"/>
        <v>0.42487596117851351</v>
      </c>
      <c r="BN55">
        <f t="shared" ref="BN55:CL55" si="1">AVERAGE(BN4:BN54)</f>
        <v>0.25598468844257216</v>
      </c>
      <c r="BO55">
        <f t="shared" si="1"/>
        <v>0.33730473134247718</v>
      </c>
      <c r="BP55">
        <f t="shared" si="1"/>
        <v>0.44322225083605526</v>
      </c>
      <c r="BQ55">
        <f t="shared" si="1"/>
        <v>0.27486830533350048</v>
      </c>
      <c r="BR55">
        <f t="shared" si="1"/>
        <v>0.20498249751610453</v>
      </c>
      <c r="BS55">
        <f t="shared" si="1"/>
        <v>0.28039960877855924</v>
      </c>
      <c r="BT55">
        <f t="shared" si="1"/>
        <v>0.17662716264247991</v>
      </c>
      <c r="BU55">
        <f t="shared" si="1"/>
        <v>0.4004743476229759</v>
      </c>
      <c r="BV55">
        <f t="shared" si="1"/>
        <v>0.2854531561072588</v>
      </c>
      <c r="BW55">
        <f t="shared" si="1"/>
        <v>0.30506956367910537</v>
      </c>
      <c r="BX55">
        <f t="shared" si="1"/>
        <v>0.36922974418278109</v>
      </c>
      <c r="BY55">
        <f t="shared" si="1"/>
        <v>0.46337303285022946</v>
      </c>
      <c r="BZ55">
        <f t="shared" si="1"/>
        <v>0.31649819862233897</v>
      </c>
      <c r="CA55">
        <f t="shared" si="1"/>
        <v>0.28787884019954807</v>
      </c>
      <c r="CB55">
        <f t="shared" si="1"/>
        <v>0.32637678011481869</v>
      </c>
      <c r="CC55">
        <f t="shared" si="1"/>
        <v>0.26945769863074576</v>
      </c>
      <c r="CD55">
        <f t="shared" si="1"/>
        <v>0.33793920986209164</v>
      </c>
      <c r="CE55">
        <f t="shared" si="1"/>
        <v>0.40566798982104474</v>
      </c>
      <c r="CF55">
        <f t="shared" si="1"/>
        <v>0.29769592302422632</v>
      </c>
      <c r="CG55">
        <f t="shared" si="1"/>
        <v>0.39036532547481789</v>
      </c>
      <c r="CH55">
        <f t="shared" si="1"/>
        <v>0.53455701077111872</v>
      </c>
      <c r="CI55">
        <f t="shared" si="1"/>
        <v>0.31350042835606229</v>
      </c>
      <c r="CJ55">
        <f t="shared" si="1"/>
        <v>0.2351188154877259</v>
      </c>
      <c r="CK55">
        <f t="shared" si="1"/>
        <v>0.27239692455766912</v>
      </c>
      <c r="CL55">
        <f t="shared" si="1"/>
        <v>0.23011353190292186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DE080-091B-418C-B4BA-535D742C4671}">
  <sheetPr codeName="Tabelle4"/>
  <dimension ref="A1:CL97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85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0.19025641025640999</v>
      </c>
      <c r="B4">
        <v>0.150055448098001</v>
      </c>
      <c r="C4">
        <v>0</v>
      </c>
      <c r="D4">
        <v>0.44961240310077499</v>
      </c>
      <c r="E4">
        <v>0.34615384615384598</v>
      </c>
      <c r="F4">
        <v>0.28999999999999998</v>
      </c>
      <c r="G4">
        <v>6.25E-2</v>
      </c>
      <c r="H4">
        <v>3.8461538461538401E-2</v>
      </c>
      <c r="I4">
        <v>1</v>
      </c>
      <c r="J4">
        <v>0</v>
      </c>
      <c r="K4">
        <v>0.46153846153846101</v>
      </c>
      <c r="L4">
        <v>0.375</v>
      </c>
      <c r="M4">
        <v>0.57575757575757502</v>
      </c>
      <c r="N4">
        <v>0.33333333333333298</v>
      </c>
      <c r="O4">
        <v>0.19148936170212699</v>
      </c>
      <c r="P4">
        <v>0.54545454545454497</v>
      </c>
      <c r="Q4">
        <v>0.233333333333333</v>
      </c>
      <c r="R4">
        <v>0.21212121212121199</v>
      </c>
      <c r="S4">
        <v>0.42243589743589699</v>
      </c>
      <c r="T4">
        <v>0</v>
      </c>
      <c r="U4">
        <v>0</v>
      </c>
      <c r="V4">
        <v>0.309859154929577</v>
      </c>
      <c r="W4">
        <v>0.45833333333333298</v>
      </c>
      <c r="X4">
        <v>0.21621621621621601</v>
      </c>
      <c r="Y4">
        <v>0.148148148148148</v>
      </c>
      <c r="Z4">
        <v>0.36842105263157798</v>
      </c>
      <c r="AA4">
        <v>0.89473684210526305</v>
      </c>
      <c r="AB4">
        <v>0</v>
      </c>
      <c r="AC4">
        <v>0</v>
      </c>
      <c r="AD4">
        <v>0.71428571428571397</v>
      </c>
      <c r="AE4">
        <v>0.50909090909090904</v>
      </c>
      <c r="AF4">
        <v>1</v>
      </c>
      <c r="AG4">
        <v>0.34146341463414598</v>
      </c>
      <c r="AH4">
        <v>0</v>
      </c>
      <c r="AI4">
        <v>0</v>
      </c>
      <c r="AJ4">
        <v>0</v>
      </c>
      <c r="AK4">
        <v>0.48918246557253298</v>
      </c>
      <c r="AL4">
        <v>0.74830464137123498</v>
      </c>
      <c r="AM4">
        <v>0.46947576764420301</v>
      </c>
      <c r="AN4">
        <v>0.88311688311688297</v>
      </c>
      <c r="AO4">
        <v>0.80645161290322498</v>
      </c>
      <c r="AP4">
        <v>0.60975609756097504</v>
      </c>
      <c r="AQ4">
        <v>0.47999999999999898</v>
      </c>
      <c r="AR4">
        <v>0.2</v>
      </c>
      <c r="AS4">
        <v>1</v>
      </c>
      <c r="AT4">
        <v>0.38095238095237999</v>
      </c>
      <c r="AU4">
        <v>0.18181818181818099</v>
      </c>
      <c r="AV4">
        <v>0.72727272727272696</v>
      </c>
      <c r="AW4">
        <v>0.46280991735537103</v>
      </c>
      <c r="AX4">
        <v>0.94736842105263097</v>
      </c>
      <c r="AY4">
        <v>0.41111111111111098</v>
      </c>
      <c r="AZ4">
        <v>0.35714285714285698</v>
      </c>
      <c r="BA4">
        <v>0.15625</v>
      </c>
      <c r="BB4">
        <v>0.91666666666666596</v>
      </c>
      <c r="BC4">
        <v>0.23111111111111099</v>
      </c>
      <c r="BD4">
        <v>0.234617452008756</v>
      </c>
      <c r="BE4">
        <v>0.227705540827633</v>
      </c>
      <c r="BF4">
        <v>0.86666666666666603</v>
      </c>
      <c r="BG4">
        <v>0.85185185185185097</v>
      </c>
      <c r="BH4">
        <v>0.26315789473684198</v>
      </c>
      <c r="BI4">
        <v>0.74285714285714299</v>
      </c>
      <c r="BJ4">
        <v>0.92857142857142805</v>
      </c>
      <c r="BK4">
        <v>0.22222222222222199</v>
      </c>
      <c r="BL4">
        <v>0.73015873015873001</v>
      </c>
      <c r="BM4">
        <v>0.32258064516128998</v>
      </c>
      <c r="BN4">
        <v>0.256410256410256</v>
      </c>
      <c r="BO4">
        <v>0.25352112676056299</v>
      </c>
      <c r="BP4">
        <v>0.33333333333333298</v>
      </c>
      <c r="BQ4">
        <v>0.2</v>
      </c>
      <c r="BR4">
        <v>0</v>
      </c>
      <c r="BS4">
        <v>0</v>
      </c>
      <c r="BT4">
        <v>0</v>
      </c>
      <c r="BU4">
        <v>0.560543766578249</v>
      </c>
      <c r="BV4">
        <v>0.674276315789473</v>
      </c>
      <c r="BW4">
        <v>0.53612810450239801</v>
      </c>
      <c r="BX4">
        <v>0.233333333333333</v>
      </c>
      <c r="BY4">
        <v>0.269230769230769</v>
      </c>
      <c r="BZ4">
        <v>0.20588235294117599</v>
      </c>
      <c r="CA4">
        <v>0.66666666666666596</v>
      </c>
      <c r="CB4">
        <v>0.75</v>
      </c>
      <c r="CC4">
        <v>0.6</v>
      </c>
      <c r="CD4">
        <v>0.31578947368421001</v>
      </c>
      <c r="CE4">
        <v>0.23076923076923</v>
      </c>
      <c r="CF4">
        <v>0.35483870967741898</v>
      </c>
      <c r="CG4">
        <v>0.20895522388059701</v>
      </c>
      <c r="CH4">
        <v>0.875</v>
      </c>
      <c r="CI4">
        <v>0.17499999999999999</v>
      </c>
      <c r="CJ4">
        <v>9.0909090909090898E-2</v>
      </c>
      <c r="CK4">
        <v>6.6666666666666596E-2</v>
      </c>
      <c r="CL4">
        <v>0.14285714285714199</v>
      </c>
    </row>
    <row r="5" spans="1:90" x14ac:dyDescent="0.3">
      <c r="A5">
        <v>0.24016560798548001</v>
      </c>
      <c r="B5">
        <v>0.14344760930126699</v>
      </c>
      <c r="C5">
        <v>0</v>
      </c>
      <c r="D5">
        <v>0.51612903225806395</v>
      </c>
      <c r="E5">
        <v>3.4482758620689599E-2</v>
      </c>
      <c r="F5">
        <v>0.39024390243902402</v>
      </c>
      <c r="G5">
        <v>0.25</v>
      </c>
      <c r="H5">
        <v>0.21052631578947301</v>
      </c>
      <c r="I5">
        <v>0.78571428571428503</v>
      </c>
      <c r="J5">
        <v>0</v>
      </c>
      <c r="K5">
        <v>0.28125</v>
      </c>
      <c r="L5">
        <v>0.81818181818181801</v>
      </c>
      <c r="M5">
        <v>0.67567567567567499</v>
      </c>
      <c r="N5">
        <v>0.86206896551724099</v>
      </c>
      <c r="O5">
        <v>0.203252032520325</v>
      </c>
      <c r="P5">
        <v>0.41176470588235198</v>
      </c>
      <c r="Q5">
        <v>9.375E-2</v>
      </c>
      <c r="R5">
        <v>0.115384615384615</v>
      </c>
      <c r="S5">
        <v>0.12367816091954</v>
      </c>
      <c r="T5">
        <v>0</v>
      </c>
      <c r="U5">
        <v>0</v>
      </c>
      <c r="V5">
        <v>0.11111111111111099</v>
      </c>
      <c r="W5">
        <v>6.6666666666666596E-2</v>
      </c>
      <c r="X5">
        <v>0.76470588235294101</v>
      </c>
      <c r="Y5">
        <v>0.5</v>
      </c>
      <c r="Z5">
        <v>0.11111111111111099</v>
      </c>
      <c r="AA5">
        <v>0</v>
      </c>
      <c r="AB5">
        <v>0</v>
      </c>
      <c r="AC5">
        <v>0</v>
      </c>
      <c r="AD5">
        <v>1</v>
      </c>
      <c r="AE5">
        <v>0.26086956521739102</v>
      </c>
      <c r="AF5">
        <v>0.51724137931034397</v>
      </c>
      <c r="AG5">
        <v>0.17441860465116199</v>
      </c>
      <c r="AH5">
        <v>6.6666666666666596E-2</v>
      </c>
      <c r="AI5">
        <v>3.4482758620689599E-2</v>
      </c>
      <c r="AJ5">
        <v>1</v>
      </c>
      <c r="AK5">
        <v>0.49501981280316998</v>
      </c>
      <c r="AL5">
        <v>0.818965517241379</v>
      </c>
      <c r="AM5">
        <v>0.50883549712998799</v>
      </c>
      <c r="AN5">
        <v>0.936708860759493</v>
      </c>
      <c r="AO5">
        <v>0.86666666666666603</v>
      </c>
      <c r="AP5">
        <v>0.89655172413793105</v>
      </c>
      <c r="AQ5">
        <v>0.23529411764705799</v>
      </c>
      <c r="AR5">
        <v>0.31578947368421001</v>
      </c>
      <c r="AS5">
        <v>1</v>
      </c>
      <c r="AT5">
        <v>0.45454545454545398</v>
      </c>
      <c r="AU5">
        <v>0.314285714285714</v>
      </c>
      <c r="AV5">
        <v>1</v>
      </c>
      <c r="AW5">
        <v>0.56923076923076898</v>
      </c>
      <c r="AX5">
        <v>0.95121951219512102</v>
      </c>
      <c r="AY5">
        <v>0.43661971830985902</v>
      </c>
      <c r="AZ5">
        <v>0.42105263157894701</v>
      </c>
      <c r="BA5">
        <v>0.125</v>
      </c>
      <c r="BB5">
        <v>0.83333333333333304</v>
      </c>
      <c r="BC5">
        <v>0.76666666666666605</v>
      </c>
      <c r="BD5">
        <v>0.80005316321105702</v>
      </c>
      <c r="BE5">
        <v>0.76808446455505197</v>
      </c>
      <c r="BF5">
        <v>0.15094339622641501</v>
      </c>
      <c r="BG5">
        <v>0.89285714285714202</v>
      </c>
      <c r="BH5">
        <v>0.217391304347826</v>
      </c>
      <c r="BI5">
        <v>0.108108108108108</v>
      </c>
      <c r="BJ5">
        <v>7.69230769230769E-2</v>
      </c>
      <c r="BK5">
        <v>0.875</v>
      </c>
      <c r="BL5">
        <v>0.11111111111111099</v>
      </c>
      <c r="BM5">
        <v>0.266666666666666</v>
      </c>
      <c r="BN5">
        <v>0.19047619047618999</v>
      </c>
      <c r="BO5">
        <v>0.29850746268656703</v>
      </c>
      <c r="BP5">
        <v>0.92592592592592504</v>
      </c>
      <c r="BQ5">
        <v>0.27027027027027001</v>
      </c>
      <c r="BR5">
        <v>0.11764705882352899</v>
      </c>
      <c r="BS5">
        <v>0.11111111111111099</v>
      </c>
      <c r="BT5">
        <v>0.125</v>
      </c>
      <c r="BU5">
        <v>0.73954831932773102</v>
      </c>
      <c r="BV5">
        <v>0.83168831168831103</v>
      </c>
      <c r="BW5">
        <v>0.766855921855921</v>
      </c>
      <c r="BX5">
        <v>0.25396825396825401</v>
      </c>
      <c r="BY5">
        <v>0.27586206896551702</v>
      </c>
      <c r="BZ5">
        <v>0.23529411764705799</v>
      </c>
      <c r="CA5">
        <v>0.86666666666666603</v>
      </c>
      <c r="CB5">
        <v>0.76470588235294101</v>
      </c>
      <c r="CC5">
        <v>1</v>
      </c>
      <c r="CD5">
        <v>0.70769230769230695</v>
      </c>
      <c r="CE5">
        <v>0.71875</v>
      </c>
      <c r="CF5">
        <v>0.27027027027027001</v>
      </c>
      <c r="CG5">
        <v>0.15625</v>
      </c>
      <c r="CH5">
        <v>0.92857142857142805</v>
      </c>
      <c r="CI5">
        <v>0.14285714285714199</v>
      </c>
      <c r="CJ5">
        <v>6.6666666666666596E-2</v>
      </c>
      <c r="CK5">
        <v>6.25E-2</v>
      </c>
      <c r="CL5">
        <v>7.1428571428571397E-2</v>
      </c>
    </row>
    <row r="6" spans="1:90" x14ac:dyDescent="0.3">
      <c r="A6">
        <v>0.25292023161351601</v>
      </c>
      <c r="B6">
        <v>0.221041752790409</v>
      </c>
      <c r="C6">
        <v>0</v>
      </c>
      <c r="D6">
        <v>0.29729729729729698</v>
      </c>
      <c r="E6">
        <v>0.34210526315789402</v>
      </c>
      <c r="F6">
        <v>0.25</v>
      </c>
      <c r="G6">
        <v>0.28571428571428498</v>
      </c>
      <c r="H6">
        <v>0.33333333333333298</v>
      </c>
      <c r="I6">
        <v>0.214285714285714</v>
      </c>
      <c r="J6">
        <v>0.146341463414634</v>
      </c>
      <c r="K6">
        <v>2.94117647058823E-2</v>
      </c>
      <c r="L6">
        <v>0.16666666666666599</v>
      </c>
      <c r="M6">
        <v>0.38</v>
      </c>
      <c r="N6">
        <v>0.48571428571428499</v>
      </c>
      <c r="O6">
        <v>0.28813559322033899</v>
      </c>
      <c r="P6">
        <v>0.12903225806451599</v>
      </c>
      <c r="Q6">
        <v>0</v>
      </c>
      <c r="R6">
        <v>0</v>
      </c>
      <c r="S6">
        <v>0.17762237762237701</v>
      </c>
      <c r="T6">
        <v>0</v>
      </c>
      <c r="U6">
        <v>0</v>
      </c>
      <c r="V6">
        <v>0.26829268292682901</v>
      </c>
      <c r="W6">
        <v>0.28205128205128199</v>
      </c>
      <c r="X6">
        <v>0.36956521739130399</v>
      </c>
      <c r="Y6">
        <v>0</v>
      </c>
      <c r="Z6">
        <v>0.33333333333333298</v>
      </c>
      <c r="AA6">
        <v>0</v>
      </c>
      <c r="AB6">
        <v>0</v>
      </c>
      <c r="AC6">
        <v>0</v>
      </c>
      <c r="AD6">
        <v>0.23529411764705799</v>
      </c>
      <c r="AE6">
        <v>0.341880341880341</v>
      </c>
      <c r="AF6">
        <v>0.60606060606060597</v>
      </c>
      <c r="AG6">
        <v>0.238095238095238</v>
      </c>
      <c r="AH6">
        <v>0</v>
      </c>
      <c r="AI6">
        <v>0</v>
      </c>
      <c r="AJ6">
        <v>0</v>
      </c>
      <c r="AK6">
        <v>0.50022988505747101</v>
      </c>
      <c r="AL6">
        <v>0.76315384615384596</v>
      </c>
      <c r="AM6">
        <v>0.48288940983518802</v>
      </c>
      <c r="AN6">
        <v>0.707317073170731</v>
      </c>
      <c r="AO6">
        <v>0.8</v>
      </c>
      <c r="AP6">
        <v>0.96</v>
      </c>
      <c r="AQ6">
        <v>0.52173913043478204</v>
      </c>
      <c r="AR6">
        <v>0.133333333333333</v>
      </c>
      <c r="AS6">
        <v>1</v>
      </c>
      <c r="AT6">
        <v>0.28571428571428498</v>
      </c>
      <c r="AU6">
        <v>0.2</v>
      </c>
      <c r="AV6">
        <v>1</v>
      </c>
      <c r="AW6">
        <v>0.59615384615384603</v>
      </c>
      <c r="AX6">
        <v>1</v>
      </c>
      <c r="AY6">
        <v>0.35164835164835101</v>
      </c>
      <c r="AZ6">
        <v>0.51428571428571401</v>
      </c>
      <c r="BA6">
        <v>3.4482758620689599E-2</v>
      </c>
      <c r="BB6">
        <v>0.88888888888888795</v>
      </c>
      <c r="BC6">
        <v>0.77818532818532804</v>
      </c>
      <c r="BD6">
        <v>0.69553205128205098</v>
      </c>
      <c r="BE6">
        <v>0.73165165033289603</v>
      </c>
      <c r="BF6">
        <v>0.22641509433962201</v>
      </c>
      <c r="BG6">
        <v>0.19230769230769201</v>
      </c>
      <c r="BH6">
        <v>0.95833333333333304</v>
      </c>
      <c r="BI6">
        <v>6.6666666666666596E-2</v>
      </c>
      <c r="BJ6">
        <v>4.3478260869565202E-2</v>
      </c>
      <c r="BK6">
        <v>0.76923076923076905</v>
      </c>
      <c r="BL6">
        <v>0.25714285714285701</v>
      </c>
      <c r="BM6">
        <v>0.88888888888888795</v>
      </c>
      <c r="BN6">
        <v>0.63157894736842102</v>
      </c>
      <c r="BO6">
        <v>0.83333333333333304</v>
      </c>
      <c r="BP6">
        <v>1</v>
      </c>
      <c r="BQ6">
        <v>0.75757575757575701</v>
      </c>
      <c r="BR6">
        <v>0.33846153846153798</v>
      </c>
      <c r="BS6">
        <v>0.37931034482758602</v>
      </c>
      <c r="BT6">
        <v>0.30555555555555503</v>
      </c>
      <c r="BU6">
        <v>0.27752228163992798</v>
      </c>
      <c r="BV6">
        <v>0.22949119845671501</v>
      </c>
      <c r="BW6">
        <v>0.244821952054284</v>
      </c>
      <c r="BX6">
        <v>0.253164556962025</v>
      </c>
      <c r="BY6">
        <v>0.26315789473684198</v>
      </c>
      <c r="BZ6">
        <v>0.24390243902438999</v>
      </c>
      <c r="CA6">
        <v>0.34285714285714203</v>
      </c>
      <c r="CB6">
        <v>0.35294117647058798</v>
      </c>
      <c r="CC6">
        <v>0.33333333333333298</v>
      </c>
      <c r="CD6">
        <v>0.20895522388059701</v>
      </c>
      <c r="CE6">
        <v>0.20588235294117599</v>
      </c>
      <c r="CF6">
        <v>0.31034482758620602</v>
      </c>
      <c r="CG6">
        <v>0.29729729729729698</v>
      </c>
      <c r="CH6">
        <v>0.58333333333333304</v>
      </c>
      <c r="CI6">
        <v>0.28205128205128199</v>
      </c>
      <c r="CJ6">
        <v>0</v>
      </c>
      <c r="CK6">
        <v>0</v>
      </c>
      <c r="CL6">
        <v>0</v>
      </c>
    </row>
    <row r="7" spans="1:90" x14ac:dyDescent="0.3">
      <c r="A7">
        <v>0.20159210935072999</v>
      </c>
      <c r="B7">
        <v>0</v>
      </c>
      <c r="C7">
        <v>0</v>
      </c>
      <c r="D7">
        <v>0.29473684210526302</v>
      </c>
      <c r="E7">
        <v>0.35135135135135098</v>
      </c>
      <c r="F7">
        <v>0.20895522388059701</v>
      </c>
      <c r="G7">
        <v>0</v>
      </c>
      <c r="H7">
        <v>0</v>
      </c>
      <c r="I7">
        <v>0.125</v>
      </c>
      <c r="J7">
        <v>0</v>
      </c>
      <c r="K7">
        <v>6.6666666666666596E-2</v>
      </c>
      <c r="L7">
        <v>0.28571428571428498</v>
      </c>
      <c r="M7">
        <v>0.32432432432432401</v>
      </c>
      <c r="N7">
        <v>0.44827586206896503</v>
      </c>
      <c r="O7">
        <v>0.206349206349206</v>
      </c>
      <c r="P7">
        <v>0</v>
      </c>
      <c r="Q7">
        <v>0.20833333333333301</v>
      </c>
      <c r="R7">
        <v>0.26315789473684198</v>
      </c>
      <c r="S7">
        <v>9.7924297924297896E-2</v>
      </c>
      <c r="T7">
        <v>0</v>
      </c>
      <c r="U7">
        <v>0</v>
      </c>
      <c r="V7">
        <v>0</v>
      </c>
      <c r="W7">
        <v>0</v>
      </c>
      <c r="X7">
        <v>0.214285714285714</v>
      </c>
      <c r="Y7">
        <v>0</v>
      </c>
      <c r="Z7">
        <v>0</v>
      </c>
      <c r="AA7">
        <v>5.5555555555555497E-2</v>
      </c>
      <c r="AB7">
        <v>0</v>
      </c>
      <c r="AC7">
        <v>0</v>
      </c>
      <c r="AD7">
        <v>0.28571428571428498</v>
      </c>
      <c r="AE7">
        <v>0.232558139534883</v>
      </c>
      <c r="AF7">
        <v>0.35714285714285698</v>
      </c>
      <c r="AG7">
        <v>0.17241379310344801</v>
      </c>
      <c r="AH7">
        <v>0.12903225806451599</v>
      </c>
      <c r="AI7">
        <v>7.69230769230769E-2</v>
      </c>
      <c r="AJ7">
        <v>0.4</v>
      </c>
      <c r="AK7">
        <v>0.49667996567996497</v>
      </c>
      <c r="AL7">
        <v>0.773701298701298</v>
      </c>
      <c r="AM7">
        <v>0.449957736482126</v>
      </c>
      <c r="AN7">
        <v>0.75471698113207497</v>
      </c>
      <c r="AO7">
        <v>0.891891891891891</v>
      </c>
      <c r="AP7">
        <v>0.75</v>
      </c>
      <c r="AQ7">
        <v>0.72727272727272696</v>
      </c>
      <c r="AR7">
        <v>0.35294117647058798</v>
      </c>
      <c r="AS7">
        <v>1</v>
      </c>
      <c r="AT7">
        <v>0.24390243902438999</v>
      </c>
      <c r="AU7">
        <v>0.42857142857142799</v>
      </c>
      <c r="AV7">
        <v>1</v>
      </c>
      <c r="AW7">
        <v>0.52032520325203202</v>
      </c>
      <c r="AX7">
        <v>0.95833333333333304</v>
      </c>
      <c r="AY7">
        <v>0.4375</v>
      </c>
      <c r="AZ7">
        <v>0.59574468085106302</v>
      </c>
      <c r="BA7">
        <v>0.214285714285714</v>
      </c>
      <c r="BB7">
        <v>0.81818181818181801</v>
      </c>
      <c r="BC7">
        <v>0.161748251748251</v>
      </c>
      <c r="BD7">
        <v>0.16843170756963799</v>
      </c>
      <c r="BE7">
        <v>0.15429735956051699</v>
      </c>
      <c r="BF7">
        <v>0.2</v>
      </c>
      <c r="BG7">
        <v>0.18518518518518501</v>
      </c>
      <c r="BH7">
        <v>0.78125</v>
      </c>
      <c r="BI7">
        <v>0.10256410256410201</v>
      </c>
      <c r="BJ7">
        <v>9.5238095238095205E-2</v>
      </c>
      <c r="BK7">
        <v>5.5555555555555497E-2</v>
      </c>
      <c r="BL7">
        <v>0.25454545454545402</v>
      </c>
      <c r="BM7">
        <v>0.78378378378378299</v>
      </c>
      <c r="BN7">
        <v>0.74358974358974295</v>
      </c>
      <c r="BO7">
        <v>0.85294117647058798</v>
      </c>
      <c r="BP7">
        <v>0.269230769230769</v>
      </c>
      <c r="BQ7">
        <v>0.74358974358974295</v>
      </c>
      <c r="BR7">
        <v>0</v>
      </c>
      <c r="BS7">
        <v>0</v>
      </c>
      <c r="BT7">
        <v>0</v>
      </c>
      <c r="BU7">
        <v>0.20707660455486501</v>
      </c>
      <c r="BV7">
        <v>0.22806722689075601</v>
      </c>
      <c r="BW7">
        <v>0.19227544534913901</v>
      </c>
      <c r="BX7">
        <v>0.16666666666666599</v>
      </c>
      <c r="BY7">
        <v>0.162162162162162</v>
      </c>
      <c r="BZ7">
        <v>0.17142857142857101</v>
      </c>
      <c r="CA7">
        <v>8.6956521739130405E-2</v>
      </c>
      <c r="CB7">
        <v>0.08</v>
      </c>
      <c r="CC7">
        <v>9.5238095238095205E-2</v>
      </c>
      <c r="CD7">
        <v>0.218749999999999</v>
      </c>
      <c r="CE7">
        <v>0.233333333333333</v>
      </c>
      <c r="CF7">
        <v>0.25</v>
      </c>
      <c r="CG7">
        <v>0.21212121212121199</v>
      </c>
      <c r="CH7">
        <v>0.42857142857142799</v>
      </c>
      <c r="CI7">
        <v>0.18918918918918901</v>
      </c>
      <c r="CJ7">
        <v>9.5238095238095205E-2</v>
      </c>
      <c r="CK7">
        <v>8.3333333333333301E-2</v>
      </c>
      <c r="CL7">
        <v>0.11111111111111099</v>
      </c>
    </row>
    <row r="8" spans="1:90" x14ac:dyDescent="0.3">
      <c r="A8">
        <v>0.164775413711583</v>
      </c>
      <c r="B8">
        <v>0</v>
      </c>
      <c r="C8">
        <v>0</v>
      </c>
      <c r="D8">
        <v>0.140350877192982</v>
      </c>
      <c r="E8">
        <v>0.21276595744680801</v>
      </c>
      <c r="F8">
        <v>0.13793103448275801</v>
      </c>
      <c r="G8">
        <v>0</v>
      </c>
      <c r="H8">
        <v>0</v>
      </c>
      <c r="I8">
        <v>0.214285714285714</v>
      </c>
      <c r="J8">
        <v>0</v>
      </c>
      <c r="K8">
        <v>0</v>
      </c>
      <c r="L8">
        <v>0</v>
      </c>
      <c r="M8">
        <v>0.38157894736842102</v>
      </c>
      <c r="N8">
        <v>0.5</v>
      </c>
      <c r="O8">
        <v>0.23880597014925301</v>
      </c>
      <c r="P8">
        <v>0</v>
      </c>
      <c r="Q8">
        <v>0.11111111111111099</v>
      </c>
      <c r="R8">
        <v>0.11764705882352899</v>
      </c>
      <c r="S8">
        <v>0.19286725383693301</v>
      </c>
      <c r="T8">
        <v>0.179359592512919</v>
      </c>
      <c r="U8">
        <v>0.18237890587720201</v>
      </c>
      <c r="V8">
        <v>0.17241379310344801</v>
      </c>
      <c r="W8">
        <v>0.15625</v>
      </c>
      <c r="X8">
        <v>0.16666666666666599</v>
      </c>
      <c r="Y8">
        <v>0.14285714285714199</v>
      </c>
      <c r="Z8">
        <v>0</v>
      </c>
      <c r="AA8">
        <v>6.6666666666666596E-2</v>
      </c>
      <c r="AB8">
        <v>0.19230769230769201</v>
      </c>
      <c r="AC8">
        <v>0.19230769230769201</v>
      </c>
      <c r="AD8">
        <v>5.5555555555555497E-2</v>
      </c>
      <c r="AE8">
        <v>0.38834951456310601</v>
      </c>
      <c r="AF8">
        <v>0.476190476190476</v>
      </c>
      <c r="AG8">
        <v>0.32786885245901598</v>
      </c>
      <c r="AH8">
        <v>9.9999999999999895E-2</v>
      </c>
      <c r="AI8">
        <v>8.6956521739130405E-2</v>
      </c>
      <c r="AJ8">
        <v>0.11764705882352899</v>
      </c>
      <c r="AK8">
        <v>0.49132441264794202</v>
      </c>
      <c r="AL8">
        <v>0.76892252046449605</v>
      </c>
      <c r="AM8">
        <v>0.46419101469387603</v>
      </c>
      <c r="AN8">
        <v>0.82352941176470595</v>
      </c>
      <c r="AO8">
        <v>0.91176470588235203</v>
      </c>
      <c r="AP8">
        <v>0.91176470588235203</v>
      </c>
      <c r="AQ8">
        <v>0.58064516129032195</v>
      </c>
      <c r="AR8">
        <v>0.57142857142857095</v>
      </c>
      <c r="AS8">
        <v>1</v>
      </c>
      <c r="AT8">
        <v>0.232558139534883</v>
      </c>
      <c r="AU8">
        <v>0.27777777777777701</v>
      </c>
      <c r="AV8">
        <v>0.75</v>
      </c>
      <c r="AW8">
        <v>0.60344827586206895</v>
      </c>
      <c r="AX8">
        <v>1</v>
      </c>
      <c r="AY8">
        <v>0.42647058823529399</v>
      </c>
      <c r="AZ8">
        <v>0.55319148936170204</v>
      </c>
      <c r="BA8">
        <v>0.22222222222222199</v>
      </c>
      <c r="BB8">
        <v>0.93333333333333302</v>
      </c>
      <c r="BC8">
        <v>0.208592592592592</v>
      </c>
      <c r="BD8">
        <v>0.17635025062656601</v>
      </c>
      <c r="BE8">
        <v>0.189998119249076</v>
      </c>
      <c r="BF8">
        <v>0.21538461538461501</v>
      </c>
      <c r="BG8">
        <v>0.20689655172413701</v>
      </c>
      <c r="BH8">
        <v>0.17241379310344801</v>
      </c>
      <c r="BI8">
        <v>0.25</v>
      </c>
      <c r="BJ8">
        <v>0.27777777777777701</v>
      </c>
      <c r="BK8">
        <v>0.238095238095238</v>
      </c>
      <c r="BL8">
        <v>0.25714285714285701</v>
      </c>
      <c r="BM8">
        <v>0.18181818181818099</v>
      </c>
      <c r="BN8">
        <v>0.125</v>
      </c>
      <c r="BO8">
        <v>0.22222222222222199</v>
      </c>
      <c r="BP8">
        <v>0.16666666666666599</v>
      </c>
      <c r="BQ8">
        <v>0.18918918918918901</v>
      </c>
      <c r="BR8">
        <v>0.12</v>
      </c>
      <c r="BS8">
        <v>0.115384615384615</v>
      </c>
      <c r="BT8">
        <v>0.125</v>
      </c>
      <c r="BU8">
        <v>0.23489177489177401</v>
      </c>
      <c r="BV8">
        <v>0.19216564174488401</v>
      </c>
      <c r="BW8">
        <v>0</v>
      </c>
      <c r="BX8">
        <v>0.20253164556962</v>
      </c>
      <c r="BY8">
        <v>0.170212765957446</v>
      </c>
      <c r="BZ8">
        <v>0.25</v>
      </c>
      <c r="CA8">
        <v>0.27906976744186002</v>
      </c>
      <c r="CB8">
        <v>0.3</v>
      </c>
      <c r="CC8">
        <v>0.26086956521739102</v>
      </c>
      <c r="CD8">
        <v>0.20338983050847401</v>
      </c>
      <c r="CE8">
        <v>0.214285714285714</v>
      </c>
      <c r="CF8">
        <v>0.18421052631578899</v>
      </c>
      <c r="CG8">
        <v>0.338028169014084</v>
      </c>
      <c r="CH8">
        <v>0.30303030303030298</v>
      </c>
      <c r="CI8">
        <v>0.30769230769230699</v>
      </c>
      <c r="CJ8">
        <v>0.10256410256410201</v>
      </c>
      <c r="CK8">
        <v>0.11111111111111099</v>
      </c>
      <c r="CL8">
        <v>9.5238095238095205E-2</v>
      </c>
    </row>
    <row r="9" spans="1:90" x14ac:dyDescent="0.3">
      <c r="A9">
        <v>0.109841530334888</v>
      </c>
      <c r="B9">
        <v>0</v>
      </c>
      <c r="C9">
        <v>0</v>
      </c>
      <c r="D9">
        <v>0.29787234042553101</v>
      </c>
      <c r="E9">
        <v>0.16129032258064499</v>
      </c>
      <c r="F9">
        <v>0.20895522388059701</v>
      </c>
      <c r="G9">
        <v>0.11764705882352899</v>
      </c>
      <c r="H9">
        <v>0.11764705882352899</v>
      </c>
      <c r="I9">
        <v>0.22222222222222199</v>
      </c>
      <c r="J9">
        <v>0</v>
      </c>
      <c r="K9">
        <v>0.17857142857142799</v>
      </c>
      <c r="L9">
        <v>0.217391304347826</v>
      </c>
      <c r="M9">
        <v>0.256410256410256</v>
      </c>
      <c r="N9">
        <v>0.27027027027027001</v>
      </c>
      <c r="O9">
        <v>0.20833333333333301</v>
      </c>
      <c r="P9">
        <v>0.12121212121212099</v>
      </c>
      <c r="Q9">
        <v>0</v>
      </c>
      <c r="R9">
        <v>0</v>
      </c>
      <c r="S9">
        <v>0.12278315110737301</v>
      </c>
      <c r="T9">
        <v>0</v>
      </c>
      <c r="U9">
        <v>0</v>
      </c>
      <c r="V9">
        <v>0.12765957446808501</v>
      </c>
      <c r="W9">
        <v>0.10344827586206801</v>
      </c>
      <c r="X9">
        <v>0.20512820512820501</v>
      </c>
      <c r="Y9">
        <v>0</v>
      </c>
      <c r="Z9">
        <v>0.11111111111111099</v>
      </c>
      <c r="AA9">
        <v>7.69230769230769E-2</v>
      </c>
      <c r="AB9">
        <v>5.7142857142857099E-2</v>
      </c>
      <c r="AC9">
        <v>3.3333333333333298E-2</v>
      </c>
      <c r="AD9">
        <v>0</v>
      </c>
      <c r="AE9">
        <v>0.31192660550458701</v>
      </c>
      <c r="AF9">
        <v>0.41463414634146301</v>
      </c>
      <c r="AG9">
        <v>0.25</v>
      </c>
      <c r="AH9">
        <v>0</v>
      </c>
      <c r="AI9">
        <v>0</v>
      </c>
      <c r="AJ9">
        <v>0</v>
      </c>
      <c r="AK9">
        <v>0.52516104704909194</v>
      </c>
      <c r="AL9">
        <v>0.86577060931899597</v>
      </c>
      <c r="AM9">
        <v>0.53255586002883903</v>
      </c>
      <c r="AN9">
        <v>0.66</v>
      </c>
      <c r="AO9">
        <v>0.83333333333333304</v>
      </c>
      <c r="AP9">
        <v>0.967741935483871</v>
      </c>
      <c r="AQ9">
        <v>0.41666666666666602</v>
      </c>
      <c r="AR9">
        <v>0.40909090909090901</v>
      </c>
      <c r="AS9">
        <v>1</v>
      </c>
      <c r="AT9">
        <v>0.45</v>
      </c>
      <c r="AU9">
        <v>0.225806451612903</v>
      </c>
      <c r="AV9">
        <v>0.66666666666666596</v>
      </c>
      <c r="AW9">
        <v>0.57999999999999996</v>
      </c>
      <c r="AX9">
        <v>0.97499999999999998</v>
      </c>
      <c r="AY9">
        <v>0.71428571428571397</v>
      </c>
      <c r="AZ9">
        <v>0.585365853658536</v>
      </c>
      <c r="BA9">
        <v>0.115384615384615</v>
      </c>
      <c r="BB9">
        <v>0.8125</v>
      </c>
      <c r="BC9">
        <v>0.20021089542641199</v>
      </c>
      <c r="BD9">
        <v>0.18653663570691401</v>
      </c>
      <c r="BE9">
        <v>0.19041576154370801</v>
      </c>
      <c r="BF9">
        <v>0.25</v>
      </c>
      <c r="BG9">
        <v>0.30434782608695599</v>
      </c>
      <c r="BH9">
        <v>0.15625</v>
      </c>
      <c r="BI9">
        <v>0.24242424242424199</v>
      </c>
      <c r="BJ9">
        <v>0.21052631578947301</v>
      </c>
      <c r="BK9">
        <v>5.8823529411764698E-2</v>
      </c>
      <c r="BL9">
        <v>0.18518518518518501</v>
      </c>
      <c r="BM9">
        <v>0.33333333333333298</v>
      </c>
      <c r="BN9">
        <v>0.25714285714285701</v>
      </c>
      <c r="BO9">
        <v>0.14285714285714199</v>
      </c>
      <c r="BP9">
        <v>0.46875</v>
      </c>
      <c r="BQ9">
        <v>0.125</v>
      </c>
      <c r="BR9">
        <v>0.133333333333333</v>
      </c>
      <c r="BS9">
        <v>0.13043478260869501</v>
      </c>
      <c r="BT9">
        <v>0.13636363636363599</v>
      </c>
      <c r="BU9">
        <v>0.24716882921750999</v>
      </c>
      <c r="BV9">
        <v>0.24964851603153601</v>
      </c>
      <c r="BW9">
        <v>0.24280736193848601</v>
      </c>
      <c r="BX9">
        <v>0.12698412698412601</v>
      </c>
      <c r="BY9">
        <v>0.12903225806451599</v>
      </c>
      <c r="BZ9">
        <v>0.125</v>
      </c>
      <c r="CA9">
        <v>0.22641509433962201</v>
      </c>
      <c r="CB9">
        <v>0.25</v>
      </c>
      <c r="CC9">
        <v>0.20689655172413701</v>
      </c>
      <c r="CD9">
        <v>0.17777777777777701</v>
      </c>
      <c r="CE9">
        <v>0.14285714285714199</v>
      </c>
      <c r="CF9">
        <v>0.2</v>
      </c>
      <c r="CG9">
        <v>0.32989690721649401</v>
      </c>
      <c r="CH9">
        <v>0.41379310344827502</v>
      </c>
      <c r="CI9">
        <v>0.266666666666666</v>
      </c>
      <c r="CJ9">
        <v>0.11111111111111099</v>
      </c>
      <c r="CK9">
        <v>7.4074074074074001E-2</v>
      </c>
      <c r="CL9">
        <v>0.22222222222222199</v>
      </c>
    </row>
    <row r="10" spans="1:90" x14ac:dyDescent="0.3">
      <c r="A10">
        <v>0.212374566684911</v>
      </c>
      <c r="B10">
        <v>0</v>
      </c>
      <c r="C10">
        <v>0</v>
      </c>
      <c r="D10">
        <v>0.28070175438596401</v>
      </c>
      <c r="E10">
        <v>0.37037037037037002</v>
      </c>
      <c r="F10">
        <v>0.25806451612903197</v>
      </c>
      <c r="G10">
        <v>0.19512195121951201</v>
      </c>
      <c r="H10">
        <v>0.13793103448275801</v>
      </c>
      <c r="I10">
        <v>0</v>
      </c>
      <c r="J10">
        <v>0.15686274509803899</v>
      </c>
      <c r="K10">
        <v>0.36363636363636298</v>
      </c>
      <c r="L10">
        <v>0.33333333333333298</v>
      </c>
      <c r="M10">
        <v>0.34343434343434298</v>
      </c>
      <c r="N10">
        <v>0.42857142857142799</v>
      </c>
      <c r="O10">
        <v>0.25531914893617003</v>
      </c>
      <c r="P10">
        <v>0.148148148148148</v>
      </c>
      <c r="Q10">
        <v>0</v>
      </c>
      <c r="R10">
        <v>0</v>
      </c>
      <c r="S10">
        <v>9.8928571428571394E-2</v>
      </c>
      <c r="T10">
        <v>0</v>
      </c>
      <c r="U10">
        <v>0</v>
      </c>
      <c r="V10">
        <v>0.105263157894736</v>
      </c>
      <c r="W10">
        <v>5.7142857142857099E-2</v>
      </c>
      <c r="X10">
        <v>0.183673469387755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0.30107526881720398</v>
      </c>
      <c r="AF10">
        <v>0.4375</v>
      </c>
      <c r="AG10">
        <v>0.22950819672131101</v>
      </c>
      <c r="AH10">
        <v>0</v>
      </c>
      <c r="AI10">
        <v>0</v>
      </c>
      <c r="AJ10">
        <v>0</v>
      </c>
      <c r="AK10">
        <v>0.53212557603686605</v>
      </c>
      <c r="AL10">
        <v>0.84935064935064897</v>
      </c>
      <c r="AM10">
        <v>0.56017412539151601</v>
      </c>
      <c r="AN10">
        <v>0.85245901639344202</v>
      </c>
      <c r="AO10">
        <v>0.74285714285714199</v>
      </c>
      <c r="AP10">
        <v>0.92857142857142805</v>
      </c>
      <c r="AQ10">
        <v>0.48275862068965503</v>
      </c>
      <c r="AR10">
        <v>0.26315789473684198</v>
      </c>
      <c r="AS10">
        <v>1</v>
      </c>
      <c r="AT10">
        <v>0.41025641025641002</v>
      </c>
      <c r="AU10">
        <v>0.20588235294117599</v>
      </c>
      <c r="AV10">
        <v>0.77777777777777701</v>
      </c>
      <c r="AW10">
        <v>0.76923076923076905</v>
      </c>
      <c r="AX10">
        <v>0.967741935483871</v>
      </c>
      <c r="AY10">
        <v>0.40909090909090901</v>
      </c>
      <c r="AZ10">
        <v>0.57894736842105199</v>
      </c>
      <c r="BA10">
        <v>0.40625</v>
      </c>
      <c r="BB10">
        <v>0.92307692307692302</v>
      </c>
      <c r="BC10">
        <v>0.18692320506413401</v>
      </c>
      <c r="BD10">
        <v>0</v>
      </c>
      <c r="BE10">
        <v>0</v>
      </c>
      <c r="BF10">
        <v>0.115942028985507</v>
      </c>
      <c r="BG10">
        <v>0.33333333333333298</v>
      </c>
      <c r="BH10">
        <v>0.25</v>
      </c>
      <c r="BI10">
        <v>0</v>
      </c>
      <c r="BJ10">
        <v>0</v>
      </c>
      <c r="BK10">
        <v>0</v>
      </c>
      <c r="BL10">
        <v>0.18181818181818099</v>
      </c>
      <c r="BM10">
        <v>7.69230769230769E-2</v>
      </c>
      <c r="BN10">
        <v>0.08</v>
      </c>
      <c r="BO10">
        <v>0.38961038961038902</v>
      </c>
      <c r="BP10">
        <v>0.38888888888888801</v>
      </c>
      <c r="BQ10">
        <v>0.33333333333333298</v>
      </c>
      <c r="BR10">
        <v>0.16666666666666599</v>
      </c>
      <c r="BS10">
        <v>0.115384615384615</v>
      </c>
      <c r="BT10">
        <v>0.3</v>
      </c>
      <c r="BU10">
        <v>0.27555679614503098</v>
      </c>
      <c r="BV10">
        <v>0.274322848359359</v>
      </c>
      <c r="BW10">
        <v>0.26878059743334798</v>
      </c>
      <c r="BX10">
        <v>3.9215686274509803E-2</v>
      </c>
      <c r="BY10">
        <v>3.7037037037037E-2</v>
      </c>
      <c r="BZ10">
        <v>4.1666666666666602E-2</v>
      </c>
      <c r="CA10">
        <v>0.29411764705882298</v>
      </c>
      <c r="CB10">
        <v>0.29411764705882298</v>
      </c>
      <c r="CC10">
        <v>0.29411764705882298</v>
      </c>
      <c r="CD10">
        <v>0.29032258064516098</v>
      </c>
      <c r="CE10">
        <v>0.27272727272727199</v>
      </c>
      <c r="CF10">
        <v>0.24390243902438999</v>
      </c>
      <c r="CG10">
        <v>0.29729729729729698</v>
      </c>
      <c r="CH10">
        <v>0.32142857142857101</v>
      </c>
      <c r="CI10">
        <v>0.23913043478260801</v>
      </c>
      <c r="CJ10">
        <v>0.10256410256410201</v>
      </c>
      <c r="CK10">
        <v>7.69230769230769E-2</v>
      </c>
      <c r="CL10">
        <v>0.15384615384615299</v>
      </c>
    </row>
    <row r="11" spans="1:90" x14ac:dyDescent="0.3">
      <c r="A11">
        <v>0.197635135135135</v>
      </c>
      <c r="B11">
        <v>0</v>
      </c>
      <c r="C11">
        <v>0</v>
      </c>
      <c r="D11">
        <v>0.66666666666666596</v>
      </c>
      <c r="E11">
        <v>0.25</v>
      </c>
      <c r="F11">
        <v>0.61290322580645096</v>
      </c>
      <c r="G11">
        <v>6.8965517241379296E-2</v>
      </c>
      <c r="H11">
        <v>6.25E-2</v>
      </c>
      <c r="I11">
        <v>0.91666666666666596</v>
      </c>
      <c r="J11">
        <v>0</v>
      </c>
      <c r="K11">
        <v>0.08</v>
      </c>
      <c r="L11">
        <v>1</v>
      </c>
      <c r="M11">
        <v>0.59740259740259705</v>
      </c>
      <c r="N11">
        <v>0.54054054054054002</v>
      </c>
      <c r="O11">
        <v>0.229885057471264</v>
      </c>
      <c r="P11">
        <v>0</v>
      </c>
      <c r="Q11">
        <v>0.135135135135135</v>
      </c>
      <c r="R11">
        <v>0.33333333333333298</v>
      </c>
      <c r="S11">
        <v>0.157017543859649</v>
      </c>
      <c r="T11">
        <v>0</v>
      </c>
      <c r="U11">
        <v>0</v>
      </c>
      <c r="V11">
        <v>0.22222222222222199</v>
      </c>
      <c r="W11">
        <v>0.41666666666666602</v>
      </c>
      <c r="X11">
        <v>0.17647058823529399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0.29787234042553101</v>
      </c>
      <c r="AF11">
        <v>0.36842105263157798</v>
      </c>
      <c r="AG11">
        <v>0.25</v>
      </c>
      <c r="AH11">
        <v>0</v>
      </c>
      <c r="AI11">
        <v>0</v>
      </c>
      <c r="AJ11">
        <v>0</v>
      </c>
      <c r="AK11">
        <v>0.56701086956521696</v>
      </c>
      <c r="AL11">
        <v>0.85982142857142796</v>
      </c>
      <c r="AM11">
        <v>0.574419191919191</v>
      </c>
      <c r="AN11">
        <v>0.86567164179104406</v>
      </c>
      <c r="AO11">
        <v>0.84375</v>
      </c>
      <c r="AP11">
        <v>0.96428571428571397</v>
      </c>
      <c r="AQ11">
        <v>0.56000000000000005</v>
      </c>
      <c r="AR11">
        <v>0.31818181818181801</v>
      </c>
      <c r="AS11">
        <v>1</v>
      </c>
      <c r="AT11">
        <v>0.18181818181818099</v>
      </c>
      <c r="AU11">
        <v>0.162162162162162</v>
      </c>
      <c r="AV11">
        <v>1</v>
      </c>
      <c r="AW11">
        <v>0.56692913385826704</v>
      </c>
      <c r="AX11">
        <v>1</v>
      </c>
      <c r="AY11">
        <v>0.35789473684210499</v>
      </c>
      <c r="AZ11">
        <v>0.54545454545454497</v>
      </c>
      <c r="BA11">
        <v>0.5</v>
      </c>
      <c r="BB11">
        <v>1</v>
      </c>
      <c r="BC11">
        <v>0.18297738227660301</v>
      </c>
      <c r="BD11">
        <v>0.19519715578539101</v>
      </c>
      <c r="BE11">
        <v>0.17400234741783999</v>
      </c>
      <c r="BF11">
        <v>0</v>
      </c>
      <c r="BG11">
        <v>0.22727272727272699</v>
      </c>
      <c r="BH11">
        <v>0.25925925925925902</v>
      </c>
      <c r="BI11">
        <v>0.146341463414634</v>
      </c>
      <c r="BJ11">
        <v>0.17647058823529399</v>
      </c>
      <c r="BK11">
        <v>0.133333333333333</v>
      </c>
      <c r="BL11">
        <v>0.125</v>
      </c>
      <c r="BM11">
        <v>0.24137931034482701</v>
      </c>
      <c r="BN11">
        <v>0.269230769230769</v>
      </c>
      <c r="BO11">
        <v>0.33734939759036098</v>
      </c>
      <c r="BP11">
        <v>0.17241379310344801</v>
      </c>
      <c r="BQ11">
        <v>0.29787234042553101</v>
      </c>
      <c r="BR11">
        <v>0</v>
      </c>
      <c r="BS11">
        <v>0</v>
      </c>
      <c r="BT11">
        <v>0</v>
      </c>
      <c r="BU11">
        <v>0.71253890463674996</v>
      </c>
      <c r="BV11">
        <v>0.70255010462683098</v>
      </c>
      <c r="BW11">
        <v>0.70251941911516302</v>
      </c>
      <c r="BX11">
        <v>0.21052631578947301</v>
      </c>
      <c r="BY11">
        <v>0.25</v>
      </c>
      <c r="BZ11">
        <v>0.18181818181818099</v>
      </c>
      <c r="CA11">
        <v>0.844444444444444</v>
      </c>
      <c r="CB11">
        <v>0.82608695652173902</v>
      </c>
      <c r="CC11">
        <v>0.86363636363636298</v>
      </c>
      <c r="CD11">
        <v>0.680851063829787</v>
      </c>
      <c r="CE11">
        <v>0.64</v>
      </c>
      <c r="CF11">
        <v>0.17241379310344801</v>
      </c>
      <c r="CG11">
        <v>0.293333333333333</v>
      </c>
      <c r="CH11">
        <v>0.72413793103448199</v>
      </c>
      <c r="CI11">
        <v>0.28947368421052599</v>
      </c>
      <c r="CJ11">
        <v>0.266666666666666</v>
      </c>
      <c r="CK11">
        <v>0.21621621621621601</v>
      </c>
      <c r="CL11">
        <v>0.34782608695652101</v>
      </c>
    </row>
    <row r="12" spans="1:90" x14ac:dyDescent="0.3">
      <c r="A12">
        <v>0.19946236559139699</v>
      </c>
      <c r="B12">
        <v>0.122857142857142</v>
      </c>
      <c r="C12">
        <v>0</v>
      </c>
      <c r="D12">
        <v>0.27118644067796599</v>
      </c>
      <c r="E12">
        <v>0.33333333333333298</v>
      </c>
      <c r="F12">
        <v>0.21052631578947301</v>
      </c>
      <c r="G12">
        <v>0.105263157894736</v>
      </c>
      <c r="H12">
        <v>8.3333333333333301E-2</v>
      </c>
      <c r="I12">
        <v>0</v>
      </c>
      <c r="J12">
        <v>0</v>
      </c>
      <c r="K12">
        <v>8.3333333333333301E-2</v>
      </c>
      <c r="L12">
        <v>0.2</v>
      </c>
      <c r="M12">
        <v>0.30379746835443</v>
      </c>
      <c r="N12">
        <v>0.58064516129032195</v>
      </c>
      <c r="O12">
        <v>0.214285714285714</v>
      </c>
      <c r="P12">
        <v>0.25</v>
      </c>
      <c r="Q12">
        <v>0</v>
      </c>
      <c r="R12">
        <v>0</v>
      </c>
      <c r="S12">
        <v>0.13187252405206501</v>
      </c>
      <c r="T12">
        <v>0</v>
      </c>
      <c r="U12">
        <v>0</v>
      </c>
      <c r="V12">
        <v>0.36065573770491799</v>
      </c>
      <c r="W12">
        <v>0.33333333333333298</v>
      </c>
      <c r="X12">
        <v>0.14285714285714199</v>
      </c>
      <c r="Y12">
        <v>0</v>
      </c>
      <c r="Z12">
        <v>0</v>
      </c>
      <c r="AA12">
        <v>0.133333333333333</v>
      </c>
      <c r="AB12">
        <v>0.108108108108108</v>
      </c>
      <c r="AC12">
        <v>6.4516129032257993E-2</v>
      </c>
      <c r="AD12">
        <v>8.3333333333333301E-2</v>
      </c>
      <c r="AE12">
        <v>0.133333333333333</v>
      </c>
      <c r="AF12">
        <v>0.15625</v>
      </c>
      <c r="AG12">
        <v>0.116279069767441</v>
      </c>
      <c r="AH12">
        <v>0</v>
      </c>
      <c r="AI12">
        <v>0</v>
      </c>
      <c r="AJ12">
        <v>0</v>
      </c>
      <c r="AK12">
        <v>0.57271578398801304</v>
      </c>
      <c r="AL12">
        <v>0.878264604810996</v>
      </c>
      <c r="AM12">
        <v>0.61189374185136902</v>
      </c>
      <c r="AN12">
        <v>0.88888888888888895</v>
      </c>
      <c r="AO12">
        <v>0.65714285714285703</v>
      </c>
      <c r="AP12">
        <v>0.95833333333333304</v>
      </c>
      <c r="AQ12">
        <v>0.53846153846153799</v>
      </c>
      <c r="AR12">
        <v>0.38888888888888801</v>
      </c>
      <c r="AS12">
        <v>1</v>
      </c>
      <c r="AT12">
        <v>0.3</v>
      </c>
      <c r="AU12">
        <v>0.157894736842105</v>
      </c>
      <c r="AV12">
        <v>1</v>
      </c>
      <c r="AW12">
        <v>0.52307692307692299</v>
      </c>
      <c r="AX12">
        <v>0.97674418604651103</v>
      </c>
      <c r="AY12">
        <v>0.4375</v>
      </c>
      <c r="AZ12">
        <v>0.48780487804877998</v>
      </c>
      <c r="BA12">
        <v>0.52380952380952295</v>
      </c>
      <c r="BB12">
        <v>0.9</v>
      </c>
      <c r="BC12">
        <v>0.23785930735930699</v>
      </c>
      <c r="BD12">
        <v>0.28371549519357903</v>
      </c>
      <c r="BE12">
        <v>0.218845315904139</v>
      </c>
      <c r="BF12">
        <v>0.16666666666666599</v>
      </c>
      <c r="BG12">
        <v>0.17647058823529399</v>
      </c>
      <c r="BH12">
        <v>0.29411764705882298</v>
      </c>
      <c r="BI12">
        <v>0.2</v>
      </c>
      <c r="BJ12">
        <v>0.2</v>
      </c>
      <c r="BK12">
        <v>0.23529411764705799</v>
      </c>
      <c r="BL12">
        <v>0.21333333333333299</v>
      </c>
      <c r="BM12">
        <v>0.225806451612903</v>
      </c>
      <c r="BN12">
        <v>0.17948717948717899</v>
      </c>
      <c r="BO12">
        <v>0.140845070422535</v>
      </c>
      <c r="BP12">
        <v>0.34285714285714203</v>
      </c>
      <c r="BQ12">
        <v>0.119047619047619</v>
      </c>
      <c r="BR12">
        <v>5.4054054054054002E-2</v>
      </c>
      <c r="BS12">
        <v>4.3478260869565202E-2</v>
      </c>
      <c r="BT12">
        <v>7.1428571428571397E-2</v>
      </c>
      <c r="BU12">
        <v>0.168974274767378</v>
      </c>
      <c r="BV12">
        <v>0.163997442455242</v>
      </c>
      <c r="BW12">
        <v>0</v>
      </c>
      <c r="BX12">
        <v>0.225806451612903</v>
      </c>
      <c r="BY12">
        <v>0.25925925925925902</v>
      </c>
      <c r="BZ12">
        <v>0.2</v>
      </c>
      <c r="CA12">
        <v>0</v>
      </c>
      <c r="CB12">
        <v>0</v>
      </c>
      <c r="CC12">
        <v>0</v>
      </c>
      <c r="CD12">
        <v>0.28571428571428498</v>
      </c>
      <c r="CE12">
        <v>0.27777777777777701</v>
      </c>
      <c r="CF12">
        <v>0.17241379310344801</v>
      </c>
      <c r="CG12">
        <v>0.23529411764705799</v>
      </c>
      <c r="CH12">
        <v>0.24137931034482701</v>
      </c>
      <c r="CI12">
        <v>0.18518518518518501</v>
      </c>
      <c r="CJ12">
        <v>9.3023255813953404E-2</v>
      </c>
      <c r="CK12">
        <v>7.4074074074074001E-2</v>
      </c>
      <c r="CL12">
        <v>0.125</v>
      </c>
    </row>
    <row r="13" spans="1:90" x14ac:dyDescent="0.3">
      <c r="A13">
        <v>0.16974789915966301</v>
      </c>
      <c r="B13">
        <v>0.14671641791044701</v>
      </c>
      <c r="C13">
        <v>0</v>
      </c>
      <c r="D13">
        <v>0.219512195121951</v>
      </c>
      <c r="E13">
        <v>0.14705882352941099</v>
      </c>
      <c r="F13">
        <v>0.160714285714285</v>
      </c>
      <c r="G13">
        <v>0.18181818181818099</v>
      </c>
      <c r="H13">
        <v>0.14285714285714199</v>
      </c>
      <c r="I13">
        <v>0.25</v>
      </c>
      <c r="J13">
        <v>0</v>
      </c>
      <c r="K13">
        <v>0.18181818181818099</v>
      </c>
      <c r="L13">
        <v>0.30769230769230699</v>
      </c>
      <c r="M13">
        <v>0.30952380952380898</v>
      </c>
      <c r="N13">
        <v>0.55882352941176405</v>
      </c>
      <c r="O13">
        <v>0.28358208955223801</v>
      </c>
      <c r="P13">
        <v>6.8965517241379296E-2</v>
      </c>
      <c r="Q13">
        <v>0</v>
      </c>
      <c r="R13">
        <v>0</v>
      </c>
      <c r="S13">
        <v>0.17704447632711601</v>
      </c>
      <c r="T13">
        <v>0</v>
      </c>
      <c r="U13">
        <v>0</v>
      </c>
      <c r="V13">
        <v>0.30769230769230699</v>
      </c>
      <c r="W13">
        <v>0.47058823529411697</v>
      </c>
      <c r="X13">
        <v>0.1875</v>
      </c>
      <c r="Y13">
        <v>6.8965517241379296E-2</v>
      </c>
      <c r="Z13">
        <v>0</v>
      </c>
      <c r="AA13">
        <v>0</v>
      </c>
      <c r="AB13">
        <v>0</v>
      </c>
      <c r="AC13">
        <v>0</v>
      </c>
      <c r="AD13">
        <v>0.375</v>
      </c>
      <c r="AE13">
        <v>0.35789473684210499</v>
      </c>
      <c r="AF13">
        <v>0.41463414634146301</v>
      </c>
      <c r="AG13">
        <v>0.31481481481481399</v>
      </c>
      <c r="AH13">
        <v>0</v>
      </c>
      <c r="AI13">
        <v>0</v>
      </c>
      <c r="AJ13">
        <v>0</v>
      </c>
      <c r="AK13">
        <v>0.56273319662793297</v>
      </c>
      <c r="AL13">
        <v>0.84565953654188897</v>
      </c>
      <c r="AM13">
        <v>0.58104627173592605</v>
      </c>
      <c r="AN13">
        <v>0.90410958904109495</v>
      </c>
      <c r="AO13">
        <v>0.75757575757575701</v>
      </c>
      <c r="AP13">
        <v>1</v>
      </c>
      <c r="AQ13">
        <v>0.36363636363636298</v>
      </c>
      <c r="AR13">
        <v>0.36842105263157798</v>
      </c>
      <c r="AS13">
        <v>1</v>
      </c>
      <c r="AT13">
        <v>0.61538461538461497</v>
      </c>
      <c r="AU13">
        <v>0.33333333333333298</v>
      </c>
      <c r="AV13">
        <v>1</v>
      </c>
      <c r="AW13">
        <v>0.57851239669421495</v>
      </c>
      <c r="AX13">
        <v>0.97368421052631504</v>
      </c>
      <c r="AY13">
        <v>0.45348837209302301</v>
      </c>
      <c r="AZ13">
        <v>0.26086956521739102</v>
      </c>
      <c r="BA13">
        <v>0.52</v>
      </c>
      <c r="BB13">
        <v>0.66666666666666596</v>
      </c>
      <c r="BC13">
        <v>0.20771836007130101</v>
      </c>
      <c r="BD13">
        <v>0.172898550724637</v>
      </c>
      <c r="BE13">
        <v>0</v>
      </c>
      <c r="BF13">
        <v>0.15384615384615299</v>
      </c>
      <c r="BG13">
        <v>0.233333333333333</v>
      </c>
      <c r="BH13">
        <v>0.17241379310344801</v>
      </c>
      <c r="BI13">
        <v>0.114285714285714</v>
      </c>
      <c r="BJ13">
        <v>0.105263157894736</v>
      </c>
      <c r="BK13">
        <v>0.15</v>
      </c>
      <c r="BL13">
        <v>0.17910447761194001</v>
      </c>
      <c r="BM13">
        <v>0.3125</v>
      </c>
      <c r="BN13">
        <v>0.25</v>
      </c>
      <c r="BO13">
        <v>0.296296296296296</v>
      </c>
      <c r="BP13">
        <v>0.48484848484848397</v>
      </c>
      <c r="BQ13">
        <v>0.26086956521739102</v>
      </c>
      <c r="BR13">
        <v>0.16666666666666599</v>
      </c>
      <c r="BS13">
        <v>0.148148148148148</v>
      </c>
      <c r="BT13">
        <v>0.19047619047618999</v>
      </c>
      <c r="BU13">
        <v>0.162267666543982</v>
      </c>
      <c r="BV13">
        <v>0.19563492063492</v>
      </c>
      <c r="BW13">
        <v>0.15958361829329501</v>
      </c>
      <c r="BX13">
        <v>0.25352112676056299</v>
      </c>
      <c r="BY13">
        <v>0.26470588235294101</v>
      </c>
      <c r="BZ13">
        <v>0.24324324324324301</v>
      </c>
      <c r="CA13">
        <v>0.114285714285714</v>
      </c>
      <c r="CB13">
        <v>0.105263157894736</v>
      </c>
      <c r="CC13">
        <v>0.125</v>
      </c>
      <c r="CD13">
        <v>0.115384615384615</v>
      </c>
      <c r="CE13">
        <v>0.13636363636363599</v>
      </c>
      <c r="CF13">
        <v>0.22857142857142801</v>
      </c>
      <c r="CG13">
        <v>0.301369863013698</v>
      </c>
      <c r="CH13">
        <v>0.40625</v>
      </c>
      <c r="CI13">
        <v>0.28205128205128199</v>
      </c>
      <c r="CJ13">
        <v>0.15384615384615299</v>
      </c>
      <c r="CK13">
        <v>0.13636363636363599</v>
      </c>
      <c r="CL13">
        <v>0.17647058823529399</v>
      </c>
    </row>
    <row r="14" spans="1:90" x14ac:dyDescent="0.3">
      <c r="A14">
        <v>0.220759085875364</v>
      </c>
      <c r="B14">
        <v>0.19299537620849</v>
      </c>
      <c r="C14">
        <v>0.19039593085213999</v>
      </c>
      <c r="D14">
        <v>0.57731958762886504</v>
      </c>
      <c r="E14">
        <v>0.32142857142857101</v>
      </c>
      <c r="F14">
        <v>0.43076923076923002</v>
      </c>
      <c r="G14">
        <v>0.29787234042553101</v>
      </c>
      <c r="H14">
        <v>0.33333333333333298</v>
      </c>
      <c r="I14">
        <v>1</v>
      </c>
      <c r="J14">
        <v>0.23529411764705799</v>
      </c>
      <c r="K14">
        <v>0.66666666666666596</v>
      </c>
      <c r="L14">
        <v>0.40909090909090901</v>
      </c>
      <c r="M14">
        <v>0.79411764705882304</v>
      </c>
      <c r="N14">
        <v>0.22727272727272699</v>
      </c>
      <c r="O14">
        <v>0.128205128205128</v>
      </c>
      <c r="P14">
        <v>0</v>
      </c>
      <c r="Q14">
        <v>3.5714285714285698E-2</v>
      </c>
      <c r="R14">
        <v>0.1</v>
      </c>
      <c r="S14">
        <v>0.195959595959595</v>
      </c>
      <c r="T14">
        <v>0</v>
      </c>
      <c r="U14">
        <v>0</v>
      </c>
      <c r="V14">
        <v>0.33928571428571402</v>
      </c>
      <c r="W14">
        <v>0.57575757575757502</v>
      </c>
      <c r="X14">
        <v>0.25</v>
      </c>
      <c r="Y14">
        <v>0.12121212121212099</v>
      </c>
      <c r="Z14">
        <v>0.05</v>
      </c>
      <c r="AA14">
        <v>0.14285714285714199</v>
      </c>
      <c r="AB14">
        <v>0</v>
      </c>
      <c r="AC14">
        <v>0</v>
      </c>
      <c r="AD14">
        <v>1</v>
      </c>
      <c r="AE14">
        <v>0.146341463414634</v>
      </c>
      <c r="AF14">
        <v>0.18181818181818099</v>
      </c>
      <c r="AG14">
        <v>0.122448979591836</v>
      </c>
      <c r="AH14">
        <v>0</v>
      </c>
      <c r="AI14">
        <v>0</v>
      </c>
      <c r="AJ14">
        <v>0</v>
      </c>
      <c r="AK14">
        <v>0.56837703577941201</v>
      </c>
      <c r="AL14">
        <v>0.81349578256794697</v>
      </c>
      <c r="AM14">
        <v>0.57881203763556699</v>
      </c>
      <c r="AN14">
        <v>0.749999999999999</v>
      </c>
      <c r="AO14">
        <v>0.65789473684210498</v>
      </c>
      <c r="AP14">
        <v>1</v>
      </c>
      <c r="AQ14">
        <v>0.55813953488372003</v>
      </c>
      <c r="AR14">
        <v>0.22222222222222199</v>
      </c>
      <c r="AS14">
        <v>1</v>
      </c>
      <c r="AT14">
        <v>0.41176470588235198</v>
      </c>
      <c r="AU14">
        <v>0.30555555555555503</v>
      </c>
      <c r="AV14">
        <v>0.88888888888888795</v>
      </c>
      <c r="AW14">
        <v>0.61904761904761896</v>
      </c>
      <c r="AX14">
        <v>1</v>
      </c>
      <c r="AY14">
        <v>0.31460674157303298</v>
      </c>
      <c r="AZ14">
        <v>0.44444444444444398</v>
      </c>
      <c r="BA14">
        <v>0.25806451612903197</v>
      </c>
      <c r="BB14">
        <v>1</v>
      </c>
      <c r="BC14">
        <v>0.23772727272727201</v>
      </c>
      <c r="BD14">
        <v>0.29200339558573801</v>
      </c>
      <c r="BE14">
        <v>0.23459413210215499</v>
      </c>
      <c r="BF14">
        <v>0.317460317460317</v>
      </c>
      <c r="BG14">
        <v>0.33333333333333298</v>
      </c>
      <c r="BH14">
        <v>0.2</v>
      </c>
      <c r="BI14">
        <v>0.15384615384615299</v>
      </c>
      <c r="BJ14">
        <v>0.13043478260869501</v>
      </c>
      <c r="BK14">
        <v>0.25</v>
      </c>
      <c r="BL14">
        <v>0.15686274509803899</v>
      </c>
      <c r="BM14">
        <v>0.22727272727272699</v>
      </c>
      <c r="BN14">
        <v>0.16666666666666599</v>
      </c>
      <c r="BO14">
        <v>0.40506329113924</v>
      </c>
      <c r="BP14">
        <v>0.29166666666666602</v>
      </c>
      <c r="BQ14">
        <v>0.34782608695652101</v>
      </c>
      <c r="BR14">
        <v>0.15686274509803899</v>
      </c>
      <c r="BS14">
        <v>0.2</v>
      </c>
      <c r="BT14">
        <v>0.12903225806451599</v>
      </c>
      <c r="BU14">
        <v>0.69469647454941497</v>
      </c>
      <c r="BV14">
        <v>0.77914565826330495</v>
      </c>
      <c r="BW14">
        <v>0.66744774938323304</v>
      </c>
      <c r="BX14">
        <v>0.218181818181818</v>
      </c>
      <c r="BY14">
        <v>0.214285714285714</v>
      </c>
      <c r="BZ14">
        <v>0.22222222222222199</v>
      </c>
      <c r="CA14">
        <v>0.77777777777777701</v>
      </c>
      <c r="CB14">
        <v>0.7</v>
      </c>
      <c r="CC14">
        <v>0.875</v>
      </c>
      <c r="CD14">
        <v>0.70967741935483797</v>
      </c>
      <c r="CE14">
        <v>0.81481481481481399</v>
      </c>
      <c r="CF14">
        <v>0.340425531914893</v>
      </c>
      <c r="CG14">
        <v>0.13559322033898299</v>
      </c>
      <c r="CH14">
        <v>0.96969696969696895</v>
      </c>
      <c r="CI14">
        <v>0.108108108108108</v>
      </c>
      <c r="CJ14">
        <v>4.7619047619047603E-2</v>
      </c>
      <c r="CK14">
        <v>3.5714285714285698E-2</v>
      </c>
      <c r="CL14">
        <v>7.1428571428571397E-2</v>
      </c>
    </row>
    <row r="15" spans="1:90" x14ac:dyDescent="0.3">
      <c r="A15">
        <v>0.16570318570318501</v>
      </c>
      <c r="B15">
        <v>0</v>
      </c>
      <c r="C15">
        <v>0</v>
      </c>
      <c r="D15">
        <v>0.34782608695652101</v>
      </c>
      <c r="E15">
        <v>6.6666666666666596E-2</v>
      </c>
      <c r="F15">
        <v>0.27272727272727199</v>
      </c>
      <c r="G15">
        <v>0.105263157894736</v>
      </c>
      <c r="H15">
        <v>9.0909090909090898E-2</v>
      </c>
      <c r="I15">
        <v>9.0909090909090898E-2</v>
      </c>
      <c r="J15">
        <v>0</v>
      </c>
      <c r="K15">
        <v>9.375E-2</v>
      </c>
      <c r="L15">
        <v>0.3</v>
      </c>
      <c r="M15">
        <v>0.33027522935779802</v>
      </c>
      <c r="N15">
        <v>0.55555555555555503</v>
      </c>
      <c r="O15">
        <v>0.241935483870967</v>
      </c>
      <c r="P15">
        <v>5.5555555555555497E-2</v>
      </c>
      <c r="Q15">
        <v>0.115384615384615</v>
      </c>
      <c r="R15">
        <v>0.16666666666666599</v>
      </c>
      <c r="S15">
        <v>0.23014354066985601</v>
      </c>
      <c r="T15">
        <v>0</v>
      </c>
      <c r="U15">
        <v>0</v>
      </c>
      <c r="V15">
        <v>8.3333333333333301E-2</v>
      </c>
      <c r="W15">
        <v>4.54545454545454E-2</v>
      </c>
      <c r="X15">
        <v>0</v>
      </c>
      <c r="Y15">
        <v>0</v>
      </c>
      <c r="Z15">
        <v>0.08</v>
      </c>
      <c r="AA15">
        <v>0.22222222222222199</v>
      </c>
      <c r="AB15">
        <v>0</v>
      </c>
      <c r="AC15">
        <v>0</v>
      </c>
      <c r="AD15">
        <v>0.35</v>
      </c>
      <c r="AE15">
        <v>0.41340782122905001</v>
      </c>
      <c r="AF15">
        <v>1</v>
      </c>
      <c r="AG15">
        <v>0.26056338028169002</v>
      </c>
      <c r="AH15">
        <v>0</v>
      </c>
      <c r="AI15">
        <v>0</v>
      </c>
      <c r="AJ15">
        <v>0</v>
      </c>
      <c r="AK15">
        <v>0.49146853146853098</v>
      </c>
      <c r="AL15">
        <v>0.85904761904761895</v>
      </c>
      <c r="AM15">
        <v>0.49251669221147498</v>
      </c>
      <c r="AN15">
        <v>0.886075949367088</v>
      </c>
      <c r="AO15">
        <v>0.60606060606060597</v>
      </c>
      <c r="AP15">
        <v>1</v>
      </c>
      <c r="AQ15">
        <v>0.31578947368421001</v>
      </c>
      <c r="AR15">
        <v>0.38709677419354799</v>
      </c>
      <c r="AS15">
        <v>1</v>
      </c>
      <c r="AT15">
        <v>0.125</v>
      </c>
      <c r="AU15">
        <v>0.29032258064516098</v>
      </c>
      <c r="AV15">
        <v>1</v>
      </c>
      <c r="AW15">
        <v>0.47863247863247799</v>
      </c>
      <c r="AX15">
        <v>1</v>
      </c>
      <c r="AY15">
        <v>0.426966292134831</v>
      </c>
      <c r="AZ15">
        <v>0.51612903225806395</v>
      </c>
      <c r="BA15">
        <v>0.4</v>
      </c>
      <c r="BB15">
        <v>0.85714285714285698</v>
      </c>
      <c r="BC15">
        <v>0.256388888888888</v>
      </c>
      <c r="BD15">
        <v>0.22088087743458501</v>
      </c>
      <c r="BE15">
        <v>0.23465201465201399</v>
      </c>
      <c r="BF15">
        <v>0.22222222222222199</v>
      </c>
      <c r="BG15">
        <v>0.16666666666666599</v>
      </c>
      <c r="BH15">
        <v>0.225806451612903</v>
      </c>
      <c r="BI15">
        <v>0.114285714285714</v>
      </c>
      <c r="BJ15">
        <v>0.11111111111111099</v>
      </c>
      <c r="BK15">
        <v>7.69230769230769E-2</v>
      </c>
      <c r="BL15">
        <v>0.25806451612903197</v>
      </c>
      <c r="BM15">
        <v>0.36363636363636298</v>
      </c>
      <c r="BN15">
        <v>0.3</v>
      </c>
      <c r="BO15">
        <v>0.225806451612903</v>
      </c>
      <c r="BP15">
        <v>0.4375</v>
      </c>
      <c r="BQ15">
        <v>0.18421052631578899</v>
      </c>
      <c r="BR15">
        <v>0.108108108108108</v>
      </c>
      <c r="BS15">
        <v>7.4074074074074001E-2</v>
      </c>
      <c r="BT15">
        <v>0.2</v>
      </c>
      <c r="BU15">
        <v>0.119275862068965</v>
      </c>
      <c r="BV15">
        <v>0.117325428194993</v>
      </c>
      <c r="BW15">
        <v>0</v>
      </c>
      <c r="BX15">
        <v>0.24561403508771901</v>
      </c>
      <c r="BY15">
        <v>0.233333333333333</v>
      </c>
      <c r="BZ15">
        <v>0.25925925925925902</v>
      </c>
      <c r="CA15">
        <v>0.157894736842105</v>
      </c>
      <c r="CB15">
        <v>0.15</v>
      </c>
      <c r="CC15">
        <v>0.16666666666666599</v>
      </c>
      <c r="CD15">
        <v>0.145454545454545</v>
      </c>
      <c r="CE15">
        <v>0.125</v>
      </c>
      <c r="CF15">
        <v>0.1875</v>
      </c>
      <c r="CG15">
        <v>0.33734939759036098</v>
      </c>
      <c r="CH15">
        <v>0.24137931034482701</v>
      </c>
      <c r="CI15">
        <v>0.25</v>
      </c>
      <c r="CJ15">
        <v>0.10256410256410201</v>
      </c>
      <c r="CK15">
        <v>7.69230769230769E-2</v>
      </c>
      <c r="CL15">
        <v>0.15384615384615299</v>
      </c>
    </row>
    <row r="16" spans="1:90" x14ac:dyDescent="0.3">
      <c r="A16">
        <v>0.19710698508652399</v>
      </c>
      <c r="B16">
        <v>0.170243235583415</v>
      </c>
      <c r="C16">
        <v>0</v>
      </c>
      <c r="D16">
        <v>0.28571428571428498</v>
      </c>
      <c r="E16">
        <v>0.42857142857142799</v>
      </c>
      <c r="F16">
        <v>0.22222222222222199</v>
      </c>
      <c r="G16">
        <v>0.238095238095238</v>
      </c>
      <c r="H16">
        <v>0.217391304347826</v>
      </c>
      <c r="I16">
        <v>0.2</v>
      </c>
      <c r="J16">
        <v>0</v>
      </c>
      <c r="K16">
        <v>3.7037037037037E-2</v>
      </c>
      <c r="L16">
        <v>0.2</v>
      </c>
      <c r="M16">
        <v>0.33663366336633599</v>
      </c>
      <c r="N16">
        <v>0.29411764705882298</v>
      </c>
      <c r="O16">
        <v>0.24390243902438999</v>
      </c>
      <c r="P16">
        <v>0.232558139534883</v>
      </c>
      <c r="Q16">
        <v>4.54545454545454E-2</v>
      </c>
      <c r="R16">
        <v>7.1428571428571397E-2</v>
      </c>
      <c r="S16">
        <v>0.25277167277167201</v>
      </c>
      <c r="T16">
        <v>0.189677938808373</v>
      </c>
      <c r="U16">
        <v>0</v>
      </c>
      <c r="V16">
        <v>0.34375</v>
      </c>
      <c r="W16">
        <v>0.61111111111111105</v>
      </c>
      <c r="X16">
        <v>0.27272727272727199</v>
      </c>
      <c r="Y16">
        <v>0.105263157894736</v>
      </c>
      <c r="Z16">
        <v>0</v>
      </c>
      <c r="AA16">
        <v>0.2</v>
      </c>
      <c r="AB16">
        <v>0</v>
      </c>
      <c r="AC16">
        <v>0</v>
      </c>
      <c r="AD16">
        <v>0.29166666666666602</v>
      </c>
      <c r="AE16">
        <v>0.31460674157303298</v>
      </c>
      <c r="AF16">
        <v>0.4</v>
      </c>
      <c r="AG16">
        <v>0.25925925925925902</v>
      </c>
      <c r="AH16">
        <v>6.6666666666666596E-2</v>
      </c>
      <c r="AI16">
        <v>3.8461538461538401E-2</v>
      </c>
      <c r="AJ16">
        <v>0.25</v>
      </c>
      <c r="AK16">
        <v>0.53521516552647996</v>
      </c>
      <c r="AL16">
        <v>0.88958333333333295</v>
      </c>
      <c r="AM16">
        <v>0.57766458764137196</v>
      </c>
      <c r="AN16">
        <v>0.89655172413793005</v>
      </c>
      <c r="AO16">
        <v>0.68965517241379304</v>
      </c>
      <c r="AP16">
        <v>1</v>
      </c>
      <c r="AQ16">
        <v>0.64516129032257996</v>
      </c>
      <c r="AR16">
        <v>0.1875</v>
      </c>
      <c r="AS16">
        <v>1</v>
      </c>
      <c r="AT16">
        <v>0.34146341463414598</v>
      </c>
      <c r="AU16">
        <v>0.18518518518518501</v>
      </c>
      <c r="AV16">
        <v>0.9</v>
      </c>
      <c r="AW16">
        <v>0.59842519685039297</v>
      </c>
      <c r="AX16">
        <v>1</v>
      </c>
      <c r="AY16">
        <v>0.44615384615384601</v>
      </c>
      <c r="AZ16">
        <v>0.63157894736842102</v>
      </c>
      <c r="BA16">
        <v>0.30434782608695599</v>
      </c>
      <c r="BB16">
        <v>0.8</v>
      </c>
      <c r="BC16">
        <v>0.23024877935363799</v>
      </c>
      <c r="BD16">
        <v>0.20057242251739399</v>
      </c>
      <c r="BE16">
        <v>0.203679983132037</v>
      </c>
      <c r="BF16">
        <v>0.2</v>
      </c>
      <c r="BG16">
        <v>0.25</v>
      </c>
      <c r="BH16">
        <v>0.35294117647058798</v>
      </c>
      <c r="BI16">
        <v>0.105263157894736</v>
      </c>
      <c r="BJ16">
        <v>0.105263157894736</v>
      </c>
      <c r="BK16">
        <v>0.125</v>
      </c>
      <c r="BL16">
        <v>0.305084745762711</v>
      </c>
      <c r="BM16">
        <v>0.33333333333333298</v>
      </c>
      <c r="BN16">
        <v>0.30769230769230699</v>
      </c>
      <c r="BO16">
        <v>0.35897435897435898</v>
      </c>
      <c r="BP16">
        <v>0.33333333333333298</v>
      </c>
      <c r="BQ16">
        <v>0.30434782608695599</v>
      </c>
      <c r="BR16">
        <v>9.0909090909090898E-2</v>
      </c>
      <c r="BS16">
        <v>5.5555555555555497E-2</v>
      </c>
      <c r="BT16">
        <v>0.25</v>
      </c>
      <c r="BU16">
        <v>0.160155945419103</v>
      </c>
      <c r="BV16">
        <v>0.161745244003308</v>
      </c>
      <c r="BW16">
        <v>0.14914328634679599</v>
      </c>
      <c r="BX16">
        <v>0.246153846153846</v>
      </c>
      <c r="BY16">
        <v>0.22857142857142801</v>
      </c>
      <c r="BZ16">
        <v>0.266666666666666</v>
      </c>
      <c r="CA16">
        <v>6.4516129032257993E-2</v>
      </c>
      <c r="CB16">
        <v>5.2631578947368397E-2</v>
      </c>
      <c r="CC16">
        <v>8.3333333333333301E-2</v>
      </c>
      <c r="CD16">
        <v>0.15686274509803899</v>
      </c>
      <c r="CE16">
        <v>0.148148148148148</v>
      </c>
      <c r="CF16">
        <v>0.13793103448275801</v>
      </c>
      <c r="CG16">
        <v>0.31168831168831101</v>
      </c>
      <c r="CH16">
        <v>0.36</v>
      </c>
      <c r="CI16">
        <v>0.27906976744186002</v>
      </c>
      <c r="CJ16">
        <v>5.4054054054054002E-2</v>
      </c>
      <c r="CK16">
        <v>4.54545454545454E-2</v>
      </c>
      <c r="CL16">
        <v>6.6666666666666596E-2</v>
      </c>
    </row>
    <row r="17" spans="1:90" x14ac:dyDescent="0.3">
      <c r="A17">
        <v>0.189023535851122</v>
      </c>
      <c r="B17">
        <v>0.24106261859582501</v>
      </c>
      <c r="C17">
        <v>0.18399349737621801</v>
      </c>
      <c r="D17">
        <v>0.76</v>
      </c>
      <c r="E17">
        <v>0.194444444444444</v>
      </c>
      <c r="F17">
        <v>0.76</v>
      </c>
      <c r="G17">
        <v>0.214285714285714</v>
      </c>
      <c r="H17">
        <v>0.24</v>
      </c>
      <c r="I17">
        <v>1</v>
      </c>
      <c r="J17">
        <v>5.8823529411764698E-2</v>
      </c>
      <c r="K17">
        <v>0.45833333333333298</v>
      </c>
      <c r="L17">
        <v>0.6875</v>
      </c>
      <c r="M17">
        <v>0.625</v>
      </c>
      <c r="N17">
        <v>0.39285714285714202</v>
      </c>
      <c r="O17">
        <v>0.2</v>
      </c>
      <c r="P17">
        <v>0</v>
      </c>
      <c r="Q17">
        <v>8.3333333333333301E-2</v>
      </c>
      <c r="R17">
        <v>0.2</v>
      </c>
      <c r="S17">
        <v>0.18769451269451201</v>
      </c>
      <c r="T17">
        <v>0</v>
      </c>
      <c r="U17">
        <v>0</v>
      </c>
      <c r="V17">
        <v>0.25242718446601897</v>
      </c>
      <c r="W17">
        <v>0.54166666666666596</v>
      </c>
      <c r="X17">
        <v>0.28947368421052599</v>
      </c>
      <c r="Y17">
        <v>0</v>
      </c>
      <c r="Z17">
        <v>5.8823529411764698E-2</v>
      </c>
      <c r="AA17">
        <v>6.6666666666666596E-2</v>
      </c>
      <c r="AB17">
        <v>0</v>
      </c>
      <c r="AC17">
        <v>0</v>
      </c>
      <c r="AD17">
        <v>0</v>
      </c>
      <c r="AE17">
        <v>0.29545454545454503</v>
      </c>
      <c r="AF17">
        <v>0.35135135135135098</v>
      </c>
      <c r="AG17">
        <v>0.25490196078431299</v>
      </c>
      <c r="AH17">
        <v>0</v>
      </c>
      <c r="AI17">
        <v>0</v>
      </c>
      <c r="AJ17">
        <v>0</v>
      </c>
      <c r="AK17">
        <v>0.53308491418247494</v>
      </c>
      <c r="AL17">
        <v>0.81354775828460002</v>
      </c>
      <c r="AM17">
        <v>0.54499135415981304</v>
      </c>
      <c r="AN17">
        <v>0.84931506849314997</v>
      </c>
      <c r="AO17">
        <v>0.625</v>
      </c>
      <c r="AP17">
        <v>0.92592592592592504</v>
      </c>
      <c r="AQ17">
        <v>0.53333333333333299</v>
      </c>
      <c r="AR17">
        <v>0.476190476190476</v>
      </c>
      <c r="AS17">
        <v>0.94736842105263097</v>
      </c>
      <c r="AT17">
        <v>0.25806451612903197</v>
      </c>
      <c r="AU17">
        <v>0.2</v>
      </c>
      <c r="AV17">
        <v>1</v>
      </c>
      <c r="AW17">
        <v>0.60416666666666596</v>
      </c>
      <c r="AX17">
        <v>0.97560975609756095</v>
      </c>
      <c r="AY17">
        <v>0.27551020408163202</v>
      </c>
      <c r="AZ17">
        <v>0.48888888888888798</v>
      </c>
      <c r="BA17">
        <v>0.16666666666666599</v>
      </c>
      <c r="BB17">
        <v>0.92307692307692302</v>
      </c>
      <c r="BC17">
        <v>0.211363636363636</v>
      </c>
      <c r="BD17">
        <v>0.167321584504247</v>
      </c>
      <c r="BE17">
        <v>0</v>
      </c>
      <c r="BF17">
        <v>0.36923076923076897</v>
      </c>
      <c r="BG17">
        <v>0.14705882352941099</v>
      </c>
      <c r="BH17">
        <v>0.3</v>
      </c>
      <c r="BI17">
        <v>0.22222222222222199</v>
      </c>
      <c r="BJ17">
        <v>0.35714285714285698</v>
      </c>
      <c r="BK17">
        <v>0.11764705882352899</v>
      </c>
      <c r="BL17">
        <v>0.115384615384615</v>
      </c>
      <c r="BM17">
        <v>0.27272727272727199</v>
      </c>
      <c r="BN17">
        <v>0.11764705882352899</v>
      </c>
      <c r="BO17">
        <v>0.296296296296296</v>
      </c>
      <c r="BP17">
        <v>0.29166666666666602</v>
      </c>
      <c r="BQ17">
        <v>0.266666666666666</v>
      </c>
      <c r="BR17">
        <v>8.8888888888888795E-2</v>
      </c>
      <c r="BS17">
        <v>7.69230769230769E-2</v>
      </c>
      <c r="BT17">
        <v>0.105263157894736</v>
      </c>
      <c r="BU17">
        <v>0.67771505376343999</v>
      </c>
      <c r="BV17">
        <v>0.75640437993379095</v>
      </c>
      <c r="BW17">
        <v>0.66377218471666899</v>
      </c>
      <c r="BX17">
        <v>0.20895522388059701</v>
      </c>
      <c r="BY17">
        <v>0.194444444444444</v>
      </c>
      <c r="BZ17">
        <v>0.225806451612903</v>
      </c>
      <c r="CA17">
        <v>0.78787878787878796</v>
      </c>
      <c r="CB17">
        <v>0.8125</v>
      </c>
      <c r="CC17">
        <v>0.76470588235294101</v>
      </c>
      <c r="CD17">
        <v>0.73684210526315697</v>
      </c>
      <c r="CE17">
        <v>0.875</v>
      </c>
      <c r="CF17">
        <v>0.16666666666666599</v>
      </c>
      <c r="CG17">
        <v>0.27027027027027001</v>
      </c>
      <c r="CH17">
        <v>0.967741935483871</v>
      </c>
      <c r="CI17">
        <v>0.217391304347826</v>
      </c>
      <c r="CJ17">
        <v>6.8965517241379296E-2</v>
      </c>
      <c r="CK17">
        <v>4.1666666666666602E-2</v>
      </c>
      <c r="CL17">
        <v>0.2</v>
      </c>
    </row>
    <row r="18" spans="1:90" x14ac:dyDescent="0.3">
      <c r="A18">
        <v>0.18586247877758899</v>
      </c>
      <c r="B18">
        <v>0.135038129973474</v>
      </c>
      <c r="C18">
        <v>0</v>
      </c>
      <c r="D18">
        <v>0.27500000000000002</v>
      </c>
      <c r="E18">
        <v>0.28947368421052599</v>
      </c>
      <c r="F18">
        <v>0.19642857142857101</v>
      </c>
      <c r="G18">
        <v>0</v>
      </c>
      <c r="H18">
        <v>0</v>
      </c>
      <c r="I18">
        <v>0.16666666666666599</v>
      </c>
      <c r="J18">
        <v>0.13114754098360601</v>
      </c>
      <c r="K18">
        <v>2.77777777777777E-2</v>
      </c>
      <c r="L18">
        <v>0.5</v>
      </c>
      <c r="M18">
        <v>0.32183908045977</v>
      </c>
      <c r="N18">
        <v>0.35483870967741898</v>
      </c>
      <c r="O18">
        <v>0.171875</v>
      </c>
      <c r="P18">
        <v>0</v>
      </c>
      <c r="Q18">
        <v>0.16</v>
      </c>
      <c r="R18">
        <v>0.15384615384615299</v>
      </c>
      <c r="S18">
        <v>0.206902255639097</v>
      </c>
      <c r="T18">
        <v>0</v>
      </c>
      <c r="U18">
        <v>0</v>
      </c>
      <c r="V18">
        <v>0.225806451612903</v>
      </c>
      <c r="W18">
        <v>0.28000000000000003</v>
      </c>
      <c r="X18">
        <v>0.28571428571428498</v>
      </c>
      <c r="Y18">
        <v>0</v>
      </c>
      <c r="Z18">
        <v>0</v>
      </c>
      <c r="AA18">
        <v>0.266666666666666</v>
      </c>
      <c r="AB18">
        <v>0.1875</v>
      </c>
      <c r="AC18">
        <v>0.107142857142857</v>
      </c>
      <c r="AD18">
        <v>0</v>
      </c>
      <c r="AE18">
        <v>0.36559139784946199</v>
      </c>
      <c r="AF18">
        <v>0.44736842105263103</v>
      </c>
      <c r="AG18">
        <v>0.30909090909090903</v>
      </c>
      <c r="AH18">
        <v>0</v>
      </c>
      <c r="AI18">
        <v>0</v>
      </c>
      <c r="AJ18">
        <v>0</v>
      </c>
      <c r="AK18">
        <v>0.54610389610389598</v>
      </c>
      <c r="AL18">
        <v>0.86574487065120398</v>
      </c>
      <c r="AM18">
        <v>0.57830650515817295</v>
      </c>
      <c r="AN18">
        <v>0.891891891891891</v>
      </c>
      <c r="AO18">
        <v>0.64285714285714202</v>
      </c>
      <c r="AP18">
        <v>0.94736842105263097</v>
      </c>
      <c r="AQ18">
        <v>0.11111111111111099</v>
      </c>
      <c r="AR18">
        <v>0.36363636363636298</v>
      </c>
      <c r="AS18">
        <v>1</v>
      </c>
      <c r="AT18">
        <v>0.372093023255813</v>
      </c>
      <c r="AU18">
        <v>0.44444444444444398</v>
      </c>
      <c r="AV18">
        <v>1</v>
      </c>
      <c r="AW18">
        <v>0.431999999999999</v>
      </c>
      <c r="AX18">
        <v>1</v>
      </c>
      <c r="AY18">
        <v>0.47058823529411697</v>
      </c>
      <c r="AZ18">
        <v>0.44444444444444398</v>
      </c>
      <c r="BA18">
        <v>0.40909090909090901</v>
      </c>
      <c r="BB18">
        <v>0.78571428571428503</v>
      </c>
      <c r="BC18">
        <v>0.18380789997158201</v>
      </c>
      <c r="BD18">
        <v>0.191818181818181</v>
      </c>
      <c r="BE18">
        <v>0</v>
      </c>
      <c r="BF18">
        <v>8.8888888888888795E-2</v>
      </c>
      <c r="BG18">
        <v>0.17857142857142799</v>
      </c>
      <c r="BH18">
        <v>0.25</v>
      </c>
      <c r="BI18">
        <v>0.12121212121212099</v>
      </c>
      <c r="BJ18">
        <v>9.0909090909090898E-2</v>
      </c>
      <c r="BK18">
        <v>0</v>
      </c>
      <c r="BL18">
        <v>0.29850746268656703</v>
      </c>
      <c r="BM18">
        <v>0.33333333333333298</v>
      </c>
      <c r="BN18">
        <v>0.28947368421052599</v>
      </c>
      <c r="BO18">
        <v>0.22222222222222199</v>
      </c>
      <c r="BP18">
        <v>0.36111111111111099</v>
      </c>
      <c r="BQ18">
        <v>0.17948717948717899</v>
      </c>
      <c r="BR18">
        <v>9.7560975609756004E-2</v>
      </c>
      <c r="BS18">
        <v>8.3333333333333301E-2</v>
      </c>
      <c r="BT18">
        <v>0.11764705882352899</v>
      </c>
      <c r="BU18">
        <v>0.207846003898635</v>
      </c>
      <c r="BV18">
        <v>0.20572327044025099</v>
      </c>
      <c r="BW18">
        <v>0</v>
      </c>
      <c r="BX18">
        <v>0.20588235294117599</v>
      </c>
      <c r="BY18">
        <v>0.18421052631578899</v>
      </c>
      <c r="BZ18">
        <v>0.233333333333333</v>
      </c>
      <c r="CA18">
        <v>0.20512820512820501</v>
      </c>
      <c r="CB18">
        <v>0.21052631578947301</v>
      </c>
      <c r="CC18">
        <v>0.2</v>
      </c>
      <c r="CD18">
        <v>9.0909090909090898E-2</v>
      </c>
      <c r="CE18">
        <v>5.5555555555555497E-2</v>
      </c>
      <c r="CF18">
        <v>0.23684210526315699</v>
      </c>
      <c r="CG18">
        <v>0.17391304347826</v>
      </c>
      <c r="CH18">
        <v>0.48148148148148101</v>
      </c>
      <c r="CI18">
        <v>0.157894736842105</v>
      </c>
      <c r="CJ18">
        <v>0.19607843137254899</v>
      </c>
      <c r="CK18">
        <v>0.2</v>
      </c>
      <c r="CL18">
        <v>0.19230769230769201</v>
      </c>
    </row>
    <row r="19" spans="1:90" x14ac:dyDescent="0.3">
      <c r="A19">
        <v>0.236666666666666</v>
      </c>
      <c r="B19">
        <v>0</v>
      </c>
      <c r="C19">
        <v>0</v>
      </c>
      <c r="D19">
        <v>0.29411764705882298</v>
      </c>
      <c r="E19">
        <v>0.33333333333333298</v>
      </c>
      <c r="F19">
        <v>0.26315789473684198</v>
      </c>
      <c r="G19">
        <v>0.133333333333333</v>
      </c>
      <c r="H19">
        <v>0.125</v>
      </c>
      <c r="I19">
        <v>0</v>
      </c>
      <c r="J19">
        <v>0</v>
      </c>
      <c r="K19">
        <v>3.8461538461538401E-2</v>
      </c>
      <c r="L19">
        <v>8.3333333333333301E-2</v>
      </c>
      <c r="M19">
        <v>0.30107526881720398</v>
      </c>
      <c r="N19">
        <v>0.47499999999999998</v>
      </c>
      <c r="O19">
        <v>0.240506329113924</v>
      </c>
      <c r="P19">
        <v>7.1428571428571397E-2</v>
      </c>
      <c r="Q19">
        <v>0.25</v>
      </c>
      <c r="R19">
        <v>0.35714285714285698</v>
      </c>
      <c r="S19">
        <v>0.180555555555555</v>
      </c>
      <c r="T19">
        <v>0.121558350803633</v>
      </c>
      <c r="U19">
        <v>0</v>
      </c>
      <c r="V19">
        <v>0.36559139784946199</v>
      </c>
      <c r="W19">
        <v>0.42499999999999999</v>
      </c>
      <c r="X19">
        <v>0.22500000000000001</v>
      </c>
      <c r="Y19">
        <v>0</v>
      </c>
      <c r="Z19">
        <v>0</v>
      </c>
      <c r="AA19">
        <v>8.3333333333333301E-2</v>
      </c>
      <c r="AB19">
        <v>0</v>
      </c>
      <c r="AC19">
        <v>0</v>
      </c>
      <c r="AD19">
        <v>0.2</v>
      </c>
      <c r="AE19">
        <v>0.26190476190476097</v>
      </c>
      <c r="AF19">
        <v>0.36666666666666597</v>
      </c>
      <c r="AG19">
        <v>0.203703703703703</v>
      </c>
      <c r="AH19">
        <v>0</v>
      </c>
      <c r="AI19">
        <v>0</v>
      </c>
      <c r="AJ19">
        <v>0</v>
      </c>
      <c r="AK19">
        <v>0.52962393162393095</v>
      </c>
      <c r="AL19">
        <v>0.87777777777777699</v>
      </c>
      <c r="AM19">
        <v>0.55883779455502103</v>
      </c>
      <c r="AN19">
        <v>0.75471698113207497</v>
      </c>
      <c r="AO19">
        <v>0.73076923076922995</v>
      </c>
      <c r="AP19">
        <v>1</v>
      </c>
      <c r="AQ19">
        <v>0.5</v>
      </c>
      <c r="AR19">
        <v>5.8823529411764698E-2</v>
      </c>
      <c r="AS19">
        <v>1</v>
      </c>
      <c r="AT19">
        <v>0.340425531914893</v>
      </c>
      <c r="AU19">
        <v>0.35897435897435898</v>
      </c>
      <c r="AV19">
        <v>1</v>
      </c>
      <c r="AW19">
        <v>0.625</v>
      </c>
      <c r="AX19">
        <v>0.97222222222222199</v>
      </c>
      <c r="AY19">
        <v>0.35483870967741898</v>
      </c>
      <c r="AZ19">
        <v>0.375</v>
      </c>
      <c r="BA19">
        <v>0.24</v>
      </c>
      <c r="BB19">
        <v>0.72727272727272696</v>
      </c>
      <c r="BC19">
        <v>0.18247354497354401</v>
      </c>
      <c r="BD19">
        <v>0.14362304362304301</v>
      </c>
      <c r="BE19">
        <v>0</v>
      </c>
      <c r="BF19">
        <v>0.17391304347826</v>
      </c>
      <c r="BG19">
        <v>0.18518518518518501</v>
      </c>
      <c r="BH19">
        <v>0.22727272727272699</v>
      </c>
      <c r="BI19">
        <v>0</v>
      </c>
      <c r="BJ19">
        <v>0</v>
      </c>
      <c r="BK19">
        <v>0</v>
      </c>
      <c r="BL19">
        <v>0.22950819672131101</v>
      </c>
      <c r="BM19">
        <v>0.26086956521739102</v>
      </c>
      <c r="BN19">
        <v>0.13636363636363599</v>
      </c>
      <c r="BO19">
        <v>0.32500000000000001</v>
      </c>
      <c r="BP19">
        <v>0.296296296296296</v>
      </c>
      <c r="BQ19">
        <v>0.29545454545454503</v>
      </c>
      <c r="BR19">
        <v>5.1282051282051197E-2</v>
      </c>
      <c r="BS19">
        <v>3.2258064516128997E-2</v>
      </c>
      <c r="BT19">
        <v>0.125</v>
      </c>
      <c r="BU19">
        <v>0.20247863247863199</v>
      </c>
      <c r="BV19">
        <v>0.21055702917771801</v>
      </c>
      <c r="BW19">
        <v>0.201586793853887</v>
      </c>
      <c r="BX19">
        <v>0.21917808219178</v>
      </c>
      <c r="BY19">
        <v>0.24242424242424199</v>
      </c>
      <c r="BZ19">
        <v>0.2</v>
      </c>
      <c r="CA19">
        <v>7.1428571428571397E-2</v>
      </c>
      <c r="CB19">
        <v>6.6666666666666596E-2</v>
      </c>
      <c r="CC19">
        <v>7.69230769230769E-2</v>
      </c>
      <c r="CD19">
        <v>0.32786885245901598</v>
      </c>
      <c r="CE19">
        <v>0.38461538461538403</v>
      </c>
      <c r="CF19">
        <v>0.214285714285714</v>
      </c>
      <c r="CG19">
        <v>0.24691358024691301</v>
      </c>
      <c r="CH19">
        <v>0.25</v>
      </c>
      <c r="CI19">
        <v>0.24390243902438999</v>
      </c>
      <c r="CJ19">
        <v>0.2</v>
      </c>
      <c r="CK19">
        <v>0.2</v>
      </c>
      <c r="CL19">
        <v>0.2</v>
      </c>
    </row>
    <row r="20" spans="1:90" x14ac:dyDescent="0.3">
      <c r="A20">
        <v>0.22426008202323899</v>
      </c>
      <c r="B20">
        <v>0.190245987075255</v>
      </c>
      <c r="C20">
        <v>0.19438734030197399</v>
      </c>
      <c r="D20">
        <v>0.24657534246575299</v>
      </c>
      <c r="E20">
        <v>0.54545454545454497</v>
      </c>
      <c r="F20">
        <v>0.19148936170212699</v>
      </c>
      <c r="G20">
        <v>0.1875</v>
      </c>
      <c r="H20">
        <v>0.1875</v>
      </c>
      <c r="I20">
        <v>0.27272727272727199</v>
      </c>
      <c r="J20">
        <v>0.146341463414634</v>
      </c>
      <c r="K20">
        <v>0.18518518518518501</v>
      </c>
      <c r="L20">
        <v>0.35714285714285698</v>
      </c>
      <c r="M20">
        <v>0.169014084507042</v>
      </c>
      <c r="N20">
        <v>0.22857142857142801</v>
      </c>
      <c r="O20">
        <v>0.17777777777777701</v>
      </c>
      <c r="P20">
        <v>0</v>
      </c>
      <c r="Q20">
        <v>5.2631578947368397E-2</v>
      </c>
      <c r="R20">
        <v>6.25E-2</v>
      </c>
      <c r="S20">
        <v>0.184107142857142</v>
      </c>
      <c r="T20">
        <v>0</v>
      </c>
      <c r="U20">
        <v>0</v>
      </c>
      <c r="V20">
        <v>0.27160493827160398</v>
      </c>
      <c r="W20">
        <v>0.34375</v>
      </c>
      <c r="X20">
        <v>0.36363636363636298</v>
      </c>
      <c r="Y20">
        <v>0.24</v>
      </c>
      <c r="Z20">
        <v>0</v>
      </c>
      <c r="AA20">
        <v>6.25E-2</v>
      </c>
      <c r="AB20">
        <v>0</v>
      </c>
      <c r="AC20">
        <v>0</v>
      </c>
      <c r="AD20">
        <v>0.2</v>
      </c>
      <c r="AE20">
        <v>0.305084745762711</v>
      </c>
      <c r="AF20">
        <v>0.51428571428571401</v>
      </c>
      <c r="AG20">
        <v>0.21686746987951799</v>
      </c>
      <c r="AH20">
        <v>0</v>
      </c>
      <c r="AI20">
        <v>0</v>
      </c>
      <c r="AJ20">
        <v>0</v>
      </c>
      <c r="AK20">
        <v>0.54589490968801302</v>
      </c>
      <c r="AL20">
        <v>0.82713450292397594</v>
      </c>
      <c r="AM20">
        <v>0.56521783413541105</v>
      </c>
      <c r="AN20">
        <v>0.680851063829787</v>
      </c>
      <c r="AO20">
        <v>0.76666666666666605</v>
      </c>
      <c r="AP20">
        <v>1</v>
      </c>
      <c r="AQ20">
        <v>0.64516129032257996</v>
      </c>
      <c r="AR20">
        <v>0.33333333333333298</v>
      </c>
      <c r="AS20">
        <v>1</v>
      </c>
      <c r="AT20">
        <v>0.4</v>
      </c>
      <c r="AU20">
        <v>0.25806451612903197</v>
      </c>
      <c r="AV20">
        <v>1</v>
      </c>
      <c r="AW20">
        <v>0.51968503937007804</v>
      </c>
      <c r="AX20">
        <v>0.97142857142857097</v>
      </c>
      <c r="AY20">
        <v>0.38679245283018798</v>
      </c>
      <c r="AZ20">
        <v>0.42424242424242398</v>
      </c>
      <c r="BA20">
        <v>0.24137931034482701</v>
      </c>
      <c r="BB20">
        <v>0.75</v>
      </c>
      <c r="BC20">
        <v>0.19891670326452901</v>
      </c>
      <c r="BD20">
        <v>0.16764585883312899</v>
      </c>
      <c r="BE20">
        <v>0</v>
      </c>
      <c r="BF20">
        <v>0.30555555555555503</v>
      </c>
      <c r="BG20">
        <v>0.296296296296296</v>
      </c>
      <c r="BH20">
        <v>0.22727272727272699</v>
      </c>
      <c r="BI20">
        <v>0.26415094339622602</v>
      </c>
      <c r="BJ20">
        <v>0.38888888888888801</v>
      </c>
      <c r="BK20">
        <v>0.16666666666666599</v>
      </c>
      <c r="BL20">
        <v>0.22857142857142801</v>
      </c>
      <c r="BM20">
        <v>0.4375</v>
      </c>
      <c r="BN20">
        <v>0.28571428571428498</v>
      </c>
      <c r="BO20">
        <v>0.24242424242424199</v>
      </c>
      <c r="BP20">
        <v>0.39393939393939298</v>
      </c>
      <c r="BQ20">
        <v>0.20512820512820501</v>
      </c>
      <c r="BR20">
        <v>0.24242424242424199</v>
      </c>
      <c r="BS20">
        <v>0.18181818181818099</v>
      </c>
      <c r="BT20">
        <v>0.36363636363636298</v>
      </c>
      <c r="BU20">
        <v>0.14949414763656199</v>
      </c>
      <c r="BV20">
        <v>0.145823961613435</v>
      </c>
      <c r="BW20">
        <v>0</v>
      </c>
      <c r="BX20">
        <v>0.135135135135135</v>
      </c>
      <c r="BY20">
        <v>0.11363636363636299</v>
      </c>
      <c r="BZ20">
        <v>0.16666666666666599</v>
      </c>
      <c r="CA20">
        <v>0.157894736842105</v>
      </c>
      <c r="CB20">
        <v>0.157894736842105</v>
      </c>
      <c r="CC20">
        <v>0.157894736842105</v>
      </c>
      <c r="CD20">
        <v>0.26415094339622602</v>
      </c>
      <c r="CE20">
        <v>0.25925925925925902</v>
      </c>
      <c r="CF20">
        <v>0.256410256410256</v>
      </c>
      <c r="CG20">
        <v>0.22222222222222199</v>
      </c>
      <c r="CH20">
        <v>0.17647058823529399</v>
      </c>
      <c r="CI20">
        <v>0.21621621621621601</v>
      </c>
      <c r="CJ20">
        <v>6.4516129032257993E-2</v>
      </c>
      <c r="CK20">
        <v>5.2631578947368397E-2</v>
      </c>
      <c r="CL20">
        <v>8.3333333333333301E-2</v>
      </c>
    </row>
    <row r="21" spans="1:90" x14ac:dyDescent="0.3">
      <c r="A21">
        <v>0.20828460038986299</v>
      </c>
      <c r="B21">
        <v>0.17349308755760301</v>
      </c>
      <c r="C21">
        <v>0</v>
      </c>
      <c r="D21">
        <v>0.17910447761194001</v>
      </c>
      <c r="E21">
        <v>0.25</v>
      </c>
      <c r="F21">
        <v>0.14285714285714199</v>
      </c>
      <c r="G21">
        <v>8.16326530612244E-2</v>
      </c>
      <c r="H21">
        <v>0.11111111111111099</v>
      </c>
      <c r="I21">
        <v>0</v>
      </c>
      <c r="J21">
        <v>0.24137931034482701</v>
      </c>
      <c r="K21">
        <v>0.16129032258064499</v>
      </c>
      <c r="L21">
        <v>0.217391304347826</v>
      </c>
      <c r="M21">
        <v>0.31818181818181801</v>
      </c>
      <c r="N21">
        <v>0.42105263157894701</v>
      </c>
      <c r="O21">
        <v>0.32</v>
      </c>
      <c r="P21">
        <v>8.3333333333333301E-2</v>
      </c>
      <c r="Q21">
        <v>0</v>
      </c>
      <c r="R21">
        <v>0</v>
      </c>
      <c r="S21">
        <v>0.17182795698924699</v>
      </c>
      <c r="T21">
        <v>0</v>
      </c>
      <c r="U21">
        <v>0</v>
      </c>
      <c r="V21">
        <v>0.18666666666666601</v>
      </c>
      <c r="W21">
        <v>0.225806451612903</v>
      </c>
      <c r="X21">
        <v>0.30232558139534799</v>
      </c>
      <c r="Y21">
        <v>9.5238095238095205E-2</v>
      </c>
      <c r="Z21">
        <v>0.16666666666666599</v>
      </c>
      <c r="AA21">
        <v>0.133333333333333</v>
      </c>
      <c r="AB21">
        <v>0</v>
      </c>
      <c r="AC21">
        <v>0</v>
      </c>
      <c r="AD21">
        <v>0.5</v>
      </c>
      <c r="AE21">
        <v>0.26446280991735499</v>
      </c>
      <c r="AF21">
        <v>0.53333333333333299</v>
      </c>
      <c r="AG21">
        <v>0.17582417582417501</v>
      </c>
      <c r="AH21">
        <v>0</v>
      </c>
      <c r="AI21">
        <v>0</v>
      </c>
      <c r="AJ21">
        <v>0</v>
      </c>
      <c r="AK21">
        <v>0.46367102396514098</v>
      </c>
      <c r="AL21">
        <v>0.82165872475606905</v>
      </c>
      <c r="AM21">
        <v>0.45108291708291698</v>
      </c>
      <c r="AN21">
        <v>0.94444444444444398</v>
      </c>
      <c r="AO21">
        <v>0.625</v>
      </c>
      <c r="AP21">
        <v>0.96153846153846101</v>
      </c>
      <c r="AQ21">
        <v>0.6</v>
      </c>
      <c r="AR21">
        <v>0.476190476190476</v>
      </c>
      <c r="AS21">
        <v>1</v>
      </c>
      <c r="AT21">
        <v>0.256410256410256</v>
      </c>
      <c r="AU21">
        <v>0.18181818181818099</v>
      </c>
      <c r="AV21">
        <v>1</v>
      </c>
      <c r="AW21">
        <v>0.55033557046979797</v>
      </c>
      <c r="AX21">
        <v>0.96296296296296202</v>
      </c>
      <c r="AY21">
        <v>0.30555555555555503</v>
      </c>
      <c r="AZ21">
        <v>0.48888888888888798</v>
      </c>
      <c r="BA21">
        <v>0.39285714285714202</v>
      </c>
      <c r="BB21">
        <v>0.875</v>
      </c>
      <c r="BC21">
        <v>0.252914431673052</v>
      </c>
      <c r="BD21">
        <v>0.21859703020993301</v>
      </c>
      <c r="BE21">
        <v>0.22298559884268701</v>
      </c>
      <c r="BF21">
        <v>0.27692307692307599</v>
      </c>
      <c r="BG21">
        <v>0.15625</v>
      </c>
      <c r="BH21">
        <v>0.16666666666666599</v>
      </c>
      <c r="BI21">
        <v>6.6666666666666596E-2</v>
      </c>
      <c r="BJ21">
        <v>6.25E-2</v>
      </c>
      <c r="BK21">
        <v>0.11111111111111099</v>
      </c>
      <c r="BL21">
        <v>0.26086956521739102</v>
      </c>
      <c r="BM21">
        <v>0.30434782608695599</v>
      </c>
      <c r="BN21">
        <v>0.16279069767441801</v>
      </c>
      <c r="BO21">
        <v>0.36619718309859101</v>
      </c>
      <c r="BP21">
        <v>0.32</v>
      </c>
      <c r="BQ21">
        <v>0.34210526315789402</v>
      </c>
      <c r="BR21">
        <v>0</v>
      </c>
      <c r="BS21">
        <v>0</v>
      </c>
      <c r="BT21">
        <v>0</v>
      </c>
      <c r="BU21">
        <v>0.147634687892752</v>
      </c>
      <c r="BV21">
        <v>0.13707551707551699</v>
      </c>
      <c r="BW21">
        <v>0.137892246642246</v>
      </c>
      <c r="BX21">
        <v>0.164383561643835</v>
      </c>
      <c r="BY21">
        <v>0.16666666666666599</v>
      </c>
      <c r="BZ21">
        <v>0.162162162162162</v>
      </c>
      <c r="CA21">
        <v>5.5555555555555497E-2</v>
      </c>
      <c r="CB21">
        <v>4.54545454545454E-2</v>
      </c>
      <c r="CC21">
        <v>7.1428571428571397E-2</v>
      </c>
      <c r="CD21">
        <v>0.15625</v>
      </c>
      <c r="CE21">
        <v>0.16129032258064499</v>
      </c>
      <c r="CF21">
        <v>0.125</v>
      </c>
      <c r="CG21">
        <v>0.33734939759036098</v>
      </c>
      <c r="CH21">
        <v>0.32142857142857101</v>
      </c>
      <c r="CI21">
        <v>0.31111111111111101</v>
      </c>
      <c r="CJ21">
        <v>7.1428571428571397E-2</v>
      </c>
      <c r="CK21">
        <v>4.3478260869565202E-2</v>
      </c>
      <c r="CL21">
        <v>0.2</v>
      </c>
    </row>
    <row r="22" spans="1:90" x14ac:dyDescent="0.3">
      <c r="A22">
        <v>0.18647674146797499</v>
      </c>
      <c r="B22">
        <v>0.19905015388480601</v>
      </c>
      <c r="C22">
        <v>0.16933627048834399</v>
      </c>
      <c r="D22">
        <v>0.21212121212121199</v>
      </c>
      <c r="E22">
        <v>0.238095238095238</v>
      </c>
      <c r="F22">
        <v>0.17073170731707299</v>
      </c>
      <c r="G22">
        <v>0.15384615384615299</v>
      </c>
      <c r="H22">
        <v>0.13043478260869501</v>
      </c>
      <c r="I22">
        <v>0.08</v>
      </c>
      <c r="J22">
        <v>4.9999999999999899E-2</v>
      </c>
      <c r="K22">
        <v>2.4390243902439001E-2</v>
      </c>
      <c r="L22">
        <v>0.25</v>
      </c>
      <c r="M22">
        <v>0.44943820224719</v>
      </c>
      <c r="N22">
        <v>0.40625</v>
      </c>
      <c r="O22">
        <v>0.21311475409836</v>
      </c>
      <c r="P22">
        <v>0</v>
      </c>
      <c r="Q22">
        <v>0.12903225806451599</v>
      </c>
      <c r="R22">
        <v>0.22222222222222199</v>
      </c>
      <c r="S22">
        <v>8.5555555555555496E-2</v>
      </c>
      <c r="T22">
        <v>0</v>
      </c>
      <c r="U22">
        <v>0</v>
      </c>
      <c r="V22">
        <v>0</v>
      </c>
      <c r="W22">
        <v>0</v>
      </c>
      <c r="X22">
        <v>0.27777777777777701</v>
      </c>
      <c r="Y22">
        <v>0</v>
      </c>
      <c r="Z22">
        <v>0.1</v>
      </c>
      <c r="AA22">
        <v>0</v>
      </c>
      <c r="AB22">
        <v>5.2631578947368397E-2</v>
      </c>
      <c r="AC22">
        <v>2.77777777777777E-2</v>
      </c>
      <c r="AD22">
        <v>0</v>
      </c>
      <c r="AE22">
        <v>0.247422680412371</v>
      </c>
      <c r="AF22">
        <v>0.4</v>
      </c>
      <c r="AG22">
        <v>0.17910447761194001</v>
      </c>
      <c r="AH22">
        <v>0</v>
      </c>
      <c r="AI22">
        <v>0</v>
      </c>
      <c r="AJ22">
        <v>0</v>
      </c>
      <c r="AK22">
        <v>0.50246031746031705</v>
      </c>
      <c r="AL22">
        <v>0.85533333333333295</v>
      </c>
      <c r="AM22">
        <v>0.54075914423740501</v>
      </c>
      <c r="AN22">
        <v>0.84507042253521103</v>
      </c>
      <c r="AO22">
        <v>0.74285714285714199</v>
      </c>
      <c r="AP22">
        <v>0.86666666666666603</v>
      </c>
      <c r="AQ22">
        <v>0.34782608695652101</v>
      </c>
      <c r="AR22">
        <v>0.42857142857142799</v>
      </c>
      <c r="AS22">
        <v>1</v>
      </c>
      <c r="AT22">
        <v>0.19999999999999901</v>
      </c>
      <c r="AU22">
        <v>0.28125</v>
      </c>
      <c r="AV22">
        <v>1</v>
      </c>
      <c r="AW22">
        <v>0.46808510638297801</v>
      </c>
      <c r="AX22">
        <v>0.92500000000000004</v>
      </c>
      <c r="AY22">
        <v>0.41414141414141398</v>
      </c>
      <c r="AZ22">
        <v>0.36363636363636298</v>
      </c>
      <c r="BA22">
        <v>0.33333333333333298</v>
      </c>
      <c r="BB22">
        <v>0.91666666666666596</v>
      </c>
      <c r="BC22">
        <v>0.21775793650793601</v>
      </c>
      <c r="BD22">
        <v>0.190812647754137</v>
      </c>
      <c r="BE22">
        <v>0</v>
      </c>
      <c r="BF22">
        <v>0.23880597014925301</v>
      </c>
      <c r="BG22">
        <v>0.20689655172413701</v>
      </c>
      <c r="BH22">
        <v>0.25806451612903197</v>
      </c>
      <c r="BI22">
        <v>7.1428571428571397E-2</v>
      </c>
      <c r="BJ22">
        <v>0.05</v>
      </c>
      <c r="BK22">
        <v>0.11111111111111099</v>
      </c>
      <c r="BL22">
        <v>0.30769230769230699</v>
      </c>
      <c r="BM22">
        <v>0.37931034482758602</v>
      </c>
      <c r="BN22">
        <v>0.33333333333333298</v>
      </c>
      <c r="BO22">
        <v>0.23880597014925301</v>
      </c>
      <c r="BP22">
        <v>0.5</v>
      </c>
      <c r="BQ22">
        <v>0.19047619047618999</v>
      </c>
      <c r="BR22">
        <v>0</v>
      </c>
      <c r="BS22">
        <v>0</v>
      </c>
      <c r="BT22">
        <v>0</v>
      </c>
      <c r="BU22">
        <v>0.22193844367015</v>
      </c>
      <c r="BV22">
        <v>0.23114190157668399</v>
      </c>
      <c r="BW22">
        <v>0.22318014087076701</v>
      </c>
      <c r="BX22">
        <v>0.17241379310344801</v>
      </c>
      <c r="BY22">
        <v>0.238095238095238</v>
      </c>
      <c r="BZ22">
        <v>0.135135135135135</v>
      </c>
      <c r="CA22">
        <v>7.4074074074074001E-2</v>
      </c>
      <c r="CB22">
        <v>8.3333333333333301E-2</v>
      </c>
      <c r="CC22">
        <v>6.6666666666666596E-2</v>
      </c>
      <c r="CD22">
        <v>0.36619718309859101</v>
      </c>
      <c r="CE22">
        <v>0.31707317073170699</v>
      </c>
      <c r="CF22">
        <v>0.29166666666666602</v>
      </c>
      <c r="CG22">
        <v>0.31578947368421001</v>
      </c>
      <c r="CH22">
        <v>0.46428571428571402</v>
      </c>
      <c r="CI22">
        <v>0.27272727272727199</v>
      </c>
      <c r="CJ22">
        <v>0.170212765957446</v>
      </c>
      <c r="CK22">
        <v>0.12903225806451599</v>
      </c>
      <c r="CL22">
        <v>0.25</v>
      </c>
    </row>
    <row r="23" spans="1:90" x14ac:dyDescent="0.3">
      <c r="A23">
        <v>0.16257352941176401</v>
      </c>
      <c r="B23">
        <v>9.2962192962192894E-2</v>
      </c>
      <c r="C23">
        <v>0</v>
      </c>
      <c r="D23">
        <v>0.30303030303030298</v>
      </c>
      <c r="E23">
        <v>0.29411764705882298</v>
      </c>
      <c r="F23">
        <v>0.28571428571428498</v>
      </c>
      <c r="G23">
        <v>6.0606060606060601E-2</v>
      </c>
      <c r="H23">
        <v>0.05</v>
      </c>
      <c r="I23">
        <v>0</v>
      </c>
      <c r="J23">
        <v>0</v>
      </c>
      <c r="K23">
        <v>8.3333333333333301E-2</v>
      </c>
      <c r="L23">
        <v>0.16666666666666599</v>
      </c>
      <c r="M23">
        <v>0.21875</v>
      </c>
      <c r="N23">
        <v>0.46875</v>
      </c>
      <c r="O23">
        <v>0.20270270270270199</v>
      </c>
      <c r="P23">
        <v>0.22727272727272699</v>
      </c>
      <c r="Q23">
        <v>0</v>
      </c>
      <c r="R23">
        <v>0</v>
      </c>
      <c r="S23">
        <v>0.117399267399267</v>
      </c>
      <c r="T23">
        <v>0</v>
      </c>
      <c r="U23">
        <v>0</v>
      </c>
      <c r="V23">
        <v>0.14705882352941099</v>
      </c>
      <c r="W23">
        <v>0.19230769230769201</v>
      </c>
      <c r="X23">
        <v>0.31034482758620602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0.2</v>
      </c>
      <c r="AE23">
        <v>0.27450980392156799</v>
      </c>
      <c r="AF23">
        <v>0.35897435897435898</v>
      </c>
      <c r="AG23">
        <v>0.22222222222222199</v>
      </c>
      <c r="AH23">
        <v>6.0606060606060601E-2</v>
      </c>
      <c r="AI23">
        <v>3.5714285714285698E-2</v>
      </c>
      <c r="AJ23">
        <v>0.2</v>
      </c>
      <c r="AK23">
        <v>0.56296884091001698</v>
      </c>
      <c r="AL23">
        <v>0.77256493506493495</v>
      </c>
      <c r="AM23">
        <v>0.54630473619947295</v>
      </c>
      <c r="AN23">
        <v>0.74576271186440601</v>
      </c>
      <c r="AO23">
        <v>0.87179487179487103</v>
      </c>
      <c r="AP23">
        <v>0.60714285714285698</v>
      </c>
      <c r="AQ23">
        <v>0.33333333333333298</v>
      </c>
      <c r="AR23">
        <v>0.21052631578947301</v>
      </c>
      <c r="AS23">
        <v>1</v>
      </c>
      <c r="AT23">
        <v>0.26315789473684198</v>
      </c>
      <c r="AU23">
        <v>0.16666666666666599</v>
      </c>
      <c r="AV23">
        <v>1</v>
      </c>
      <c r="AW23">
        <v>0.57746478873239404</v>
      </c>
      <c r="AX23">
        <v>0.94594594594594505</v>
      </c>
      <c r="AY23">
        <v>0.33620689655172398</v>
      </c>
      <c r="AZ23">
        <v>0.214285714285714</v>
      </c>
      <c r="BA23">
        <v>0.375</v>
      </c>
      <c r="BB23">
        <v>0.57142857142857095</v>
      </c>
      <c r="BC23">
        <v>0.27866995073891598</v>
      </c>
      <c r="BD23">
        <v>0.22290984377940801</v>
      </c>
      <c r="BE23">
        <v>0.242479333729333</v>
      </c>
      <c r="BF23">
        <v>0.15094339622641501</v>
      </c>
      <c r="BG23">
        <v>0.28000000000000003</v>
      </c>
      <c r="BH23">
        <v>0.2</v>
      </c>
      <c r="BI23">
        <v>4.8780487804878002E-2</v>
      </c>
      <c r="BJ23">
        <v>5.2631578947368397E-2</v>
      </c>
      <c r="BK23">
        <v>0.2</v>
      </c>
      <c r="BL23">
        <v>0.18461538461538399</v>
      </c>
      <c r="BM23">
        <v>0.32142857142857101</v>
      </c>
      <c r="BN23">
        <v>0.28125</v>
      </c>
      <c r="BO23">
        <v>0.41975308641975301</v>
      </c>
      <c r="BP23">
        <v>0.37931034482758602</v>
      </c>
      <c r="BQ23">
        <v>0.36170212765957399</v>
      </c>
      <c r="BR23">
        <v>0.30303030303030298</v>
      </c>
      <c r="BS23">
        <v>0.32258064516128998</v>
      </c>
      <c r="BT23">
        <v>0.28571428571428498</v>
      </c>
      <c r="BU23">
        <v>0.17043341604631901</v>
      </c>
      <c r="BV23">
        <v>0.15747702589807799</v>
      </c>
      <c r="BW23">
        <v>0</v>
      </c>
      <c r="BX23">
        <v>0.13559322033898299</v>
      </c>
      <c r="BY23">
        <v>0.11764705882352899</v>
      </c>
      <c r="BZ23">
        <v>0.16</v>
      </c>
      <c r="CA23">
        <v>0</v>
      </c>
      <c r="CB23">
        <v>0</v>
      </c>
      <c r="CC23">
        <v>0</v>
      </c>
      <c r="CD23">
        <v>8.8888888888888795E-2</v>
      </c>
      <c r="CE23">
        <v>8.3333333333333301E-2</v>
      </c>
      <c r="CF23">
        <v>0.17647058823529399</v>
      </c>
      <c r="CG23">
        <v>0.231884057971014</v>
      </c>
      <c r="CH23">
        <v>0.28000000000000003</v>
      </c>
      <c r="CI23">
        <v>0.21621621621621601</v>
      </c>
      <c r="CJ23">
        <v>0.186046511627907</v>
      </c>
      <c r="CK23">
        <v>0.16666666666666599</v>
      </c>
      <c r="CL23">
        <v>0.21052631578947301</v>
      </c>
    </row>
    <row r="24" spans="1:90" x14ac:dyDescent="0.3">
      <c r="A24">
        <v>0.14281892021022399</v>
      </c>
      <c r="B24">
        <v>0</v>
      </c>
      <c r="C24">
        <v>0</v>
      </c>
      <c r="D24">
        <v>0.28888888888888797</v>
      </c>
      <c r="E24">
        <v>0.217391304347826</v>
      </c>
      <c r="F24">
        <v>0.209677419354838</v>
      </c>
      <c r="G24">
        <v>0.11111111111111099</v>
      </c>
      <c r="H24">
        <v>7.69230769230769E-2</v>
      </c>
      <c r="I24">
        <v>0.25</v>
      </c>
      <c r="J24">
        <v>0</v>
      </c>
      <c r="K24">
        <v>4.7619047619047603E-2</v>
      </c>
      <c r="L24">
        <v>0.2</v>
      </c>
      <c r="M24">
        <v>0.28235294117646997</v>
      </c>
      <c r="N24">
        <v>0.34285714285714203</v>
      </c>
      <c r="O24">
        <v>0.22641509433962201</v>
      </c>
      <c r="P24">
        <v>0</v>
      </c>
      <c r="Q24">
        <v>7.69230769230769E-2</v>
      </c>
      <c r="R24">
        <v>0.15384615384615299</v>
      </c>
      <c r="S24">
        <v>0.20418440642549299</v>
      </c>
      <c r="T24">
        <v>0</v>
      </c>
      <c r="U24">
        <v>0</v>
      </c>
      <c r="V24">
        <v>0.19354838709677399</v>
      </c>
      <c r="W24">
        <v>0.23076923076923</v>
      </c>
      <c r="X24">
        <v>0.25806451612903197</v>
      </c>
      <c r="Y24">
        <v>6.0606060606060601E-2</v>
      </c>
      <c r="Z24">
        <v>0</v>
      </c>
      <c r="AA24">
        <v>0.23076923076923</v>
      </c>
      <c r="AB24">
        <v>0</v>
      </c>
      <c r="AC24">
        <v>0</v>
      </c>
      <c r="AD24">
        <v>0</v>
      </c>
      <c r="AE24">
        <v>0.28571428571428498</v>
      </c>
      <c r="AF24">
        <v>0.6</v>
      </c>
      <c r="AG24">
        <v>0.1875</v>
      </c>
      <c r="AH24">
        <v>5.7142857142857099E-2</v>
      </c>
      <c r="AI24">
        <v>3.2258064516128997E-2</v>
      </c>
      <c r="AJ24">
        <v>0.25</v>
      </c>
      <c r="AK24">
        <v>0.58345284101863004</v>
      </c>
      <c r="AL24">
        <v>0.83498256320836906</v>
      </c>
      <c r="AM24">
        <v>0.61953657679829399</v>
      </c>
      <c r="AN24">
        <v>0.81967213114754101</v>
      </c>
      <c r="AO24">
        <v>0.76315789473684204</v>
      </c>
      <c r="AP24">
        <v>0.78378378378378299</v>
      </c>
      <c r="AQ24">
        <v>0.35294117647058798</v>
      </c>
      <c r="AR24">
        <v>0.2</v>
      </c>
      <c r="AS24">
        <v>1</v>
      </c>
      <c r="AT24">
        <v>0.51162790697674398</v>
      </c>
      <c r="AU24">
        <v>0.233333333333333</v>
      </c>
      <c r="AV24">
        <v>1</v>
      </c>
      <c r="AW24">
        <v>0.50322580645161197</v>
      </c>
      <c r="AX24">
        <v>0.96969696969696895</v>
      </c>
      <c r="AY24">
        <v>0.35714285714285698</v>
      </c>
      <c r="AZ24">
        <v>0.57777777777777695</v>
      </c>
      <c r="BA24">
        <v>0.269230769230769</v>
      </c>
      <c r="BB24">
        <v>0.6</v>
      </c>
      <c r="BC24">
        <v>0.23324287207045799</v>
      </c>
      <c r="BD24">
        <v>0.18680527383367099</v>
      </c>
      <c r="BE24">
        <v>0.19598660169363999</v>
      </c>
      <c r="BF24">
        <v>0.18518518518518501</v>
      </c>
      <c r="BG24">
        <v>0.2</v>
      </c>
      <c r="BH24">
        <v>0.26086956521739102</v>
      </c>
      <c r="BI24">
        <v>0.25806451612903197</v>
      </c>
      <c r="BJ24">
        <v>0.25</v>
      </c>
      <c r="BK24">
        <v>0.11764705882352899</v>
      </c>
      <c r="BL24">
        <v>0.123076923076923</v>
      </c>
      <c r="BM24">
        <v>0.4</v>
      </c>
      <c r="BN24">
        <v>0.27272727272727199</v>
      </c>
      <c r="BO24">
        <v>0.34375</v>
      </c>
      <c r="BP24">
        <v>0.39285714285714202</v>
      </c>
      <c r="BQ24">
        <v>0.314285714285714</v>
      </c>
      <c r="BR24">
        <v>0.32</v>
      </c>
      <c r="BS24">
        <v>0.42857142857142799</v>
      </c>
      <c r="BT24">
        <v>0.25531914893617003</v>
      </c>
      <c r="BU24">
        <v>0.21952380952380901</v>
      </c>
      <c r="BV24">
        <v>0.18836425479282601</v>
      </c>
      <c r="BW24">
        <v>0.19923905723905699</v>
      </c>
      <c r="BX24">
        <v>0.24137931034482701</v>
      </c>
      <c r="BY24">
        <v>0.30434782608695599</v>
      </c>
      <c r="BZ24">
        <v>0.2</v>
      </c>
      <c r="CA24">
        <v>0.16</v>
      </c>
      <c r="CB24">
        <v>0.133333333333333</v>
      </c>
      <c r="CC24">
        <v>0.2</v>
      </c>
      <c r="CD24">
        <v>0.133333333333333</v>
      </c>
      <c r="CE24">
        <v>0.14285714285714199</v>
      </c>
      <c r="CF24">
        <v>0</v>
      </c>
      <c r="CG24">
        <v>0.25581395348837199</v>
      </c>
      <c r="CH24">
        <v>0.33333333333333298</v>
      </c>
      <c r="CI24">
        <v>0.21568627450980299</v>
      </c>
      <c r="CJ24">
        <v>0.10344827586206801</v>
      </c>
      <c r="CK24">
        <v>0.115384615384615</v>
      </c>
      <c r="CL24">
        <v>9.375E-2</v>
      </c>
    </row>
    <row r="25" spans="1:90" x14ac:dyDescent="0.3">
      <c r="A25">
        <v>0.18557794273594899</v>
      </c>
      <c r="B25">
        <v>0</v>
      </c>
      <c r="C25">
        <v>0</v>
      </c>
      <c r="D25">
        <v>0.20833333333333301</v>
      </c>
      <c r="E25">
        <v>0.39130434782608697</v>
      </c>
      <c r="F25">
        <v>0.26315789473684198</v>
      </c>
      <c r="G25">
        <v>0</v>
      </c>
      <c r="H25">
        <v>0</v>
      </c>
      <c r="I25">
        <v>0</v>
      </c>
      <c r="J25">
        <v>0</v>
      </c>
      <c r="K25">
        <v>0.26086956521739102</v>
      </c>
      <c r="L25">
        <v>0.17647058823529399</v>
      </c>
      <c r="M25">
        <v>0.31168831168831101</v>
      </c>
      <c r="N25">
        <v>0.53658536585365801</v>
      </c>
      <c r="O25">
        <v>0.301369863013698</v>
      </c>
      <c r="P25">
        <v>0.16666666666666599</v>
      </c>
      <c r="Q25">
        <v>0</v>
      </c>
      <c r="R25">
        <v>0</v>
      </c>
      <c r="S25">
        <v>0.23150058769753101</v>
      </c>
      <c r="T25">
        <v>0</v>
      </c>
      <c r="U25">
        <v>0</v>
      </c>
      <c r="V25">
        <v>0</v>
      </c>
      <c r="W25">
        <v>0</v>
      </c>
      <c r="X25">
        <v>0.2</v>
      </c>
      <c r="Y25">
        <v>0</v>
      </c>
      <c r="Z25">
        <v>4.7619047619047603E-2</v>
      </c>
      <c r="AA25">
        <v>0.35</v>
      </c>
      <c r="AB25">
        <v>0.16666666666666599</v>
      </c>
      <c r="AC25">
        <v>9.6774193548387094E-2</v>
      </c>
      <c r="AD25">
        <v>0.25</v>
      </c>
      <c r="AE25">
        <v>0.34615384615384598</v>
      </c>
      <c r="AF25">
        <v>0.69230769230769196</v>
      </c>
      <c r="AG25">
        <v>0.23076923076923</v>
      </c>
      <c r="AH25">
        <v>0</v>
      </c>
      <c r="AI25">
        <v>0</v>
      </c>
      <c r="AJ25">
        <v>0</v>
      </c>
      <c r="AK25">
        <v>0.53492614911969705</v>
      </c>
      <c r="AL25">
        <v>0.87759282970550501</v>
      </c>
      <c r="AM25">
        <v>0.55541776155206202</v>
      </c>
      <c r="AN25">
        <v>0.90410958904109595</v>
      </c>
      <c r="AO25">
        <v>0.87096774193548299</v>
      </c>
      <c r="AP25">
        <v>1</v>
      </c>
      <c r="AQ25">
        <v>0.51851851851851805</v>
      </c>
      <c r="AR25">
        <v>0.214285714285714</v>
      </c>
      <c r="AS25">
        <v>1</v>
      </c>
      <c r="AT25">
        <v>0.157894736842105</v>
      </c>
      <c r="AU25">
        <v>0.17142857142857101</v>
      </c>
      <c r="AV25">
        <v>1</v>
      </c>
      <c r="AW25">
        <v>0.52173913043478204</v>
      </c>
      <c r="AX25">
        <v>1</v>
      </c>
      <c r="AY25">
        <v>0.31460674157303298</v>
      </c>
      <c r="AZ25">
        <v>0.47368421052631499</v>
      </c>
      <c r="BA25">
        <v>0.38461538461538403</v>
      </c>
      <c r="BB25">
        <v>0.86666666666666603</v>
      </c>
      <c r="BC25">
        <v>0.203839526532373</v>
      </c>
      <c r="BD25">
        <v>0.297150072150072</v>
      </c>
      <c r="BE25">
        <v>0.20074764154414401</v>
      </c>
      <c r="BF25">
        <v>0.16</v>
      </c>
      <c r="BG25">
        <v>0.125</v>
      </c>
      <c r="BH25">
        <v>0.24137931034482701</v>
      </c>
      <c r="BI25">
        <v>6.8965517241379296E-2</v>
      </c>
      <c r="BJ25">
        <v>5.2631578947368397E-2</v>
      </c>
      <c r="BK25">
        <v>9.0909090909090898E-2</v>
      </c>
      <c r="BL25">
        <v>0.21538461538461501</v>
      </c>
      <c r="BM25">
        <v>0.36363636363636298</v>
      </c>
      <c r="BN25">
        <v>0.25</v>
      </c>
      <c r="BO25">
        <v>0.265060240963855</v>
      </c>
      <c r="BP25">
        <v>0.38461538461538403</v>
      </c>
      <c r="BQ25">
        <v>0.2</v>
      </c>
      <c r="BR25">
        <v>0</v>
      </c>
      <c r="BS25">
        <v>0</v>
      </c>
      <c r="BT25">
        <v>0</v>
      </c>
      <c r="BU25">
        <v>0.23542005221165599</v>
      </c>
      <c r="BV25">
        <v>0.22547821144372801</v>
      </c>
      <c r="BW25">
        <v>0.20643230795040299</v>
      </c>
      <c r="BX25">
        <v>0.317460317460317</v>
      </c>
      <c r="BY25">
        <v>0.434782608695652</v>
      </c>
      <c r="BZ25">
        <v>0.25</v>
      </c>
      <c r="CA25">
        <v>5.7142857142857099E-2</v>
      </c>
      <c r="CB25">
        <v>4.54545454545454E-2</v>
      </c>
      <c r="CC25">
        <v>7.69230769230769E-2</v>
      </c>
      <c r="CD25">
        <v>0.27586206896551702</v>
      </c>
      <c r="CE25">
        <v>0.34782608695652101</v>
      </c>
      <c r="CF25">
        <v>0.2</v>
      </c>
      <c r="CG25">
        <v>0.36585365853658502</v>
      </c>
      <c r="CH25">
        <v>0.46153846153846101</v>
      </c>
      <c r="CI25">
        <v>0.36585365853658502</v>
      </c>
      <c r="CJ25">
        <v>0.22222222222222199</v>
      </c>
      <c r="CK25">
        <v>0.1875</v>
      </c>
      <c r="CL25">
        <v>0.27272727272727199</v>
      </c>
    </row>
    <row r="26" spans="1:90" x14ac:dyDescent="0.3">
      <c r="A26">
        <v>0.206451612903225</v>
      </c>
      <c r="B26">
        <v>0</v>
      </c>
      <c r="C26">
        <v>0</v>
      </c>
      <c r="D26">
        <v>0.23880597014925301</v>
      </c>
      <c r="E26">
        <v>0.54545454545454497</v>
      </c>
      <c r="F26">
        <v>0.21052631578947301</v>
      </c>
      <c r="G26">
        <v>0</v>
      </c>
      <c r="H26">
        <v>0</v>
      </c>
      <c r="I26">
        <v>0.4</v>
      </c>
      <c r="J26">
        <v>0</v>
      </c>
      <c r="K26">
        <v>0.2</v>
      </c>
      <c r="L26">
        <v>0.3125</v>
      </c>
      <c r="M26">
        <v>0.26190476190476097</v>
      </c>
      <c r="N26">
        <v>0.45454545454545398</v>
      </c>
      <c r="O26">
        <v>0.214285714285714</v>
      </c>
      <c r="P26">
        <v>7.69230769230769E-2</v>
      </c>
      <c r="Q26">
        <v>3.2258064516128997E-2</v>
      </c>
      <c r="R26">
        <v>0.33333333333333298</v>
      </c>
      <c r="S26">
        <v>0.29555555555555502</v>
      </c>
      <c r="T26">
        <v>0</v>
      </c>
      <c r="U26">
        <v>0</v>
      </c>
      <c r="V26">
        <v>0.340425531914893</v>
      </c>
      <c r="W26">
        <v>0.8</v>
      </c>
      <c r="X26">
        <v>0.28571428571428498</v>
      </c>
      <c r="Y26">
        <v>0.214285714285714</v>
      </c>
      <c r="Z26">
        <v>0</v>
      </c>
      <c r="AA26">
        <v>0.22222222222222199</v>
      </c>
      <c r="AB26">
        <v>0</v>
      </c>
      <c r="AC26">
        <v>0</v>
      </c>
      <c r="AD26">
        <v>0.28205128205128199</v>
      </c>
      <c r="AE26">
        <v>0.33999999999999903</v>
      </c>
      <c r="AF26">
        <v>0.56666666666666599</v>
      </c>
      <c r="AG26">
        <v>0.24285714285714199</v>
      </c>
      <c r="AH26">
        <v>0</v>
      </c>
      <c r="AI26">
        <v>0</v>
      </c>
      <c r="AJ26">
        <v>0</v>
      </c>
      <c r="AK26">
        <v>0.48702230456262702</v>
      </c>
      <c r="AL26">
        <v>0.81382978723404198</v>
      </c>
      <c r="AM26">
        <v>0.49103143233578</v>
      </c>
      <c r="AN26">
        <v>0.83076923076923004</v>
      </c>
      <c r="AO26">
        <v>0.80645161290322498</v>
      </c>
      <c r="AP26">
        <v>1</v>
      </c>
      <c r="AQ26">
        <v>0.57142857142857095</v>
      </c>
      <c r="AR26">
        <v>0.35</v>
      </c>
      <c r="AS26">
        <v>1</v>
      </c>
      <c r="AT26">
        <v>0.39130434782608697</v>
      </c>
      <c r="AU26">
        <v>0.33333333333333298</v>
      </c>
      <c r="AV26">
        <v>1</v>
      </c>
      <c r="AW26">
        <v>0.47457627118644002</v>
      </c>
      <c r="AX26">
        <v>0.9375</v>
      </c>
      <c r="AY26">
        <v>0.42857142857142799</v>
      </c>
      <c r="AZ26">
        <v>0.5</v>
      </c>
      <c r="BA26">
        <v>0.28125</v>
      </c>
      <c r="BB26">
        <v>0.9</v>
      </c>
      <c r="BC26">
        <v>0.200035768828872</v>
      </c>
      <c r="BD26">
        <v>0.182132132132132</v>
      </c>
      <c r="BE26">
        <v>0.18754141381007</v>
      </c>
      <c r="BF26">
        <v>0.20833333333333301</v>
      </c>
      <c r="BG26">
        <v>0.2</v>
      </c>
      <c r="BH26">
        <v>0.214285714285714</v>
      </c>
      <c r="BI26">
        <v>0.36842105263157798</v>
      </c>
      <c r="BJ26">
        <v>0.36842105263157798</v>
      </c>
      <c r="BK26">
        <v>0.2</v>
      </c>
      <c r="BL26">
        <v>0.28571428571428498</v>
      </c>
      <c r="BM26">
        <v>0.16129032258064499</v>
      </c>
      <c r="BN26">
        <v>0.20833333333333301</v>
      </c>
      <c r="BO26">
        <v>0.28169014084506999</v>
      </c>
      <c r="BP26">
        <v>0.266666666666666</v>
      </c>
      <c r="BQ26">
        <v>0.22222222222222199</v>
      </c>
      <c r="BR26">
        <v>0.15</v>
      </c>
      <c r="BS26">
        <v>0.125</v>
      </c>
      <c r="BT26">
        <v>0.1875</v>
      </c>
      <c r="BU26">
        <v>0.21112743628185901</v>
      </c>
      <c r="BV26">
        <v>0.229102428148027</v>
      </c>
      <c r="BW26">
        <v>0.21568854262352699</v>
      </c>
      <c r="BX26">
        <v>0.30769230769230699</v>
      </c>
      <c r="BY26">
        <v>0.36363636363636298</v>
      </c>
      <c r="BZ26">
        <v>0.266666666666666</v>
      </c>
      <c r="CA26">
        <v>0.21052631578947301</v>
      </c>
      <c r="CB26">
        <v>0.17391304347826</v>
      </c>
      <c r="CC26">
        <v>0.266666666666666</v>
      </c>
      <c r="CD26">
        <v>0.27450980392156799</v>
      </c>
      <c r="CE26">
        <v>0.28000000000000003</v>
      </c>
      <c r="CF26">
        <v>0.2</v>
      </c>
      <c r="CG26">
        <v>0.31168831168831101</v>
      </c>
      <c r="CH26">
        <v>0.27586206896551702</v>
      </c>
      <c r="CI26">
        <v>0.27272727272727199</v>
      </c>
      <c r="CJ26">
        <v>0.175438596491228</v>
      </c>
      <c r="CK26">
        <v>0.16129032258064499</v>
      </c>
      <c r="CL26">
        <v>0.19230769230769201</v>
      </c>
    </row>
    <row r="27" spans="1:90" x14ac:dyDescent="0.3">
      <c r="A27">
        <v>0.168479668479668</v>
      </c>
      <c r="B27">
        <v>0.18577922077921999</v>
      </c>
      <c r="C27">
        <v>0</v>
      </c>
      <c r="E27">
        <v>0.15151515151515099</v>
      </c>
      <c r="G27">
        <v>0</v>
      </c>
      <c r="H27">
        <v>0</v>
      </c>
      <c r="J27">
        <v>5.7142857142857099E-2</v>
      </c>
      <c r="N27">
        <v>0.5</v>
      </c>
      <c r="O27">
        <v>0.31818181818181801</v>
      </c>
      <c r="Q27">
        <v>0.15384615384615299</v>
      </c>
      <c r="R27">
        <v>0.28571428571428498</v>
      </c>
      <c r="S27">
        <v>0.422222222222222</v>
      </c>
      <c r="T27">
        <v>0.59783913565426094</v>
      </c>
      <c r="U27">
        <v>0</v>
      </c>
      <c r="V27">
        <v>0.59090909090909005</v>
      </c>
      <c r="W27">
        <v>0.48148148148148101</v>
      </c>
      <c r="X27">
        <v>0.19047619047618999</v>
      </c>
      <c r="Y27">
        <v>0</v>
      </c>
      <c r="Z27">
        <v>0.23076923076923</v>
      </c>
      <c r="AA27">
        <v>1</v>
      </c>
      <c r="AB27">
        <v>0.48780487804877998</v>
      </c>
      <c r="AC27">
        <v>0.37037037037037002</v>
      </c>
      <c r="AD27">
        <v>0.26315789473684198</v>
      </c>
      <c r="AE27">
        <v>0.65789473684210498</v>
      </c>
      <c r="AF27">
        <v>0.92592592592592504</v>
      </c>
      <c r="AG27">
        <v>0.51020408163265296</v>
      </c>
      <c r="AH27">
        <v>0</v>
      </c>
      <c r="AI27">
        <v>0</v>
      </c>
      <c r="AJ27">
        <v>0</v>
      </c>
      <c r="AK27">
        <v>0.59333333333333305</v>
      </c>
      <c r="AL27">
        <v>0.88780487804878006</v>
      </c>
      <c r="AM27">
        <v>0.63781657994142404</v>
      </c>
      <c r="AN27">
        <v>0.86956521739130399</v>
      </c>
      <c r="AO27">
        <v>0.75</v>
      </c>
      <c r="AP27">
        <v>1</v>
      </c>
      <c r="AQ27">
        <v>0.47999999999999898</v>
      </c>
      <c r="AR27">
        <v>0.4</v>
      </c>
      <c r="AS27">
        <v>1</v>
      </c>
      <c r="AT27">
        <v>0.53658536585365801</v>
      </c>
      <c r="AU27">
        <v>5.8823529411764698E-2</v>
      </c>
      <c r="AV27">
        <v>1</v>
      </c>
      <c r="AW27">
        <v>0.58064516129032195</v>
      </c>
      <c r="AX27">
        <v>1</v>
      </c>
      <c r="AY27">
        <v>0.38095238095237999</v>
      </c>
      <c r="AZ27">
        <v>0.54545454545454497</v>
      </c>
      <c r="BA27">
        <v>0.35</v>
      </c>
      <c r="BB27">
        <v>1</v>
      </c>
      <c r="BC27">
        <v>0.271474407944996</v>
      </c>
      <c r="BD27">
        <v>0.25802533342579098</v>
      </c>
      <c r="BE27">
        <v>0.25653324947442502</v>
      </c>
      <c r="BF27">
        <v>0.18867924528301799</v>
      </c>
      <c r="BG27">
        <v>0.19230769230769201</v>
      </c>
      <c r="BH27">
        <v>0.2</v>
      </c>
      <c r="BI27">
        <v>0.22222222222222199</v>
      </c>
      <c r="BJ27">
        <v>0.22222222222222199</v>
      </c>
      <c r="BK27">
        <v>0.22222222222222199</v>
      </c>
      <c r="BL27">
        <v>0.22222222222222199</v>
      </c>
      <c r="BM27">
        <v>0.24137931034482701</v>
      </c>
      <c r="BN27">
        <v>0.194444444444444</v>
      </c>
      <c r="BO27">
        <v>0.23880597014925301</v>
      </c>
      <c r="BP27">
        <v>0.28571428571428498</v>
      </c>
      <c r="BQ27">
        <v>0.21621621621621601</v>
      </c>
      <c r="BR27">
        <v>0.20689655172413701</v>
      </c>
      <c r="BS27">
        <v>0.16666666666666599</v>
      </c>
      <c r="BT27">
        <v>0.27272727272727199</v>
      </c>
      <c r="BX27">
        <v>0.75409836065573699</v>
      </c>
      <c r="BY27">
        <v>0.79310344827586199</v>
      </c>
      <c r="BZ27">
        <v>0.71875</v>
      </c>
      <c r="CF27">
        <v>0.5</v>
      </c>
      <c r="CG27">
        <v>0.67741935483870896</v>
      </c>
      <c r="CI27">
        <v>0.55263157894736803</v>
      </c>
      <c r="CJ27">
        <v>0.266666666666666</v>
      </c>
      <c r="CK27">
        <v>0.15384615384615299</v>
      </c>
      <c r="CL27">
        <v>1</v>
      </c>
    </row>
    <row r="28" spans="1:90" x14ac:dyDescent="0.3">
      <c r="A28">
        <v>0.66602564102564099</v>
      </c>
      <c r="B28">
        <v>0.52692446633825896</v>
      </c>
      <c r="C28">
        <v>0.53025685888556695</v>
      </c>
      <c r="E28">
        <v>1</v>
      </c>
      <c r="G28">
        <v>0.66666666666666596</v>
      </c>
      <c r="H28">
        <v>0.5</v>
      </c>
      <c r="J28">
        <v>0.41379310344827502</v>
      </c>
      <c r="N28">
        <v>0.79166666666666596</v>
      </c>
      <c r="O28">
        <v>0.452380952380952</v>
      </c>
      <c r="Q28">
        <v>0.57692307692307598</v>
      </c>
      <c r="R28">
        <v>0.51724137931034397</v>
      </c>
      <c r="S28">
        <v>0.37376272376272301</v>
      </c>
      <c r="T28">
        <v>0</v>
      </c>
      <c r="U28">
        <v>0</v>
      </c>
      <c r="V28">
        <v>0.45945945945945899</v>
      </c>
      <c r="W28">
        <v>0.60714285714285698</v>
      </c>
      <c r="X28">
        <v>0.19148936170212699</v>
      </c>
      <c r="Y28">
        <v>0</v>
      </c>
      <c r="Z28">
        <v>0</v>
      </c>
      <c r="AA28">
        <v>0</v>
      </c>
      <c r="AB28">
        <v>0.35555555555555501</v>
      </c>
      <c r="AC28">
        <v>0.21621621621621601</v>
      </c>
      <c r="AE28">
        <v>0.69047619047619002</v>
      </c>
      <c r="AF28">
        <v>1</v>
      </c>
      <c r="AG28">
        <v>0.527272727272727</v>
      </c>
      <c r="AH28">
        <v>8.3333333333333301E-2</v>
      </c>
      <c r="AI28">
        <v>4.54545454545454E-2</v>
      </c>
      <c r="AJ28">
        <v>0.5</v>
      </c>
      <c r="AK28">
        <v>0.50011712490490001</v>
      </c>
      <c r="AL28">
        <v>0.84840848806365998</v>
      </c>
      <c r="AM28">
        <v>0.52623376623376605</v>
      </c>
      <c r="AN28">
        <v>0.63529411764705801</v>
      </c>
      <c r="AO28">
        <v>0.57142857142857095</v>
      </c>
      <c r="AP28">
        <v>1</v>
      </c>
      <c r="AQ28">
        <v>0.56000000000000005</v>
      </c>
      <c r="AR28">
        <v>0.31578947368421001</v>
      </c>
      <c r="AS28">
        <v>1</v>
      </c>
      <c r="AT28">
        <v>0.36363636363636298</v>
      </c>
      <c r="AU28">
        <v>0.12121212121212099</v>
      </c>
      <c r="AV28">
        <v>1</v>
      </c>
      <c r="AW28">
        <v>0.54421768707482898</v>
      </c>
      <c r="AX28">
        <v>0.97368421052631504</v>
      </c>
      <c r="AY28">
        <v>0.40816326530612201</v>
      </c>
      <c r="AZ28">
        <v>0.28571428571428498</v>
      </c>
      <c r="BA28">
        <v>0.38709677419354799</v>
      </c>
      <c r="BB28">
        <v>0.92307692307692302</v>
      </c>
      <c r="BC28">
        <v>0.224228712464006</v>
      </c>
      <c r="BD28">
        <v>0</v>
      </c>
      <c r="BE28">
        <v>0</v>
      </c>
      <c r="BF28">
        <v>0.90196078431372495</v>
      </c>
      <c r="BH28">
        <v>0.21052631578947301</v>
      </c>
      <c r="BI28">
        <v>0.7</v>
      </c>
      <c r="BJ28">
        <v>0.58333333333333304</v>
      </c>
      <c r="BK28">
        <v>0.133333333333333</v>
      </c>
      <c r="BL28">
        <v>0.73846153846153795</v>
      </c>
      <c r="BM28">
        <v>0.5</v>
      </c>
      <c r="BN28">
        <v>0.30434782608695599</v>
      </c>
      <c r="BO28">
        <v>0.29411764705882298</v>
      </c>
      <c r="BP28">
        <v>0.27272727272727199</v>
      </c>
      <c r="BQ28">
        <v>0.30303030303030298</v>
      </c>
      <c r="BR28">
        <v>0.66666666666666596</v>
      </c>
      <c r="BS28">
        <v>0.58333333333333304</v>
      </c>
      <c r="BT28">
        <v>0.77777777777777701</v>
      </c>
      <c r="BX28">
        <v>0.80952380952380898</v>
      </c>
      <c r="BY28">
        <v>0.80952380952380898</v>
      </c>
      <c r="BZ28">
        <v>0.80952380952380898</v>
      </c>
      <c r="CF28">
        <v>0.69696969696969702</v>
      </c>
      <c r="CG28">
        <v>0.82539682539682502</v>
      </c>
      <c r="CI28">
        <v>0.74285714285714199</v>
      </c>
      <c r="CJ28">
        <v>0.624999999999999</v>
      </c>
      <c r="CK28">
        <v>0.476190476190476</v>
      </c>
      <c r="CL28">
        <v>0.90909090909090895</v>
      </c>
    </row>
    <row r="29" spans="1:90" x14ac:dyDescent="0.3">
      <c r="A29">
        <v>0.58328081232493001</v>
      </c>
      <c r="B29">
        <v>0.61521596113324595</v>
      </c>
      <c r="C29">
        <v>0.54637029686674399</v>
      </c>
      <c r="E29">
        <v>0.76190476190476097</v>
      </c>
      <c r="G29">
        <v>0.70967741935483797</v>
      </c>
      <c r="H29">
        <v>0.64705882352941102</v>
      </c>
      <c r="J29">
        <v>0.41860465116279</v>
      </c>
      <c r="N29">
        <v>0.89285714285714202</v>
      </c>
      <c r="O29">
        <v>0.54347826086956497</v>
      </c>
      <c r="Q29">
        <v>0.33333333333333298</v>
      </c>
      <c r="R29">
        <v>0.53846153846153799</v>
      </c>
      <c r="S29">
        <v>0.213286713286713</v>
      </c>
      <c r="T29">
        <v>0</v>
      </c>
      <c r="U29">
        <v>0</v>
      </c>
      <c r="V29">
        <v>0.22222222222222199</v>
      </c>
      <c r="W29">
        <v>0.23076923076923</v>
      </c>
      <c r="Z29">
        <v>0</v>
      </c>
      <c r="AA29">
        <v>0</v>
      </c>
      <c r="AB29">
        <v>0.20512820512820501</v>
      </c>
      <c r="AC29">
        <v>0.18181818181818099</v>
      </c>
      <c r="AE29">
        <v>0.31067961165048502</v>
      </c>
      <c r="AF29">
        <v>0.61538461538461497</v>
      </c>
      <c r="AG29">
        <v>0.207792207792207</v>
      </c>
      <c r="AH29">
        <v>6.8965517241379296E-2</v>
      </c>
      <c r="AI29">
        <v>3.8461538461538401E-2</v>
      </c>
      <c r="AJ29">
        <v>0.33333333333333298</v>
      </c>
      <c r="AK29">
        <v>0.57701587301587298</v>
      </c>
      <c r="AL29">
        <v>0.87455108359133105</v>
      </c>
      <c r="AM29">
        <v>0.59953486902391995</v>
      </c>
      <c r="AN29">
        <v>0.89855072463768104</v>
      </c>
      <c r="AO29">
        <v>0.88888888888888795</v>
      </c>
      <c r="AP29">
        <v>0.94117647058823495</v>
      </c>
      <c r="AQ29">
        <v>0.52631578947368396</v>
      </c>
      <c r="AR29">
        <v>0.38888888888888801</v>
      </c>
      <c r="AS29">
        <v>1</v>
      </c>
      <c r="AT29">
        <v>0.33333333333333298</v>
      </c>
      <c r="AU29">
        <v>0.3</v>
      </c>
      <c r="AV29">
        <v>0.5</v>
      </c>
      <c r="AW29">
        <v>0.57553956834532305</v>
      </c>
      <c r="AX29">
        <v>0.97619047619047605</v>
      </c>
      <c r="AY29">
        <v>0.31460674157303298</v>
      </c>
      <c r="AZ29">
        <v>0.59574468085106302</v>
      </c>
      <c r="BA29">
        <v>0.32</v>
      </c>
      <c r="BB29">
        <v>0.71428571428571397</v>
      </c>
      <c r="BF29">
        <v>0.83333333333333304</v>
      </c>
      <c r="BH29">
        <v>0.27777777777777701</v>
      </c>
      <c r="BI29">
        <v>0.74074074074074003</v>
      </c>
      <c r="BJ29">
        <v>0.71428571428571397</v>
      </c>
      <c r="BL29">
        <v>0.76315789473684204</v>
      </c>
      <c r="BM29">
        <v>0.53846153846153799</v>
      </c>
      <c r="BN29">
        <v>0.25454545454545402</v>
      </c>
      <c r="BO29">
        <v>0.27272727272727199</v>
      </c>
      <c r="BQ29">
        <v>0.27272727272727199</v>
      </c>
      <c r="BR29">
        <v>0.46808510638297801</v>
      </c>
      <c r="BS29">
        <v>0.5</v>
      </c>
      <c r="BT29">
        <v>0.44</v>
      </c>
      <c r="BX29">
        <v>0.20338983050847401</v>
      </c>
      <c r="BY29">
        <v>0.2</v>
      </c>
      <c r="BZ29">
        <v>0.20689655172413701</v>
      </c>
      <c r="CF29">
        <v>0.21212121212121199</v>
      </c>
      <c r="CG29">
        <v>0.41176470588235198</v>
      </c>
      <c r="CI29">
        <v>0.31818181818181801</v>
      </c>
      <c r="CJ29">
        <v>5.7142857142857099E-2</v>
      </c>
      <c r="CK29">
        <v>4.54545454545454E-2</v>
      </c>
      <c r="CL29">
        <v>7.69230769230769E-2</v>
      </c>
    </row>
    <row r="30" spans="1:90" x14ac:dyDescent="0.3">
      <c r="A30">
        <v>0.29102495543672002</v>
      </c>
      <c r="B30">
        <v>0.22063492063491999</v>
      </c>
      <c r="C30">
        <v>0.20997558849171699</v>
      </c>
      <c r="E30">
        <v>0.36666666666666597</v>
      </c>
      <c r="G30">
        <v>0.19354838709677399</v>
      </c>
      <c r="H30">
        <v>0.17647058823529399</v>
      </c>
      <c r="J30">
        <v>0.05</v>
      </c>
      <c r="N30">
        <v>0.79166666666666596</v>
      </c>
      <c r="O30">
        <v>0.25</v>
      </c>
      <c r="Q30">
        <v>9.0909090909090898E-2</v>
      </c>
      <c r="R30">
        <v>0.22222222222222199</v>
      </c>
      <c r="S30">
        <v>0.179629629629629</v>
      </c>
      <c r="T30">
        <v>0.166190476190476</v>
      </c>
      <c r="U30">
        <v>0</v>
      </c>
      <c r="V30">
        <v>0.15686274509803899</v>
      </c>
      <c r="W30">
        <v>0.148148148148148</v>
      </c>
      <c r="AA30">
        <v>0.2</v>
      </c>
      <c r="AB30">
        <v>0.25</v>
      </c>
      <c r="AC30">
        <v>0.22222222222222199</v>
      </c>
      <c r="AE30">
        <v>0.25</v>
      </c>
      <c r="AF30">
        <v>0.41666666666666602</v>
      </c>
      <c r="AG30">
        <v>0.17857142857142799</v>
      </c>
      <c r="AH30">
        <v>0</v>
      </c>
      <c r="AI30">
        <v>0</v>
      </c>
      <c r="AJ30">
        <v>0</v>
      </c>
      <c r="AK30">
        <v>0.59347474747474704</v>
      </c>
      <c r="AL30">
        <v>0.82598677619715399</v>
      </c>
      <c r="AM30">
        <v>0.60277653548002297</v>
      </c>
      <c r="AN30">
        <v>0.82191780821917804</v>
      </c>
      <c r="AO30">
        <v>0.84848484848484795</v>
      </c>
      <c r="AP30">
        <v>0.90322580645161199</v>
      </c>
      <c r="AQ30">
        <v>0.62068965517241304</v>
      </c>
      <c r="AR30">
        <v>0.35714285714285698</v>
      </c>
      <c r="AS30">
        <v>1</v>
      </c>
      <c r="AT30">
        <v>0.32558139534883701</v>
      </c>
      <c r="AU30">
        <v>0.108108108108108</v>
      </c>
      <c r="AV30">
        <v>0.92307692307692302</v>
      </c>
      <c r="AW30">
        <v>0.47863247863247799</v>
      </c>
      <c r="AX30">
        <v>0.94444444444444398</v>
      </c>
      <c r="AY30">
        <v>0.35353535353535298</v>
      </c>
      <c r="AZ30">
        <v>0.30303030303030298</v>
      </c>
      <c r="BA30">
        <v>0.48</v>
      </c>
      <c r="BB30">
        <v>1</v>
      </c>
      <c r="BF30">
        <v>0.18181818181818099</v>
      </c>
      <c r="BI30">
        <v>5.2631578947368397E-2</v>
      </c>
      <c r="BJ30">
        <v>0.05</v>
      </c>
      <c r="BL30">
        <v>0.148148148148148</v>
      </c>
      <c r="BR30">
        <v>0.16666666666666599</v>
      </c>
      <c r="BS30">
        <v>0.115384615384615</v>
      </c>
      <c r="BT30">
        <v>0.3</v>
      </c>
      <c r="BX30">
        <v>0.225806451612903</v>
      </c>
      <c r="BY30">
        <v>0.25</v>
      </c>
      <c r="BZ30">
        <v>0.20588235294117599</v>
      </c>
      <c r="CF30">
        <v>0.20588235294117599</v>
      </c>
      <c r="CG30">
        <v>0.35294117647058798</v>
      </c>
      <c r="CI30">
        <v>0.3</v>
      </c>
      <c r="CJ30">
        <v>7.69230769230769E-2</v>
      </c>
      <c r="CK30">
        <v>4.3478260869565202E-2</v>
      </c>
      <c r="CL30">
        <v>0.33333333333333298</v>
      </c>
    </row>
    <row r="31" spans="1:90" x14ac:dyDescent="0.3">
      <c r="A31">
        <v>0.23561904761904701</v>
      </c>
      <c r="B31">
        <v>0.16921692078690101</v>
      </c>
      <c r="C31">
        <v>0</v>
      </c>
      <c r="E31">
        <v>0.5</v>
      </c>
      <c r="G31">
        <v>6.0606060606060601E-2</v>
      </c>
      <c r="H31">
        <v>0.04</v>
      </c>
      <c r="J31">
        <v>0.108108108108108</v>
      </c>
      <c r="N31">
        <v>0.57142857142857095</v>
      </c>
      <c r="O31">
        <v>0.22641509433962201</v>
      </c>
      <c r="Q31">
        <v>0</v>
      </c>
      <c r="R31">
        <v>0</v>
      </c>
      <c r="S31">
        <v>0.13786472148541101</v>
      </c>
      <c r="T31">
        <v>0</v>
      </c>
      <c r="U31">
        <v>0</v>
      </c>
      <c r="V31">
        <v>0.23529411764705799</v>
      </c>
      <c r="W31">
        <v>0.27586206896551702</v>
      </c>
      <c r="AA31">
        <v>0</v>
      </c>
      <c r="AB31">
        <v>4.54545454545454E-2</v>
      </c>
      <c r="AC31">
        <v>3.8461538461538401E-2</v>
      </c>
      <c r="AE31">
        <v>0.31578947368421001</v>
      </c>
      <c r="AF31">
        <v>0.375</v>
      </c>
      <c r="AG31">
        <v>0.27272727272727199</v>
      </c>
      <c r="AH31">
        <v>0</v>
      </c>
      <c r="AI31">
        <v>0</v>
      </c>
      <c r="AJ31">
        <v>0</v>
      </c>
      <c r="AK31">
        <v>0.58383458646616504</v>
      </c>
      <c r="AL31">
        <v>0.83827488687782803</v>
      </c>
      <c r="AM31">
        <v>0.596760190439935</v>
      </c>
      <c r="AN31">
        <v>0.76666666666666605</v>
      </c>
      <c r="AO31">
        <v>0.81578947368420995</v>
      </c>
      <c r="AP31">
        <v>0.96875</v>
      </c>
      <c r="AQ31">
        <v>0.38461538461538403</v>
      </c>
      <c r="AR31">
        <v>0.45</v>
      </c>
      <c r="AS31">
        <v>1</v>
      </c>
      <c r="AT31">
        <v>0.34782608695652101</v>
      </c>
      <c r="AU31">
        <v>0.18421052631578899</v>
      </c>
      <c r="AV31">
        <v>1</v>
      </c>
      <c r="AW31">
        <v>0.51851851851851805</v>
      </c>
      <c r="AX31">
        <v>1</v>
      </c>
      <c r="AY31">
        <v>0.256410256410256</v>
      </c>
      <c r="AZ31">
        <v>0.47058823529411697</v>
      </c>
      <c r="BA31">
        <v>0.39285714285714202</v>
      </c>
      <c r="BB31">
        <v>0.71428571428571397</v>
      </c>
      <c r="BF31">
        <v>0.169491525423728</v>
      </c>
      <c r="BI31">
        <v>0.256410256410256</v>
      </c>
      <c r="BJ31">
        <v>0.27777777777777701</v>
      </c>
      <c r="BL31">
        <v>0.29032258064516098</v>
      </c>
      <c r="BR31">
        <v>9.0909090909090898E-2</v>
      </c>
      <c r="BS31">
        <v>0.08</v>
      </c>
      <c r="BT31">
        <v>0.105263157894736</v>
      </c>
      <c r="BX31">
        <v>0.29411764705882298</v>
      </c>
      <c r="BY31">
        <v>0.35714285714285698</v>
      </c>
      <c r="BZ31">
        <v>0.25</v>
      </c>
      <c r="CF31">
        <v>0.19354838709677399</v>
      </c>
      <c r="CG31">
        <v>0.27777777777777701</v>
      </c>
      <c r="CI31">
        <v>0.256410256410256</v>
      </c>
      <c r="CJ31">
        <v>0</v>
      </c>
      <c r="CK31">
        <v>0</v>
      </c>
      <c r="CL31">
        <v>0</v>
      </c>
    </row>
    <row r="32" spans="1:90" x14ac:dyDescent="0.3">
      <c r="A32">
        <v>0.234329004329004</v>
      </c>
      <c r="B32">
        <v>0.119182845552013</v>
      </c>
      <c r="C32">
        <v>0</v>
      </c>
      <c r="E32">
        <v>0.14285714285714199</v>
      </c>
      <c r="G32">
        <v>0.17647058823529399</v>
      </c>
      <c r="H32">
        <v>0.15</v>
      </c>
      <c r="J32">
        <v>0</v>
      </c>
      <c r="N32">
        <v>0.87878787878787801</v>
      </c>
      <c r="O32">
        <v>0.24369747899159599</v>
      </c>
      <c r="Q32">
        <v>0</v>
      </c>
      <c r="R32">
        <v>0</v>
      </c>
      <c r="S32">
        <v>0.18937198067632799</v>
      </c>
      <c r="T32">
        <v>0</v>
      </c>
      <c r="U32">
        <v>0</v>
      </c>
      <c r="V32">
        <v>0.25</v>
      </c>
      <c r="W32">
        <v>0.39130434782608697</v>
      </c>
      <c r="AA32">
        <v>0</v>
      </c>
      <c r="AB32">
        <v>0</v>
      </c>
      <c r="AC32">
        <v>0</v>
      </c>
      <c r="AE32">
        <v>0.37383177570093401</v>
      </c>
      <c r="AF32">
        <v>0.55555555555555503</v>
      </c>
      <c r="AG32">
        <v>0.28169014084506999</v>
      </c>
      <c r="AH32">
        <v>0</v>
      </c>
      <c r="AI32">
        <v>0</v>
      </c>
      <c r="AJ32">
        <v>0</v>
      </c>
      <c r="AK32">
        <v>0.54322747962919604</v>
      </c>
      <c r="AL32">
        <v>0.84813953488372096</v>
      </c>
      <c r="AM32">
        <v>0.532674654662606</v>
      </c>
      <c r="AN32">
        <v>0.763636363636363</v>
      </c>
      <c r="AO32">
        <v>0.88372093023255804</v>
      </c>
      <c r="AP32">
        <v>0.95</v>
      </c>
      <c r="AQ32">
        <v>0.48648648648648601</v>
      </c>
      <c r="AR32">
        <v>0.238095238095238</v>
      </c>
      <c r="AS32">
        <v>1</v>
      </c>
      <c r="AT32">
        <v>0.20512820512820501</v>
      </c>
      <c r="AU32">
        <v>0.11111111111111099</v>
      </c>
      <c r="AV32">
        <v>1</v>
      </c>
      <c r="AW32">
        <v>0.40816326530612201</v>
      </c>
      <c r="AX32">
        <v>0.96153846153846101</v>
      </c>
      <c r="AY32">
        <v>0.30120481927710802</v>
      </c>
      <c r="AZ32">
        <v>0.512820512820512</v>
      </c>
      <c r="BA32">
        <v>0.34482758620689602</v>
      </c>
      <c r="BB32">
        <v>0.88888888888888795</v>
      </c>
      <c r="BF32">
        <v>0.22641509433962201</v>
      </c>
      <c r="BI32">
        <v>6.25E-2</v>
      </c>
      <c r="BJ32">
        <v>6.6666666666666596E-2</v>
      </c>
      <c r="BL32">
        <v>7.8431372549019607E-2</v>
      </c>
      <c r="BR32">
        <v>0.19512195121951201</v>
      </c>
      <c r="BS32">
        <v>0.18181818181818099</v>
      </c>
      <c r="BT32">
        <v>0.21052631578947301</v>
      </c>
      <c r="BX32">
        <v>0.40816326530612201</v>
      </c>
      <c r="BY32">
        <v>0.37037037037037002</v>
      </c>
      <c r="BZ32">
        <v>0.45454545454545398</v>
      </c>
      <c r="CF32">
        <v>0.23529411764705799</v>
      </c>
      <c r="CG32">
        <v>0.34285714285714203</v>
      </c>
      <c r="CI32">
        <v>0.292682926829268</v>
      </c>
      <c r="CJ32">
        <v>5.8823529411764698E-2</v>
      </c>
      <c r="CK32">
        <v>5.8823529411764698E-2</v>
      </c>
      <c r="CL32">
        <v>5.8823529411764698E-2</v>
      </c>
    </row>
    <row r="33" spans="1:90" x14ac:dyDescent="0.3">
      <c r="A33">
        <v>0.24857958509074099</v>
      </c>
      <c r="B33">
        <v>0.19553007662074101</v>
      </c>
      <c r="C33">
        <v>0.198557054126515</v>
      </c>
      <c r="E33">
        <v>0.51851851851851805</v>
      </c>
      <c r="G33">
        <v>0.12121212121212099</v>
      </c>
      <c r="H33">
        <v>8.3333333333333301E-2</v>
      </c>
      <c r="J33">
        <v>0.19607843137254899</v>
      </c>
      <c r="N33">
        <v>0.34482758620689602</v>
      </c>
      <c r="O33">
        <v>0.20408163265306101</v>
      </c>
      <c r="Q33">
        <v>0.11764705882352899</v>
      </c>
      <c r="R33">
        <v>0.125</v>
      </c>
      <c r="S33">
        <v>0.15034482758620599</v>
      </c>
      <c r="T33">
        <v>0</v>
      </c>
      <c r="U33">
        <v>0</v>
      </c>
      <c r="V33">
        <v>0.1875</v>
      </c>
      <c r="W33">
        <v>0.2</v>
      </c>
      <c r="AA33">
        <v>0</v>
      </c>
      <c r="AB33">
        <v>0</v>
      </c>
      <c r="AC33">
        <v>0</v>
      </c>
      <c r="AE33">
        <v>0.30476190476190401</v>
      </c>
      <c r="AF33">
        <v>0.55172413793103403</v>
      </c>
      <c r="AG33">
        <v>0.21052631578947301</v>
      </c>
      <c r="AH33">
        <v>0</v>
      </c>
      <c r="AI33">
        <v>0</v>
      </c>
      <c r="AJ33">
        <v>0</v>
      </c>
      <c r="AK33">
        <v>0.48342845581009097</v>
      </c>
      <c r="AL33">
        <v>0.84454545454545404</v>
      </c>
      <c r="AM33">
        <v>0.491734797171061</v>
      </c>
      <c r="AN33">
        <v>0.90140845070422504</v>
      </c>
      <c r="AO33">
        <v>0.46341463414634099</v>
      </c>
      <c r="AP33">
        <v>0.95</v>
      </c>
      <c r="AQ33">
        <v>0.60606060606060597</v>
      </c>
      <c r="AR33">
        <v>0.32142857142857101</v>
      </c>
      <c r="AS33">
        <v>1</v>
      </c>
      <c r="AT33">
        <v>0.21052631578947301</v>
      </c>
      <c r="AU33">
        <v>9.6774193548387094E-2</v>
      </c>
      <c r="AV33">
        <v>0.66666666666666596</v>
      </c>
      <c r="AW33">
        <v>0.45871559633027498</v>
      </c>
      <c r="AX33">
        <v>0.96428571428571397</v>
      </c>
      <c r="AY33">
        <v>0.42045454545454503</v>
      </c>
      <c r="AZ33">
        <v>0.57142857142857095</v>
      </c>
      <c r="BA33">
        <v>0.33333333333333298</v>
      </c>
      <c r="BB33">
        <v>0.90909090909090895</v>
      </c>
      <c r="BF33">
        <v>0.27999999999999903</v>
      </c>
      <c r="BI33">
        <v>0</v>
      </c>
      <c r="BJ33">
        <v>0</v>
      </c>
      <c r="BL33">
        <v>0.25454545454545402</v>
      </c>
      <c r="BR33">
        <v>0</v>
      </c>
      <c r="BS33">
        <v>0</v>
      </c>
      <c r="BT33">
        <v>0</v>
      </c>
      <c r="BX33">
        <v>0.25396825396825301</v>
      </c>
      <c r="BY33">
        <v>0.30769230769230699</v>
      </c>
      <c r="BZ33">
        <v>0.21621621621621601</v>
      </c>
      <c r="CF33">
        <v>0.31034482758620602</v>
      </c>
      <c r="CG33">
        <v>0.27692307692307599</v>
      </c>
      <c r="CI33">
        <v>0.24324324324324301</v>
      </c>
      <c r="CJ33">
        <v>0.22857142857142801</v>
      </c>
      <c r="CK33">
        <v>0.18181818181818099</v>
      </c>
      <c r="CL33">
        <v>0.30769230769230699</v>
      </c>
    </row>
    <row r="34" spans="1:90" x14ac:dyDescent="0.3">
      <c r="A34">
        <v>0.27387612387612298</v>
      </c>
      <c r="B34">
        <v>0</v>
      </c>
      <c r="C34">
        <v>0</v>
      </c>
      <c r="E34">
        <v>0.30769230769230699</v>
      </c>
      <c r="G34">
        <v>0</v>
      </c>
      <c r="H34">
        <v>0</v>
      </c>
      <c r="J34">
        <v>0.34782608695652101</v>
      </c>
      <c r="N34">
        <v>0.60714285714285698</v>
      </c>
      <c r="O34">
        <v>0.23943661971830901</v>
      </c>
      <c r="Q34">
        <v>9.0909090909090898E-2</v>
      </c>
      <c r="R34">
        <v>0.4</v>
      </c>
      <c r="S34">
        <v>0.20649350649350601</v>
      </c>
      <c r="T34">
        <v>0</v>
      </c>
      <c r="U34">
        <v>0</v>
      </c>
      <c r="V34">
        <v>0.19718309859154901</v>
      </c>
      <c r="W34">
        <v>0.31818181818181801</v>
      </c>
      <c r="AA34">
        <v>0</v>
      </c>
      <c r="AB34">
        <v>0</v>
      </c>
      <c r="AC34">
        <v>0</v>
      </c>
      <c r="AE34">
        <v>0.37878787878787801</v>
      </c>
      <c r="AF34">
        <v>0.71428571428571397</v>
      </c>
      <c r="AG34">
        <v>0.25773195876288602</v>
      </c>
      <c r="AH34">
        <v>0</v>
      </c>
      <c r="AI34">
        <v>0</v>
      </c>
      <c r="AJ34">
        <v>0</v>
      </c>
      <c r="AK34">
        <v>0.52058119658119595</v>
      </c>
      <c r="AL34">
        <v>0.77017094017094001</v>
      </c>
      <c r="AM34">
        <v>0.53158833124691696</v>
      </c>
      <c r="AN34">
        <v>0.88571428571428501</v>
      </c>
      <c r="AO34">
        <v>0.89743589743589702</v>
      </c>
      <c r="AP34">
        <v>0.77777777777777701</v>
      </c>
      <c r="AQ34">
        <v>0.5</v>
      </c>
      <c r="AR34">
        <v>0.434782608695652</v>
      </c>
      <c r="AS34">
        <v>1</v>
      </c>
      <c r="AT34">
        <v>0.44444444444444398</v>
      </c>
      <c r="AU34">
        <v>0.16129032258064499</v>
      </c>
      <c r="AV34">
        <v>1</v>
      </c>
      <c r="AW34">
        <v>0.58730158730158699</v>
      </c>
      <c r="AX34">
        <v>0.94444444444444398</v>
      </c>
      <c r="AY34">
        <v>0.42028985507246303</v>
      </c>
      <c r="AZ34">
        <v>0.628571428571428</v>
      </c>
      <c r="BA34">
        <v>0.12</v>
      </c>
      <c r="BB34">
        <v>1</v>
      </c>
      <c r="BF34">
        <v>0.3125</v>
      </c>
      <c r="BI34">
        <v>0.133333333333333</v>
      </c>
      <c r="BJ34">
        <v>0.133333333333333</v>
      </c>
      <c r="BL34">
        <v>0.2</v>
      </c>
      <c r="BR34">
        <v>8.3333333333333301E-2</v>
      </c>
      <c r="BS34">
        <v>0.05</v>
      </c>
      <c r="BT34">
        <v>0.25</v>
      </c>
      <c r="BX34">
        <v>0.73333333333333295</v>
      </c>
      <c r="BY34">
        <v>0.84615384615384603</v>
      </c>
      <c r="BZ34">
        <v>0.64705882352941102</v>
      </c>
      <c r="CF34">
        <v>0.72727272727272696</v>
      </c>
      <c r="CG34">
        <v>0.77777777777777701</v>
      </c>
      <c r="CI34">
        <v>0.84</v>
      </c>
      <c r="CJ34">
        <v>0.476190476190476</v>
      </c>
      <c r="CK34">
        <v>0.52631578947368396</v>
      </c>
      <c r="CL34">
        <v>0.434782608695652</v>
      </c>
    </row>
    <row r="35" spans="1:90" x14ac:dyDescent="0.3">
      <c r="A35">
        <v>0.41642670972206203</v>
      </c>
      <c r="B35">
        <v>0.60174731182795704</v>
      </c>
      <c r="C35">
        <v>0</v>
      </c>
      <c r="E35">
        <v>0.73076923076922995</v>
      </c>
      <c r="G35">
        <v>0.628571428571428</v>
      </c>
      <c r="H35">
        <v>0.47826086956521702</v>
      </c>
      <c r="J35">
        <v>0.148148148148148</v>
      </c>
      <c r="N35">
        <v>0.79310344827586199</v>
      </c>
      <c r="O35">
        <v>0.47916666666666602</v>
      </c>
      <c r="Q35">
        <v>0</v>
      </c>
      <c r="R35">
        <v>0</v>
      </c>
      <c r="S35">
        <v>0.16401069518716499</v>
      </c>
      <c r="T35">
        <v>0</v>
      </c>
      <c r="U35">
        <v>0</v>
      </c>
      <c r="V35">
        <v>0.12</v>
      </c>
      <c r="W35">
        <v>8.8235294117646995E-2</v>
      </c>
      <c r="AA35">
        <v>0.11111111111111099</v>
      </c>
      <c r="AB35">
        <v>5.8823529411764698E-2</v>
      </c>
      <c r="AC35">
        <v>4.54545454545454E-2</v>
      </c>
      <c r="AE35">
        <v>0.38532110091743099</v>
      </c>
      <c r="AF35">
        <v>0.63636363636363602</v>
      </c>
      <c r="AG35">
        <v>0.27631578947368401</v>
      </c>
      <c r="AH35">
        <v>0</v>
      </c>
      <c r="AI35">
        <v>0</v>
      </c>
      <c r="AJ35">
        <v>0</v>
      </c>
      <c r="AK35">
        <v>0.50856222682309604</v>
      </c>
      <c r="AL35">
        <v>0.87378640776699001</v>
      </c>
      <c r="AM35">
        <v>0.53106114552804295</v>
      </c>
      <c r="AN35">
        <v>0.82142857142857095</v>
      </c>
      <c r="AO35">
        <v>0.65714285714285703</v>
      </c>
      <c r="AP35">
        <v>1</v>
      </c>
      <c r="AQ35">
        <v>0.32</v>
      </c>
      <c r="AR35">
        <v>0.33333333333333298</v>
      </c>
      <c r="AS35">
        <v>1</v>
      </c>
      <c r="AT35">
        <v>0.36363636363636298</v>
      </c>
      <c r="AU35">
        <v>0.21052631578947301</v>
      </c>
      <c r="AV35">
        <v>1</v>
      </c>
      <c r="AW35">
        <v>0.57999999999999996</v>
      </c>
      <c r="AX35">
        <v>1</v>
      </c>
      <c r="AY35">
        <v>0.32323232323232298</v>
      </c>
      <c r="AZ35">
        <v>0.63157894736842102</v>
      </c>
      <c r="BA35">
        <v>0.18518518518518501</v>
      </c>
      <c r="BB35">
        <v>0.78571428571428503</v>
      </c>
      <c r="BF35">
        <v>0.19607843137254899</v>
      </c>
      <c r="BI35">
        <v>0.25</v>
      </c>
      <c r="BJ35">
        <v>0.266666666666666</v>
      </c>
      <c r="BL35">
        <v>0.27777777777777701</v>
      </c>
      <c r="BR35">
        <v>7.4074074074074001E-2</v>
      </c>
      <c r="BS35">
        <v>0.04</v>
      </c>
      <c r="BT35">
        <v>0.5</v>
      </c>
      <c r="BX35">
        <v>0.27272727272727199</v>
      </c>
      <c r="BY35">
        <v>0.28571428571428498</v>
      </c>
      <c r="BZ35">
        <v>0.26086956521739102</v>
      </c>
      <c r="CF35">
        <v>0.29411764705882298</v>
      </c>
      <c r="CG35">
        <v>0.177215189873417</v>
      </c>
      <c r="CI35">
        <v>0.14000000000000001</v>
      </c>
      <c r="CJ35">
        <v>6.0606060606060601E-2</v>
      </c>
      <c r="CK35">
        <v>0.04</v>
      </c>
      <c r="CL35">
        <v>0.125</v>
      </c>
    </row>
    <row r="36" spans="1:90" x14ac:dyDescent="0.3">
      <c r="A36">
        <v>0.21561576354679801</v>
      </c>
      <c r="B36">
        <v>0.19677192982456099</v>
      </c>
      <c r="C36">
        <v>0</v>
      </c>
      <c r="E36">
        <v>0.38095238095237999</v>
      </c>
      <c r="G36">
        <v>0</v>
      </c>
      <c r="H36">
        <v>0</v>
      </c>
      <c r="J36">
        <v>0.11764705882352899</v>
      </c>
      <c r="N36">
        <v>0.41379310344827502</v>
      </c>
      <c r="O36">
        <v>0.24</v>
      </c>
      <c r="Q36">
        <v>0.2</v>
      </c>
      <c r="R36">
        <v>0.33333333333333298</v>
      </c>
      <c r="S36">
        <v>0.15584848484848399</v>
      </c>
      <c r="T36">
        <v>0</v>
      </c>
      <c r="U36">
        <v>0</v>
      </c>
      <c r="V36">
        <v>0.105263157894736</v>
      </c>
      <c r="W36">
        <v>6.6666666666666596E-2</v>
      </c>
      <c r="AA36">
        <v>0.25</v>
      </c>
      <c r="AB36">
        <v>0.146341463414634</v>
      </c>
      <c r="AC36">
        <v>9.0909090909090898E-2</v>
      </c>
      <c r="AE36">
        <v>0.25490196078431299</v>
      </c>
      <c r="AF36">
        <v>0.54166666666666596</v>
      </c>
      <c r="AG36">
        <v>0.16666666666666599</v>
      </c>
      <c r="AH36">
        <v>0</v>
      </c>
      <c r="AI36">
        <v>0</v>
      </c>
      <c r="AJ36">
        <v>0</v>
      </c>
      <c r="AK36">
        <v>0.50426006502732801</v>
      </c>
      <c r="AL36">
        <v>0.79287250384024499</v>
      </c>
      <c r="AM36">
        <v>0.53112648506349203</v>
      </c>
      <c r="AN36">
        <v>0.91428571428571404</v>
      </c>
      <c r="AO36">
        <v>0.44444444444444398</v>
      </c>
      <c r="AP36">
        <v>1</v>
      </c>
      <c r="AQ36">
        <v>0.38709677419354799</v>
      </c>
      <c r="AR36">
        <v>0.19047619047618999</v>
      </c>
      <c r="AS36">
        <v>1</v>
      </c>
      <c r="AT36">
        <v>0.60714285714285698</v>
      </c>
      <c r="AU36">
        <v>0.12903225806451599</v>
      </c>
      <c r="AV36">
        <v>1</v>
      </c>
      <c r="AW36">
        <v>0.48854961832061</v>
      </c>
      <c r="AX36">
        <v>0.97058823529411697</v>
      </c>
      <c r="AY36">
        <v>0.43589743589743501</v>
      </c>
      <c r="AZ36">
        <v>0.60606060606060597</v>
      </c>
      <c r="BA36">
        <v>0.34782608695652101</v>
      </c>
      <c r="BB36">
        <v>1</v>
      </c>
      <c r="BF36">
        <v>0.1875</v>
      </c>
      <c r="BI36">
        <v>0.15</v>
      </c>
      <c r="BJ36">
        <v>0.15</v>
      </c>
      <c r="BL36">
        <v>0.19230769230769201</v>
      </c>
      <c r="BR36">
        <v>0</v>
      </c>
      <c r="BS36">
        <v>0</v>
      </c>
      <c r="BT36">
        <v>0</v>
      </c>
      <c r="BX36">
        <v>3.7037037037037E-2</v>
      </c>
      <c r="BY36">
        <v>3.8461538461538401E-2</v>
      </c>
      <c r="BZ36">
        <v>3.5714285714285698E-2</v>
      </c>
      <c r="CF36">
        <v>0.1</v>
      </c>
      <c r="CG36">
        <v>0.337662337662337</v>
      </c>
      <c r="CI36">
        <v>0.28888888888888797</v>
      </c>
      <c r="CJ36">
        <v>0.19354838709677399</v>
      </c>
      <c r="CK36">
        <v>0.125</v>
      </c>
      <c r="CL36">
        <v>0.42857142857142799</v>
      </c>
    </row>
    <row r="37" spans="1:90" x14ac:dyDescent="0.3">
      <c r="A37">
        <v>0.216230370506686</v>
      </c>
      <c r="B37">
        <v>0.233681318681318</v>
      </c>
      <c r="C37">
        <v>0.19494421972134299</v>
      </c>
      <c r="E37">
        <v>0.34615384615384598</v>
      </c>
      <c r="G37">
        <v>0.148148148148148</v>
      </c>
      <c r="H37">
        <v>0.105263157894736</v>
      </c>
      <c r="J37">
        <v>0.22857142857142801</v>
      </c>
      <c r="N37">
        <v>0.40625</v>
      </c>
      <c r="O37">
        <v>0.25</v>
      </c>
      <c r="Q37">
        <v>4.1666666666666602E-2</v>
      </c>
      <c r="R37">
        <v>0.2</v>
      </c>
      <c r="S37">
        <v>0.18958333333333299</v>
      </c>
      <c r="T37">
        <v>0</v>
      </c>
      <c r="U37">
        <v>0</v>
      </c>
      <c r="V37">
        <v>0</v>
      </c>
      <c r="W37">
        <v>0</v>
      </c>
      <c r="AA37">
        <v>0</v>
      </c>
      <c r="AB37">
        <v>7.9999999999999905E-2</v>
      </c>
      <c r="AC37">
        <v>4.1666666666666602E-2</v>
      </c>
      <c r="AE37">
        <v>0.42647058823529399</v>
      </c>
      <c r="AF37">
        <v>0.90625</v>
      </c>
      <c r="AG37">
        <v>0.27884615384615302</v>
      </c>
      <c r="AH37">
        <v>0</v>
      </c>
      <c r="AI37">
        <v>0</v>
      </c>
      <c r="AJ37">
        <v>0</v>
      </c>
      <c r="AK37">
        <v>0.46584415584415501</v>
      </c>
      <c r="AL37">
        <v>0.80058778430871402</v>
      </c>
      <c r="AM37">
        <v>0.50399759903961505</v>
      </c>
      <c r="AN37">
        <v>0.90196078431372495</v>
      </c>
      <c r="AO37">
        <v>0.64285714285714202</v>
      </c>
      <c r="AP37">
        <v>0.85714285714285698</v>
      </c>
      <c r="AQ37">
        <v>0.60869565217391297</v>
      </c>
      <c r="AR37">
        <v>0.24</v>
      </c>
      <c r="AS37">
        <v>1</v>
      </c>
      <c r="AT37">
        <v>0.23529411764705799</v>
      </c>
      <c r="AU37">
        <v>0.186046511627906</v>
      </c>
      <c r="AV37">
        <v>0.8</v>
      </c>
      <c r="AW37">
        <v>0.59130434782608599</v>
      </c>
      <c r="AX37">
        <v>0.88636363636363602</v>
      </c>
      <c r="AY37">
        <v>0.37078651685393199</v>
      </c>
      <c r="AZ37">
        <v>0.52380952380952295</v>
      </c>
      <c r="BA37">
        <v>0.33333333333333298</v>
      </c>
      <c r="BB37">
        <v>0.90909090909090895</v>
      </c>
      <c r="BF37">
        <v>0.22950819672131101</v>
      </c>
      <c r="BI37">
        <v>0.22222222222222199</v>
      </c>
      <c r="BJ37">
        <v>0.2</v>
      </c>
      <c r="BL37">
        <v>0.32876712328767099</v>
      </c>
      <c r="BR37">
        <v>0.16666666666666599</v>
      </c>
      <c r="BS37">
        <v>0.1</v>
      </c>
      <c r="BT37">
        <v>0.5</v>
      </c>
      <c r="BX37">
        <v>0.78787878787878796</v>
      </c>
      <c r="BY37">
        <v>0.8125</v>
      </c>
      <c r="BZ37">
        <v>0.76470588235294101</v>
      </c>
      <c r="CF37">
        <v>0.628571428571428</v>
      </c>
      <c r="CG37">
        <v>0.76190476190476197</v>
      </c>
      <c r="CI37">
        <v>0.62745098039215597</v>
      </c>
      <c r="CJ37">
        <v>0.3</v>
      </c>
      <c r="CK37">
        <v>0.17647058823529399</v>
      </c>
      <c r="CL37">
        <v>1</v>
      </c>
    </row>
    <row r="38" spans="1:90" x14ac:dyDescent="0.3">
      <c r="A38">
        <v>0.57196969696969702</v>
      </c>
      <c r="B38">
        <v>0</v>
      </c>
      <c r="C38">
        <v>0</v>
      </c>
      <c r="E38">
        <v>0.875</v>
      </c>
      <c r="G38">
        <v>0.66666666666666596</v>
      </c>
      <c r="H38">
        <v>0.5</v>
      </c>
      <c r="J38">
        <v>0.50704225352112597</v>
      </c>
      <c r="N38">
        <v>0.81818181818181801</v>
      </c>
      <c r="O38">
        <v>0.77142857142857102</v>
      </c>
      <c r="Q38">
        <v>0</v>
      </c>
      <c r="R38">
        <v>0</v>
      </c>
      <c r="S38">
        <v>0.25112570719987598</v>
      </c>
      <c r="T38">
        <v>0.34564134495641302</v>
      </c>
      <c r="U38">
        <v>0.21952570726496201</v>
      </c>
      <c r="V38">
        <v>0.20689655172413701</v>
      </c>
      <c r="W38">
        <v>0.16666666666666599</v>
      </c>
      <c r="AA38">
        <v>0.5</v>
      </c>
      <c r="AB38">
        <v>0.33333333333333298</v>
      </c>
      <c r="AC38">
        <v>0.31818181818181801</v>
      </c>
      <c r="AE38">
        <v>0.30927835051546299</v>
      </c>
      <c r="AF38">
        <v>0.625</v>
      </c>
      <c r="AG38">
        <v>0.20547945205479401</v>
      </c>
      <c r="AH38">
        <v>0.14285714285714199</v>
      </c>
      <c r="AI38">
        <v>8.6956521739130405E-2</v>
      </c>
      <c r="AJ38">
        <v>0.4</v>
      </c>
      <c r="AK38">
        <v>0.49530755359647299</v>
      </c>
      <c r="AL38">
        <v>0.82857142857142796</v>
      </c>
      <c r="AM38">
        <v>0.47586609029360299</v>
      </c>
      <c r="AN38">
        <v>0.84507042253521103</v>
      </c>
      <c r="AO38">
        <v>0.82857142857142796</v>
      </c>
      <c r="AP38">
        <v>1</v>
      </c>
      <c r="AQ38">
        <v>0.44444444444444398</v>
      </c>
      <c r="AR38">
        <v>0.4375</v>
      </c>
      <c r="AS38">
        <v>1</v>
      </c>
      <c r="AT38">
        <v>0.27777777777777701</v>
      </c>
      <c r="AU38">
        <v>0.269230769230769</v>
      </c>
      <c r="AV38">
        <v>0.8</v>
      </c>
      <c r="AW38">
        <v>0.532258064516129</v>
      </c>
      <c r="AX38">
        <v>1</v>
      </c>
      <c r="AY38">
        <v>0.481012658227848</v>
      </c>
      <c r="AZ38">
        <v>0.61904761904761896</v>
      </c>
      <c r="BA38">
        <v>0.225806451612903</v>
      </c>
      <c r="BB38">
        <v>0.84615384615384603</v>
      </c>
      <c r="BF38">
        <v>0.34285714285714203</v>
      </c>
      <c r="BI38">
        <v>7.1428571428571397E-2</v>
      </c>
      <c r="BJ38">
        <v>6.6666666666666596E-2</v>
      </c>
      <c r="BL38">
        <v>0.32</v>
      </c>
      <c r="BR38">
        <v>0.08</v>
      </c>
      <c r="BS38">
        <v>0.11111111111111099</v>
      </c>
      <c r="BT38">
        <v>6.25E-2</v>
      </c>
      <c r="BX38">
        <v>8.3333333333333301E-2</v>
      </c>
      <c r="BY38">
        <v>0.08</v>
      </c>
      <c r="BZ38">
        <v>8.6956521739130405E-2</v>
      </c>
      <c r="CF38">
        <v>0.17391304347826</v>
      </c>
      <c r="CG38">
        <v>0.19178082191780799</v>
      </c>
      <c r="CI38">
        <v>0.15909090909090901</v>
      </c>
      <c r="CJ38">
        <v>0</v>
      </c>
      <c r="CK38">
        <v>0</v>
      </c>
      <c r="CL38">
        <v>0</v>
      </c>
    </row>
    <row r="39" spans="1:90" x14ac:dyDescent="0.3">
      <c r="A39">
        <v>0.257221264367816</v>
      </c>
      <c r="B39">
        <v>0.19439393939393901</v>
      </c>
      <c r="C39">
        <v>0.18820602875185499</v>
      </c>
      <c r="E39">
        <v>0.48</v>
      </c>
      <c r="G39">
        <v>6.4516129032257993E-2</v>
      </c>
      <c r="H39">
        <v>0.05</v>
      </c>
      <c r="J39">
        <v>0.14285714285714199</v>
      </c>
      <c r="N39">
        <v>0.62068965517241304</v>
      </c>
      <c r="O39">
        <v>0.22500000000000001</v>
      </c>
      <c r="Q39">
        <v>4.1666666666666602E-2</v>
      </c>
      <c r="R39">
        <v>8.3333333333333301E-2</v>
      </c>
      <c r="S39">
        <v>0.25432900432900402</v>
      </c>
      <c r="T39">
        <v>0</v>
      </c>
      <c r="U39">
        <v>0</v>
      </c>
      <c r="V39">
        <v>0.33333333333333298</v>
      </c>
      <c r="W39">
        <v>0.39285714285714202</v>
      </c>
      <c r="AA39">
        <v>0</v>
      </c>
      <c r="AB39">
        <v>0.24561403508771901</v>
      </c>
      <c r="AC39">
        <v>0.21212121212121199</v>
      </c>
      <c r="AE39">
        <v>0.32323232323232298</v>
      </c>
      <c r="AF39">
        <v>0.66666666666666596</v>
      </c>
      <c r="AG39">
        <v>0.21333333333333299</v>
      </c>
      <c r="AH39">
        <v>0</v>
      </c>
      <c r="AI39">
        <v>0</v>
      </c>
      <c r="AJ39">
        <v>0</v>
      </c>
      <c r="AK39">
        <v>0.57379739671759999</v>
      </c>
      <c r="AL39">
        <v>0.79844142785319205</v>
      </c>
      <c r="AM39">
        <v>0.57549867679692801</v>
      </c>
      <c r="AN39">
        <v>0.77227722772277196</v>
      </c>
      <c r="AO39">
        <v>0.84210526315789402</v>
      </c>
      <c r="AP39">
        <v>0.88888888888888795</v>
      </c>
      <c r="AQ39">
        <v>0.46153846153846101</v>
      </c>
      <c r="AR39">
        <v>0.28571428571428498</v>
      </c>
      <c r="AS39">
        <v>1</v>
      </c>
      <c r="AT39">
        <v>0.45283018867924502</v>
      </c>
      <c r="AU39">
        <v>0.133333333333333</v>
      </c>
      <c r="AV39">
        <v>1</v>
      </c>
      <c r="AW39">
        <v>0.63865546218487301</v>
      </c>
      <c r="AX39">
        <v>1</v>
      </c>
      <c r="AY39">
        <v>0.47945205479452002</v>
      </c>
      <c r="AZ39">
        <v>0.434782608695652</v>
      </c>
      <c r="BA39">
        <v>0.19354838709677399</v>
      </c>
      <c r="BB39">
        <v>1</v>
      </c>
      <c r="BF39">
        <v>0.214285714285714</v>
      </c>
      <c r="BI39">
        <v>0.12121212121212099</v>
      </c>
      <c r="BJ39">
        <v>0.11764705882352899</v>
      </c>
      <c r="BL39">
        <v>0.164383561643835</v>
      </c>
      <c r="BR39">
        <v>0.22222222222222199</v>
      </c>
      <c r="BS39">
        <v>0.26086956521739102</v>
      </c>
      <c r="BT39">
        <v>0.19354838709677399</v>
      </c>
      <c r="BX39">
        <v>0.17857142857142799</v>
      </c>
      <c r="BY39">
        <v>0.2</v>
      </c>
      <c r="BZ39">
        <v>0.16129032258064499</v>
      </c>
      <c r="CF39">
        <v>0.16666666666666599</v>
      </c>
      <c r="CG39">
        <v>0.28125</v>
      </c>
      <c r="CI39">
        <v>0.23076923076923</v>
      </c>
      <c r="CJ39">
        <v>6.4516129032257993E-2</v>
      </c>
      <c r="CK39">
        <v>0.04</v>
      </c>
      <c r="CL39">
        <v>0.16666666666666599</v>
      </c>
    </row>
    <row r="40" spans="1:90" x14ac:dyDescent="0.3">
      <c r="A40">
        <v>0.27393372319688097</v>
      </c>
      <c r="B40">
        <v>0.22473684210526301</v>
      </c>
      <c r="C40">
        <v>0.20014788438976699</v>
      </c>
      <c r="E40">
        <v>0.4</v>
      </c>
      <c r="G40">
        <v>8.3333333333333301E-2</v>
      </c>
      <c r="H40">
        <v>5.2631578947368397E-2</v>
      </c>
      <c r="J40">
        <v>6.25E-2</v>
      </c>
      <c r="N40">
        <v>0.68</v>
      </c>
      <c r="O40">
        <v>0.22368421052631501</v>
      </c>
      <c r="Q40">
        <v>0.2</v>
      </c>
      <c r="R40">
        <v>0.27777777777777701</v>
      </c>
      <c r="S40">
        <v>0.140196078431372</v>
      </c>
      <c r="T40">
        <v>0</v>
      </c>
      <c r="U40">
        <v>0</v>
      </c>
      <c r="V40">
        <v>0.16666666666666599</v>
      </c>
      <c r="W40">
        <v>0.11764705882352899</v>
      </c>
      <c r="AA40">
        <v>0</v>
      </c>
      <c r="AB40">
        <v>0</v>
      </c>
      <c r="AC40">
        <v>0</v>
      </c>
      <c r="AE40">
        <v>0.41584158415841499</v>
      </c>
      <c r="AF40">
        <v>0.58333333333333304</v>
      </c>
      <c r="AG40">
        <v>0.32307692307692298</v>
      </c>
      <c r="AH40">
        <v>0</v>
      </c>
      <c r="AI40">
        <v>0</v>
      </c>
      <c r="AJ40">
        <v>0</v>
      </c>
      <c r="AK40">
        <v>0.60427125506072799</v>
      </c>
      <c r="AL40">
        <v>0.83870445344129496</v>
      </c>
      <c r="AM40">
        <v>0.59605893344026195</v>
      </c>
      <c r="AN40">
        <v>0.85714285714285698</v>
      </c>
      <c r="AO40">
        <v>0.82499999999999996</v>
      </c>
      <c r="AP40">
        <v>0.84615384615384603</v>
      </c>
      <c r="AQ40">
        <v>0.42857142857142799</v>
      </c>
      <c r="AR40">
        <v>0.3</v>
      </c>
      <c r="AS40">
        <v>1</v>
      </c>
      <c r="AT40">
        <v>0.27272727272727199</v>
      </c>
      <c r="AU40">
        <v>0.13157894736842099</v>
      </c>
      <c r="AV40">
        <v>1</v>
      </c>
      <c r="AW40">
        <v>0.625</v>
      </c>
      <c r="AX40">
        <v>1</v>
      </c>
      <c r="AY40">
        <v>0.340425531914893</v>
      </c>
      <c r="AZ40">
        <v>0.65116279069767402</v>
      </c>
      <c r="BA40">
        <v>0.42307692307692302</v>
      </c>
      <c r="BB40">
        <v>1</v>
      </c>
      <c r="BF40">
        <v>0.25</v>
      </c>
      <c r="BI40">
        <v>0.14285714285714199</v>
      </c>
      <c r="BJ40">
        <v>0.18181818181818099</v>
      </c>
      <c r="BL40">
        <v>0.309859154929577</v>
      </c>
      <c r="BR40">
        <v>0</v>
      </c>
      <c r="BS40">
        <v>0</v>
      </c>
      <c r="BT40">
        <v>0</v>
      </c>
      <c r="BX40">
        <v>0.749999999999999</v>
      </c>
      <c r="BY40">
        <v>0.6</v>
      </c>
      <c r="BZ40">
        <v>1</v>
      </c>
      <c r="CF40">
        <v>0.63636363636363602</v>
      </c>
      <c r="CG40">
        <v>0.82191780821917804</v>
      </c>
      <c r="CI40">
        <v>0.71428571428571397</v>
      </c>
      <c r="CJ40">
        <v>0.22222222222222199</v>
      </c>
      <c r="CK40">
        <v>0.133333333333333</v>
      </c>
      <c r="CL40">
        <v>0.66666666666666596</v>
      </c>
    </row>
    <row r="41" spans="1:90" x14ac:dyDescent="0.3">
      <c r="A41">
        <v>0.56221505376344005</v>
      </c>
      <c r="B41">
        <v>0</v>
      </c>
      <c r="C41">
        <v>0</v>
      </c>
      <c r="E41">
        <v>0.76</v>
      </c>
      <c r="G41">
        <v>0.76923076923076905</v>
      </c>
      <c r="H41">
        <v>0.625</v>
      </c>
      <c r="J41">
        <v>0.54999999999999905</v>
      </c>
      <c r="N41">
        <v>0.967741935483871</v>
      </c>
      <c r="O41">
        <v>0.46153846153846101</v>
      </c>
      <c r="Q41">
        <v>0</v>
      </c>
      <c r="R41">
        <v>0</v>
      </c>
      <c r="S41">
        <v>0.205026455026455</v>
      </c>
      <c r="T41">
        <v>0</v>
      </c>
      <c r="U41">
        <v>0</v>
      </c>
      <c r="V41">
        <v>0.26470588235294101</v>
      </c>
      <c r="W41">
        <v>0.32142857142857101</v>
      </c>
      <c r="AA41">
        <v>0</v>
      </c>
      <c r="AB41">
        <v>0</v>
      </c>
      <c r="AC41">
        <v>0</v>
      </c>
      <c r="AE41">
        <v>0.296875</v>
      </c>
      <c r="AF41">
        <v>0.70370370370370305</v>
      </c>
      <c r="AG41">
        <v>0.18811881188118801</v>
      </c>
      <c r="AH41">
        <v>0</v>
      </c>
      <c r="AI41">
        <v>0</v>
      </c>
      <c r="AJ41">
        <v>0</v>
      </c>
      <c r="AK41">
        <v>0.592407592407592</v>
      </c>
      <c r="AL41">
        <v>0.83059440559440501</v>
      </c>
      <c r="AM41">
        <v>0.60940449638365302</v>
      </c>
      <c r="AN41">
        <v>0.92753623188405798</v>
      </c>
      <c r="AO41">
        <v>0.84848484848484795</v>
      </c>
      <c r="AP41">
        <v>0.875</v>
      </c>
      <c r="AQ41">
        <v>0.58823529411764697</v>
      </c>
      <c r="AR41">
        <v>0.27272727272727199</v>
      </c>
      <c r="AS41">
        <v>1</v>
      </c>
      <c r="AT41">
        <v>0.44</v>
      </c>
      <c r="AU41">
        <v>0.225806451612903</v>
      </c>
      <c r="AV41">
        <v>1</v>
      </c>
      <c r="AW41">
        <v>0.50393700787401496</v>
      </c>
      <c r="AX41">
        <v>0.97435897435897401</v>
      </c>
      <c r="AY41">
        <v>0.37662337662337603</v>
      </c>
      <c r="AZ41">
        <v>0.68181818181818099</v>
      </c>
      <c r="BA41">
        <v>0.52380952380952295</v>
      </c>
      <c r="BB41">
        <v>1</v>
      </c>
      <c r="BF41">
        <v>0.17857142857142799</v>
      </c>
      <c r="BI41">
        <v>0</v>
      </c>
      <c r="BJ41">
        <v>0</v>
      </c>
      <c r="BL41">
        <v>0.17910447761194001</v>
      </c>
      <c r="BR41">
        <v>0.2</v>
      </c>
      <c r="BS41">
        <v>0.15</v>
      </c>
      <c r="BT41">
        <v>0.3</v>
      </c>
      <c r="BX41">
        <v>0.31111111111111101</v>
      </c>
      <c r="BY41">
        <v>0.29166666666666602</v>
      </c>
      <c r="BZ41">
        <v>0.33333333333333298</v>
      </c>
      <c r="CF41">
        <v>0.25</v>
      </c>
      <c r="CG41">
        <v>0.32500000000000001</v>
      </c>
      <c r="CI41">
        <v>0.245283018867924</v>
      </c>
      <c r="CJ41">
        <v>0</v>
      </c>
      <c r="CK41">
        <v>0</v>
      </c>
      <c r="CL41">
        <v>0</v>
      </c>
    </row>
    <row r="42" spans="1:90" x14ac:dyDescent="0.3">
      <c r="A42">
        <v>0.211452241715399</v>
      </c>
      <c r="B42">
        <v>0.219285714285714</v>
      </c>
      <c r="C42">
        <v>0</v>
      </c>
      <c r="E42">
        <v>0.45833333333333298</v>
      </c>
      <c r="G42">
        <v>0.08</v>
      </c>
      <c r="H42">
        <v>5.2631578947368397E-2</v>
      </c>
      <c r="J42">
        <v>5.2631578947368397E-2</v>
      </c>
      <c r="N42">
        <v>0.51851851851851805</v>
      </c>
      <c r="O42">
        <v>0.233333333333333</v>
      </c>
      <c r="Q42">
        <v>0</v>
      </c>
      <c r="R42">
        <v>0</v>
      </c>
      <c r="S42">
        <v>0.28096911140389402</v>
      </c>
      <c r="T42">
        <v>0</v>
      </c>
      <c r="U42">
        <v>0</v>
      </c>
      <c r="V42">
        <v>0.45070422535211202</v>
      </c>
      <c r="W42">
        <v>0.592592592592592</v>
      </c>
      <c r="AA42">
        <v>0.42857142857142799</v>
      </c>
      <c r="AB42">
        <v>0.157894736842105</v>
      </c>
      <c r="AC42">
        <v>0.13043478260869501</v>
      </c>
      <c r="AE42">
        <v>0.30630630630630601</v>
      </c>
      <c r="AF42">
        <v>0.51515151515151503</v>
      </c>
      <c r="AG42">
        <v>0.21794871794871701</v>
      </c>
      <c r="AH42">
        <v>0</v>
      </c>
      <c r="AI42">
        <v>0</v>
      </c>
      <c r="AJ42">
        <v>0</v>
      </c>
      <c r="AK42">
        <v>0.58853269537480002</v>
      </c>
      <c r="AL42">
        <v>0.87222222222222201</v>
      </c>
      <c r="AM42">
        <v>0.600789257259845</v>
      </c>
      <c r="AN42">
        <v>0.80645161290322498</v>
      </c>
      <c r="AO42">
        <v>0.86842105263157898</v>
      </c>
      <c r="AP42">
        <v>0.91666666666666596</v>
      </c>
      <c r="AQ42">
        <v>0.73333333333333295</v>
      </c>
      <c r="AR42">
        <v>0.41666666666666602</v>
      </c>
      <c r="AS42">
        <v>1</v>
      </c>
      <c r="AT42">
        <v>0.23529411764705799</v>
      </c>
      <c r="AU42">
        <v>0.19354838709677399</v>
      </c>
      <c r="AV42">
        <v>0.7</v>
      </c>
      <c r="AW42">
        <v>0.53211009174311896</v>
      </c>
      <c r="AX42">
        <v>1</v>
      </c>
      <c r="AY42">
        <v>0.45918367346938699</v>
      </c>
      <c r="AZ42">
        <v>0.57142857142857095</v>
      </c>
      <c r="BA42">
        <v>0.35</v>
      </c>
      <c r="BB42">
        <v>0.88235294117647001</v>
      </c>
      <c r="BF42">
        <v>0.2</v>
      </c>
      <c r="BI42">
        <v>0</v>
      </c>
      <c r="BJ42">
        <v>0</v>
      </c>
      <c r="BL42">
        <v>0.34567901234567899</v>
      </c>
      <c r="BR42">
        <v>0</v>
      </c>
      <c r="BS42">
        <v>0</v>
      </c>
      <c r="BT42">
        <v>0</v>
      </c>
      <c r="BX42">
        <v>0.2</v>
      </c>
      <c r="BY42">
        <v>0.2</v>
      </c>
      <c r="BZ42">
        <v>0.2</v>
      </c>
      <c r="CF42">
        <v>0.28571428571428498</v>
      </c>
      <c r="CG42">
        <v>0.26229508196721302</v>
      </c>
      <c r="CI42">
        <v>0.27586206896551702</v>
      </c>
      <c r="CJ42">
        <v>0.146341463414634</v>
      </c>
      <c r="CK42">
        <v>0.11111111111111099</v>
      </c>
      <c r="CL42">
        <v>0.214285714285714</v>
      </c>
    </row>
    <row r="43" spans="1:90" x14ac:dyDescent="0.3">
      <c r="A43">
        <v>0.16926638176638101</v>
      </c>
      <c r="B43">
        <v>0.31519988495829698</v>
      </c>
      <c r="C43">
        <v>0</v>
      </c>
      <c r="E43">
        <v>0.33333333333333298</v>
      </c>
      <c r="G43">
        <v>0</v>
      </c>
      <c r="H43">
        <v>0</v>
      </c>
      <c r="J43">
        <v>5.2631578947368397E-2</v>
      </c>
      <c r="N43">
        <v>0.4375</v>
      </c>
      <c r="O43">
        <v>0.22950819672131101</v>
      </c>
      <c r="Q43">
        <v>3.7037037037037E-2</v>
      </c>
      <c r="R43">
        <v>1</v>
      </c>
      <c r="S43">
        <v>0.20208939974457199</v>
      </c>
      <c r="T43">
        <v>0</v>
      </c>
      <c r="U43">
        <v>0</v>
      </c>
      <c r="V43">
        <v>0.371428571428571</v>
      </c>
      <c r="W43">
        <v>0.48148148148148101</v>
      </c>
      <c r="AA43">
        <v>9.0909090909090898E-2</v>
      </c>
      <c r="AB43">
        <v>0.10256410256410201</v>
      </c>
      <c r="AC43">
        <v>6.8965517241379296E-2</v>
      </c>
      <c r="AE43">
        <v>0.25352112676056299</v>
      </c>
      <c r="AF43">
        <v>0.36</v>
      </c>
      <c r="AG43">
        <v>0.19565217391304299</v>
      </c>
      <c r="AH43">
        <v>0</v>
      </c>
      <c r="AI43">
        <v>0</v>
      </c>
      <c r="AJ43">
        <v>0</v>
      </c>
      <c r="AK43">
        <v>0.53764411027568904</v>
      </c>
      <c r="AL43">
        <v>0.84076923076923005</v>
      </c>
      <c r="AM43">
        <v>0.55725097511069699</v>
      </c>
      <c r="AN43">
        <v>0.87272727272727202</v>
      </c>
      <c r="AO43">
        <v>0.66666666666666596</v>
      </c>
      <c r="AP43">
        <v>1</v>
      </c>
      <c r="AQ43">
        <v>0.48275862068965503</v>
      </c>
      <c r="AR43">
        <v>0.57894736842105199</v>
      </c>
      <c r="AS43">
        <v>1</v>
      </c>
      <c r="AT43">
        <v>0.20512820512820501</v>
      </c>
      <c r="AU43">
        <v>0.30952380952380898</v>
      </c>
      <c r="AV43">
        <v>1</v>
      </c>
      <c r="AW43">
        <v>0.62937062937062904</v>
      </c>
      <c r="AX43">
        <v>1</v>
      </c>
      <c r="AY43">
        <v>0.33653846153846101</v>
      </c>
      <c r="AZ43">
        <v>0.38461538461538403</v>
      </c>
      <c r="BA43">
        <v>0.38095238095237999</v>
      </c>
      <c r="BB43">
        <v>1</v>
      </c>
      <c r="BF43">
        <v>0.175438596491228</v>
      </c>
      <c r="BI43">
        <v>0.133333333333333</v>
      </c>
      <c r="BJ43">
        <v>0.11111111111111099</v>
      </c>
      <c r="BL43">
        <v>0.21212121212121199</v>
      </c>
      <c r="BR43">
        <v>0</v>
      </c>
      <c r="BS43">
        <v>0</v>
      </c>
      <c r="BT43">
        <v>0</v>
      </c>
      <c r="BX43">
        <v>0.15094339622641501</v>
      </c>
      <c r="BY43">
        <v>0.15384615384615299</v>
      </c>
      <c r="BZ43">
        <v>0.148148148148148</v>
      </c>
      <c r="CF43">
        <v>0.269230769230769</v>
      </c>
      <c r="CG43">
        <v>0.164383561643835</v>
      </c>
      <c r="CI43">
        <v>0.15384615384615299</v>
      </c>
      <c r="CJ43">
        <v>0</v>
      </c>
      <c r="CK43">
        <v>0</v>
      </c>
      <c r="CL43">
        <v>0</v>
      </c>
    </row>
    <row r="44" spans="1:90" x14ac:dyDescent="0.3">
      <c r="A44">
        <v>0.17314087128328601</v>
      </c>
      <c r="B44">
        <v>0</v>
      </c>
      <c r="C44">
        <v>0</v>
      </c>
      <c r="E44">
        <v>0.34615384615384598</v>
      </c>
      <c r="G44">
        <v>0.19999999999999901</v>
      </c>
      <c r="H44">
        <v>0.157894736842105</v>
      </c>
      <c r="J44">
        <v>0.24390243902438999</v>
      </c>
      <c r="N44">
        <v>0.17647058823529399</v>
      </c>
      <c r="O44">
        <v>0.162162162162162</v>
      </c>
      <c r="Q44">
        <v>0</v>
      </c>
      <c r="R44">
        <v>0</v>
      </c>
      <c r="S44">
        <v>0.25761554621848698</v>
      </c>
      <c r="T44">
        <v>0</v>
      </c>
      <c r="U44">
        <v>0</v>
      </c>
      <c r="V44">
        <v>0.34883720930232498</v>
      </c>
      <c r="W44">
        <v>0.46875</v>
      </c>
      <c r="AA44">
        <v>0</v>
      </c>
      <c r="AB44">
        <v>0.22222222222222199</v>
      </c>
      <c r="AC44">
        <v>0.14285714285714199</v>
      </c>
      <c r="AE44">
        <v>0.46464646464646397</v>
      </c>
      <c r="AF44">
        <v>0.67647058823529405</v>
      </c>
      <c r="AG44">
        <v>0.35384615384615298</v>
      </c>
      <c r="AH44">
        <v>0</v>
      </c>
      <c r="AI44">
        <v>0</v>
      </c>
      <c r="AJ44">
        <v>0</v>
      </c>
      <c r="AK44">
        <v>0.54452435436417101</v>
      </c>
      <c r="AL44">
        <v>0.84175824175824099</v>
      </c>
      <c r="AM44">
        <v>0.573927566468731</v>
      </c>
      <c r="AN44">
        <v>0.9</v>
      </c>
      <c r="AO44">
        <v>0.59523809523809501</v>
      </c>
      <c r="AP44">
        <v>1</v>
      </c>
      <c r="AQ44">
        <v>0.36363636363636298</v>
      </c>
      <c r="AR44">
        <v>0.31818181818181801</v>
      </c>
      <c r="AS44">
        <v>1</v>
      </c>
      <c r="AT44">
        <v>0.5</v>
      </c>
      <c r="AU44">
        <v>0.17241379310344801</v>
      </c>
      <c r="AV44">
        <v>1</v>
      </c>
      <c r="AW44">
        <v>0.50359712230215803</v>
      </c>
      <c r="AX44">
        <v>1</v>
      </c>
      <c r="AY44">
        <v>0.43835616438356101</v>
      </c>
      <c r="AZ44">
        <v>0.63636363636363602</v>
      </c>
      <c r="BA44">
        <v>0.47826086956521702</v>
      </c>
      <c r="BB44">
        <v>1</v>
      </c>
      <c r="BF44">
        <v>0.27586206896551702</v>
      </c>
      <c r="BI44">
        <v>0.14285714285714199</v>
      </c>
      <c r="BJ44">
        <v>0.2</v>
      </c>
      <c r="BL44">
        <v>0.35483870967741898</v>
      </c>
      <c r="BR44">
        <v>0.10256410256410201</v>
      </c>
      <c r="BS44">
        <v>6.8965517241379296E-2</v>
      </c>
      <c r="BT44">
        <v>0.2</v>
      </c>
      <c r="BX44">
        <v>0.15384615384615299</v>
      </c>
      <c r="BY44">
        <v>0.16</v>
      </c>
      <c r="BZ44">
        <v>0.148148148148148</v>
      </c>
      <c r="CF44">
        <v>0.15151515151515099</v>
      </c>
      <c r="CG44">
        <v>0.25714285714285701</v>
      </c>
      <c r="CI44">
        <v>0.214285714285714</v>
      </c>
      <c r="CJ44">
        <v>6.6666666666666596E-2</v>
      </c>
      <c r="CK44">
        <v>0.05</v>
      </c>
      <c r="CL44">
        <v>0.1</v>
      </c>
    </row>
    <row r="45" spans="1:90" x14ac:dyDescent="0.3">
      <c r="A45">
        <v>0.19025806451612901</v>
      </c>
      <c r="B45">
        <v>0.16871635610766</v>
      </c>
      <c r="C45">
        <v>0</v>
      </c>
      <c r="E45">
        <v>0.24</v>
      </c>
      <c r="G45">
        <v>0</v>
      </c>
      <c r="H45">
        <v>0</v>
      </c>
      <c r="J45">
        <v>0.18518518518518501</v>
      </c>
      <c r="N45">
        <v>0.5</v>
      </c>
      <c r="O45">
        <v>0.233333333333333</v>
      </c>
      <c r="Q45">
        <v>0.05</v>
      </c>
      <c r="R45">
        <v>0.25</v>
      </c>
      <c r="S45">
        <v>0.26206896551724101</v>
      </c>
      <c r="T45">
        <v>0</v>
      </c>
      <c r="U45">
        <v>0</v>
      </c>
      <c r="V45">
        <v>0.41379310344827502</v>
      </c>
      <c r="W45">
        <v>0.62068965517241304</v>
      </c>
      <c r="AA45">
        <v>0</v>
      </c>
      <c r="AB45">
        <v>0</v>
      </c>
      <c r="AC45">
        <v>0</v>
      </c>
      <c r="AE45">
        <v>0.40816326530612201</v>
      </c>
      <c r="AF45">
        <v>0.68965517241379304</v>
      </c>
      <c r="AG45">
        <v>0.28985507246376802</v>
      </c>
      <c r="AH45">
        <v>0</v>
      </c>
      <c r="AI45">
        <v>0</v>
      </c>
      <c r="AJ45">
        <v>0</v>
      </c>
      <c r="AK45">
        <v>0.55480115122972196</v>
      </c>
      <c r="AL45">
        <v>0.79561291850448401</v>
      </c>
      <c r="AM45">
        <v>0.540085020369797</v>
      </c>
      <c r="AN45">
        <v>0.84848484848484795</v>
      </c>
      <c r="AO45">
        <v>0.69387755102040805</v>
      </c>
      <c r="AP45">
        <v>0.91891891891891897</v>
      </c>
      <c r="AQ45">
        <v>0.72222222222222199</v>
      </c>
      <c r="AR45">
        <v>0.22222222222222199</v>
      </c>
      <c r="AS45">
        <v>1</v>
      </c>
      <c r="AT45">
        <v>0.340425531914893</v>
      </c>
      <c r="AU45">
        <v>0.35294117647058798</v>
      </c>
      <c r="AV45">
        <v>0.71428571428571397</v>
      </c>
      <c r="AW45">
        <v>0.59813084112149495</v>
      </c>
      <c r="AX45">
        <v>1</v>
      </c>
      <c r="AY45">
        <v>0.46153846153846101</v>
      </c>
      <c r="AZ45">
        <v>0.30769230769230699</v>
      </c>
      <c r="BA45">
        <v>0.375</v>
      </c>
      <c r="BB45">
        <v>1</v>
      </c>
      <c r="BF45">
        <v>0.175438596491228</v>
      </c>
      <c r="BI45">
        <v>0.11111111111111099</v>
      </c>
      <c r="BJ45">
        <v>0.11111111111111099</v>
      </c>
      <c r="BL45">
        <v>0.3</v>
      </c>
      <c r="BR45">
        <v>0</v>
      </c>
      <c r="BS45">
        <v>0</v>
      </c>
      <c r="BT45">
        <v>0</v>
      </c>
      <c r="BX45">
        <v>0.124999999999999</v>
      </c>
      <c r="BY45">
        <v>0.12</v>
      </c>
      <c r="BZ45">
        <v>0.13043478260869501</v>
      </c>
      <c r="CF45">
        <v>0.43333333333333302</v>
      </c>
      <c r="CG45">
        <v>0.41269841269841201</v>
      </c>
      <c r="CI45">
        <v>0.371428571428571</v>
      </c>
      <c r="CJ45">
        <v>0.13793103448275801</v>
      </c>
      <c r="CK45">
        <v>0.125</v>
      </c>
      <c r="CL45">
        <v>0.15384615384615299</v>
      </c>
    </row>
    <row r="46" spans="1:90" x14ac:dyDescent="0.3">
      <c r="A46">
        <v>0.23706852497096401</v>
      </c>
      <c r="B46">
        <v>0.16572011195521699</v>
      </c>
      <c r="C46">
        <v>0</v>
      </c>
      <c r="E46">
        <v>0.28000000000000003</v>
      </c>
      <c r="G46">
        <v>0.108108108108108</v>
      </c>
      <c r="H46">
        <v>0.16666666666666599</v>
      </c>
      <c r="J46">
        <v>4.4444444444444398E-2</v>
      </c>
      <c r="N46">
        <v>0.71428571428571397</v>
      </c>
      <c r="O46">
        <v>0.32786885245901598</v>
      </c>
      <c r="Q46">
        <v>0</v>
      </c>
      <c r="R46">
        <v>0</v>
      </c>
      <c r="S46">
        <v>0.198848484848484</v>
      </c>
      <c r="T46">
        <v>0</v>
      </c>
      <c r="U46">
        <v>0</v>
      </c>
      <c r="V46">
        <v>0.28571428571428498</v>
      </c>
      <c r="W46">
        <v>0.32</v>
      </c>
      <c r="AA46">
        <v>8.3333333333333301E-2</v>
      </c>
      <c r="AB46">
        <v>0.125</v>
      </c>
      <c r="AC46">
        <v>9.0909090909090898E-2</v>
      </c>
      <c r="AE46">
        <v>0.30612244897959101</v>
      </c>
      <c r="AF46">
        <v>0.53571428571428503</v>
      </c>
      <c r="AG46">
        <v>0.214285714285714</v>
      </c>
      <c r="AH46">
        <v>0</v>
      </c>
      <c r="AI46">
        <v>0</v>
      </c>
      <c r="AJ46">
        <v>0</v>
      </c>
      <c r="AK46">
        <v>0.51388742017182998</v>
      </c>
      <c r="AL46">
        <v>0.84615384615384603</v>
      </c>
      <c r="AM46">
        <v>0.562804337045823</v>
      </c>
      <c r="AN46">
        <v>0.88461538461538403</v>
      </c>
      <c r="AO46">
        <v>0.73469387755102</v>
      </c>
      <c r="AP46">
        <v>1</v>
      </c>
      <c r="AQ46">
        <v>0.14285714285714199</v>
      </c>
      <c r="AR46">
        <v>0.56521739130434701</v>
      </c>
      <c r="AS46">
        <v>1</v>
      </c>
      <c r="AT46">
        <v>0.47368421052631499</v>
      </c>
      <c r="AU46">
        <v>0.2</v>
      </c>
      <c r="AV46">
        <v>1</v>
      </c>
      <c r="AW46">
        <v>0.62608695652173896</v>
      </c>
      <c r="AX46">
        <v>0.88235294117647001</v>
      </c>
      <c r="AY46">
        <v>0.38461538461538403</v>
      </c>
      <c r="AZ46">
        <v>0.6</v>
      </c>
      <c r="BA46">
        <v>0.45454545454545398</v>
      </c>
      <c r="BB46">
        <v>0.8</v>
      </c>
      <c r="BF46">
        <v>0.23076923076923</v>
      </c>
      <c r="BI46">
        <v>0.256410256410256</v>
      </c>
      <c r="BJ46">
        <v>0.35714285714285698</v>
      </c>
      <c r="BL46">
        <v>0.32432432432432401</v>
      </c>
      <c r="BR46">
        <v>5.7142857142857099E-2</v>
      </c>
      <c r="BS46">
        <v>0.05</v>
      </c>
      <c r="BT46">
        <v>6.6666666666666596E-2</v>
      </c>
      <c r="BX46">
        <v>0.23880597014925301</v>
      </c>
      <c r="BY46">
        <v>0.25806451612903197</v>
      </c>
      <c r="BZ46">
        <v>0.22222222222222199</v>
      </c>
      <c r="CF46">
        <v>9.5238095238095205E-2</v>
      </c>
      <c r="CG46">
        <v>0.22222222222222199</v>
      </c>
      <c r="CI46">
        <v>0.18421052631578899</v>
      </c>
      <c r="CJ46">
        <v>0.25531914893617003</v>
      </c>
      <c r="CK46">
        <v>0.23076923076923</v>
      </c>
      <c r="CL46">
        <v>0.28571428571428498</v>
      </c>
    </row>
    <row r="47" spans="1:90" x14ac:dyDescent="0.3">
      <c r="A47">
        <v>0.17564433416046299</v>
      </c>
      <c r="B47">
        <v>0.18192918192918101</v>
      </c>
      <c r="C47">
        <v>0</v>
      </c>
      <c r="E47">
        <v>0.32258064516128998</v>
      </c>
      <c r="G47">
        <v>0</v>
      </c>
      <c r="H47">
        <v>0</v>
      </c>
      <c r="J47">
        <v>0.11111111111111099</v>
      </c>
      <c r="N47">
        <v>0.28000000000000003</v>
      </c>
      <c r="O47">
        <v>0.17948717948717899</v>
      </c>
      <c r="Q47">
        <v>0.19230769230769201</v>
      </c>
      <c r="R47">
        <v>0.27777777777777701</v>
      </c>
      <c r="S47">
        <v>0.120981047937569</v>
      </c>
      <c r="T47">
        <v>0</v>
      </c>
      <c r="U47">
        <v>0</v>
      </c>
      <c r="V47">
        <v>0.16</v>
      </c>
      <c r="W47">
        <v>0.133333333333333</v>
      </c>
      <c r="AA47">
        <v>0</v>
      </c>
      <c r="AB47">
        <v>0</v>
      </c>
      <c r="AC47">
        <v>0</v>
      </c>
      <c r="AE47">
        <v>0.266666666666666</v>
      </c>
      <c r="AF47">
        <v>0.38461538461538403</v>
      </c>
      <c r="AG47">
        <v>0.20408163265306101</v>
      </c>
      <c r="AH47">
        <v>0.16</v>
      </c>
      <c r="AI47">
        <v>8.6956521739130405E-2</v>
      </c>
      <c r="AJ47">
        <v>1</v>
      </c>
      <c r="AK47">
        <v>0.464220364565192</v>
      </c>
      <c r="AL47">
        <v>0.75909385113268601</v>
      </c>
      <c r="AM47">
        <v>0.46500321300321301</v>
      </c>
      <c r="AN47">
        <v>0.84057971014492705</v>
      </c>
      <c r="AO47">
        <v>0.63333333333333297</v>
      </c>
      <c r="AP47">
        <v>0.95</v>
      </c>
      <c r="AQ47">
        <v>0.47058823529411697</v>
      </c>
      <c r="AR47">
        <v>7.69230769230769E-2</v>
      </c>
      <c r="AS47">
        <v>1</v>
      </c>
      <c r="AT47">
        <v>0.23076923076923</v>
      </c>
      <c r="AU47">
        <v>0.23529411764705799</v>
      </c>
      <c r="AV47">
        <v>1</v>
      </c>
      <c r="AW47">
        <v>0.55555555555555503</v>
      </c>
      <c r="AX47">
        <v>0.93103448275862</v>
      </c>
      <c r="AY47">
        <v>0.34065934065934</v>
      </c>
      <c r="AZ47">
        <v>0.24</v>
      </c>
      <c r="BA47">
        <v>0.25</v>
      </c>
      <c r="BB47">
        <v>0.92307692307692302</v>
      </c>
      <c r="BF47">
        <v>0.25925925925925902</v>
      </c>
      <c r="BI47">
        <v>0.105263157894736</v>
      </c>
      <c r="BJ47">
        <v>9.5238095238095205E-2</v>
      </c>
      <c r="BL47">
        <v>0.296296296296296</v>
      </c>
      <c r="BR47">
        <v>5.4054054054054002E-2</v>
      </c>
      <c r="BS47">
        <v>3.4482758620689599E-2</v>
      </c>
      <c r="BT47">
        <v>0.125</v>
      </c>
      <c r="BX47">
        <v>0.22222222222222199</v>
      </c>
      <c r="BY47">
        <v>0.25</v>
      </c>
      <c r="BZ47">
        <v>0.2</v>
      </c>
      <c r="CF47">
        <v>0.125</v>
      </c>
      <c r="CG47">
        <v>0.29545454545454503</v>
      </c>
      <c r="CI47">
        <v>0.265306122448979</v>
      </c>
      <c r="CJ47">
        <v>0.18518518518518501</v>
      </c>
      <c r="CK47">
        <v>0.238095238095238</v>
      </c>
      <c r="CL47">
        <v>0.15151515151515099</v>
      </c>
    </row>
    <row r="48" spans="1:90" x14ac:dyDescent="0.3">
      <c r="A48">
        <v>0.20391941391941301</v>
      </c>
      <c r="B48">
        <v>0</v>
      </c>
      <c r="C48">
        <v>0</v>
      </c>
      <c r="E48">
        <v>0.46428571428571402</v>
      </c>
      <c r="G48">
        <v>0.22222222222222199</v>
      </c>
      <c r="H48">
        <v>0.2</v>
      </c>
      <c r="J48">
        <v>7.69230769230769E-2</v>
      </c>
      <c r="N48">
        <v>0.30769230769230699</v>
      </c>
      <c r="O48">
        <v>0.26086956521739102</v>
      </c>
      <c r="Q48">
        <v>0</v>
      </c>
      <c r="R48">
        <v>0</v>
      </c>
      <c r="S48">
        <v>0.18540671971706399</v>
      </c>
      <c r="T48">
        <v>0.185378151260504</v>
      </c>
      <c r="U48">
        <v>0</v>
      </c>
      <c r="V48">
        <v>0.17391304347826</v>
      </c>
      <c r="W48">
        <v>0.125</v>
      </c>
      <c r="AA48">
        <v>0.2</v>
      </c>
      <c r="AB48">
        <v>0.17777777777777701</v>
      </c>
      <c r="AC48">
        <v>0.13793103448275801</v>
      </c>
      <c r="AE48">
        <v>0.265306122448979</v>
      </c>
      <c r="AF48">
        <v>0.43333333333333302</v>
      </c>
      <c r="AG48">
        <v>0.191176470588235</v>
      </c>
      <c r="AH48">
        <v>0</v>
      </c>
      <c r="AI48">
        <v>0</v>
      </c>
      <c r="AJ48">
        <v>0</v>
      </c>
      <c r="AK48">
        <v>0.56177450177450095</v>
      </c>
      <c r="AL48">
        <v>0.83282051282051195</v>
      </c>
      <c r="AM48">
        <v>0.55196067074687705</v>
      </c>
      <c r="AN48">
        <v>0.83333333333333304</v>
      </c>
      <c r="AO48">
        <v>0.88888888888888795</v>
      </c>
      <c r="AP48">
        <v>0.85714285714285698</v>
      </c>
      <c r="AQ48">
        <v>0.45454545454545398</v>
      </c>
      <c r="AR48">
        <v>0.30769230769230699</v>
      </c>
      <c r="AS48">
        <v>1</v>
      </c>
      <c r="AT48">
        <v>0.238095238095238</v>
      </c>
      <c r="AU48">
        <v>0.22222222222222199</v>
      </c>
      <c r="AV48">
        <v>1</v>
      </c>
      <c r="AW48">
        <v>0.5</v>
      </c>
      <c r="AX48">
        <v>1</v>
      </c>
      <c r="AY48">
        <v>0.34666666666666601</v>
      </c>
      <c r="AZ48">
        <v>0.44897959183673403</v>
      </c>
      <c r="BA48">
        <v>0.46666666666666601</v>
      </c>
      <c r="BB48">
        <v>0.75</v>
      </c>
      <c r="BF48">
        <v>0.20689655172413701</v>
      </c>
      <c r="BI48">
        <v>0.11111111111111099</v>
      </c>
      <c r="BJ48">
        <v>0.14285714285714199</v>
      </c>
      <c r="BL48">
        <v>0.18181818181818099</v>
      </c>
      <c r="BR48">
        <v>0.22222222222222199</v>
      </c>
      <c r="BS48">
        <v>0.13043478260869501</v>
      </c>
      <c r="BT48">
        <v>0.75</v>
      </c>
      <c r="BX48">
        <v>0.20689655172413701</v>
      </c>
      <c r="BY48">
        <v>0.20689655172413701</v>
      </c>
      <c r="BZ48">
        <v>0.20689655172413701</v>
      </c>
      <c r="CF48">
        <v>0.22857142857142801</v>
      </c>
      <c r="CG48">
        <v>0.31578947368421001</v>
      </c>
      <c r="CI48">
        <v>0.24</v>
      </c>
      <c r="CJ48">
        <v>0.17647058823529399</v>
      </c>
      <c r="CK48">
        <v>0.115384615384615</v>
      </c>
      <c r="CL48">
        <v>0.375</v>
      </c>
    </row>
    <row r="49" spans="1:90" x14ac:dyDescent="0.3">
      <c r="A49">
        <v>0.20204128704878299</v>
      </c>
      <c r="B49">
        <v>0.19498452012383899</v>
      </c>
      <c r="C49">
        <v>0</v>
      </c>
      <c r="E49">
        <v>0.17241379310344801</v>
      </c>
      <c r="G49">
        <v>0</v>
      </c>
      <c r="H49">
        <v>0</v>
      </c>
      <c r="J49">
        <v>0.21052631578947301</v>
      </c>
      <c r="N49">
        <v>0.46153846153846101</v>
      </c>
      <c r="O49">
        <v>0.23529411764705799</v>
      </c>
      <c r="Q49">
        <v>0.115384615384615</v>
      </c>
      <c r="R49">
        <v>0.3</v>
      </c>
      <c r="S49">
        <v>0.23857142857142799</v>
      </c>
      <c r="T49">
        <v>0</v>
      </c>
      <c r="U49">
        <v>0</v>
      </c>
      <c r="V49">
        <v>0.25806451612903197</v>
      </c>
      <c r="W49">
        <v>0.4</v>
      </c>
      <c r="AA49">
        <v>0</v>
      </c>
      <c r="AB49">
        <v>0.328358208955223</v>
      </c>
      <c r="AC49">
        <v>0.39285714285714202</v>
      </c>
      <c r="AE49">
        <v>0.33734939759036098</v>
      </c>
      <c r="AF49">
        <v>0.4</v>
      </c>
      <c r="AG49">
        <v>0.29166666666666602</v>
      </c>
      <c r="AH49">
        <v>0</v>
      </c>
      <c r="AI49">
        <v>0</v>
      </c>
      <c r="AJ49">
        <v>0</v>
      </c>
      <c r="AK49">
        <v>0.51888243599818495</v>
      </c>
      <c r="AL49">
        <v>0.784113549285963</v>
      </c>
      <c r="AM49">
        <v>0.52380543535968704</v>
      </c>
      <c r="AN49">
        <v>0.80645161290322498</v>
      </c>
      <c r="AO49">
        <v>0.84848484848484795</v>
      </c>
      <c r="AP49">
        <v>0.96551724137931005</v>
      </c>
      <c r="AQ49">
        <v>0.5</v>
      </c>
      <c r="AR49">
        <v>0.29411764705882298</v>
      </c>
      <c r="AS49">
        <v>1</v>
      </c>
      <c r="AT49">
        <v>0.35555555555555501</v>
      </c>
      <c r="AU49">
        <v>0.4</v>
      </c>
      <c r="AV49">
        <v>1</v>
      </c>
      <c r="AW49">
        <v>0.490566037735849</v>
      </c>
      <c r="AX49">
        <v>0.90322580645161199</v>
      </c>
      <c r="AY49">
        <v>0.50602409638554202</v>
      </c>
      <c r="AZ49">
        <v>0.628571428571428</v>
      </c>
      <c r="BA49">
        <v>0.407407407407407</v>
      </c>
      <c r="BB49">
        <v>0.73333333333333295</v>
      </c>
      <c r="BF49">
        <v>0.15384615384615299</v>
      </c>
      <c r="BI49">
        <v>0.214285714285714</v>
      </c>
      <c r="BJ49">
        <v>0.23076923076923</v>
      </c>
      <c r="BL49">
        <v>0.21538461538461501</v>
      </c>
      <c r="BR49">
        <v>0.115384615384615</v>
      </c>
      <c r="BS49">
        <v>0.13636363636363599</v>
      </c>
      <c r="BT49">
        <v>0.1</v>
      </c>
      <c r="BX49">
        <v>0.30769230769230699</v>
      </c>
      <c r="BY49">
        <v>0.27586206896551702</v>
      </c>
      <c r="BZ49">
        <v>0.34782608695652101</v>
      </c>
      <c r="CF49">
        <v>0.269230769230769</v>
      </c>
      <c r="CG49">
        <v>0.22857142857142801</v>
      </c>
      <c r="CI49">
        <v>0.19512195121951201</v>
      </c>
      <c r="CJ49">
        <v>5.7142857142857099E-2</v>
      </c>
      <c r="CK49">
        <v>0.05</v>
      </c>
      <c r="CL49">
        <v>6.6666666666666596E-2</v>
      </c>
    </row>
    <row r="50" spans="1:90" x14ac:dyDescent="0.3">
      <c r="A50">
        <v>0.23320839580209801</v>
      </c>
      <c r="B50">
        <v>0.25793859649122802</v>
      </c>
      <c r="C50">
        <v>0.22746514433713799</v>
      </c>
      <c r="E50">
        <v>0.27586206896551702</v>
      </c>
      <c r="G50">
        <v>0.31578947368421001</v>
      </c>
      <c r="H50">
        <v>0.26086956521739102</v>
      </c>
      <c r="J50">
        <v>0.24390243902438999</v>
      </c>
      <c r="N50">
        <v>0.37931034482758602</v>
      </c>
      <c r="O50">
        <v>0.2</v>
      </c>
      <c r="Q50">
        <v>0.05</v>
      </c>
      <c r="R50">
        <v>0.16666666666666599</v>
      </c>
      <c r="S50">
        <v>0.198601398601398</v>
      </c>
      <c r="T50">
        <v>0</v>
      </c>
      <c r="U50">
        <v>0</v>
      </c>
      <c r="V50">
        <v>0.24657534246575299</v>
      </c>
      <c r="W50">
        <v>0.34615384615384598</v>
      </c>
      <c r="AA50">
        <v>0</v>
      </c>
      <c r="AB50">
        <v>0.22222222222222199</v>
      </c>
      <c r="AC50">
        <v>0.19230769230769201</v>
      </c>
      <c r="AE50">
        <v>0.329670329670329</v>
      </c>
      <c r="AF50">
        <v>0.45454545454545398</v>
      </c>
      <c r="AG50">
        <v>0.25862068965517199</v>
      </c>
      <c r="AH50">
        <v>0</v>
      </c>
      <c r="AI50">
        <v>0</v>
      </c>
      <c r="AJ50">
        <v>0</v>
      </c>
      <c r="AK50">
        <v>0.51886496544391203</v>
      </c>
      <c r="AL50">
        <v>0.81474254742547403</v>
      </c>
      <c r="AM50">
        <v>0.51943656343656297</v>
      </c>
      <c r="AN50">
        <v>0.83333333333333304</v>
      </c>
      <c r="AO50">
        <v>0.94444444444444398</v>
      </c>
      <c r="AP50">
        <v>0.82926829268292601</v>
      </c>
      <c r="AQ50">
        <v>0.48484848484848397</v>
      </c>
      <c r="AR50">
        <v>0.33333333333333298</v>
      </c>
      <c r="AS50">
        <v>1</v>
      </c>
      <c r="AT50">
        <v>0.30769230769230699</v>
      </c>
      <c r="AU50">
        <v>0.17857142857142799</v>
      </c>
      <c r="AV50">
        <v>0.625</v>
      </c>
      <c r="AW50">
        <v>0.64122137404580104</v>
      </c>
      <c r="AX50">
        <v>0.92500000000000004</v>
      </c>
      <c r="AY50">
        <v>0.32710280373831702</v>
      </c>
      <c r="AZ50">
        <v>0.45714285714285702</v>
      </c>
      <c r="BA50">
        <v>0.22727272727272699</v>
      </c>
      <c r="BB50">
        <v>0.84615384615384603</v>
      </c>
      <c r="BF50">
        <v>0.20512820512820501</v>
      </c>
      <c r="BI50">
        <v>0.22857142857142801</v>
      </c>
      <c r="BJ50">
        <v>0.23529411764705799</v>
      </c>
      <c r="BL50">
        <v>0.37837837837837801</v>
      </c>
      <c r="BR50">
        <v>0.17647058823529399</v>
      </c>
      <c r="BS50">
        <v>0.13636363636363599</v>
      </c>
      <c r="BT50">
        <v>0.25</v>
      </c>
    </row>
    <row r="51" spans="1:90" x14ac:dyDescent="0.3">
      <c r="AK51">
        <v>0.52731185330096397</v>
      </c>
      <c r="AL51">
        <v>0.84558952631779805</v>
      </c>
      <c r="AM51">
        <v>0.53349406514091202</v>
      </c>
      <c r="AN51">
        <v>0.85714285714285698</v>
      </c>
      <c r="AO51">
        <v>0.97368421052631504</v>
      </c>
      <c r="AP51">
        <v>0.90243902439024304</v>
      </c>
      <c r="AQ51">
        <v>0.48484848484848397</v>
      </c>
      <c r="AR51">
        <v>0.32</v>
      </c>
      <c r="AS51">
        <v>1</v>
      </c>
      <c r="AT51">
        <v>0.47826086956521702</v>
      </c>
      <c r="AU51">
        <v>0.29032258064516098</v>
      </c>
      <c r="AV51">
        <v>1</v>
      </c>
      <c r="AW51">
        <v>0.48951048951048898</v>
      </c>
      <c r="AX51">
        <v>0.939393939393939</v>
      </c>
      <c r="AY51">
        <v>0.44444444444444398</v>
      </c>
      <c r="AZ51">
        <v>0.60606060606060597</v>
      </c>
      <c r="BA51">
        <v>0.27586206896551702</v>
      </c>
      <c r="BB51">
        <v>0.88888888888888795</v>
      </c>
      <c r="BF51">
        <v>0.22727272727272699</v>
      </c>
      <c r="BI51">
        <v>0.125</v>
      </c>
      <c r="BJ51">
        <v>0.11764705882352899</v>
      </c>
      <c r="BL51">
        <v>0.34567901234567899</v>
      </c>
      <c r="BR51">
        <v>0</v>
      </c>
      <c r="BS51">
        <v>0</v>
      </c>
      <c r="BT51">
        <v>0</v>
      </c>
    </row>
    <row r="52" spans="1:90" x14ac:dyDescent="0.3">
      <c r="AK52">
        <v>0.56683823529411703</v>
      </c>
      <c r="AL52">
        <v>0.74996603396603401</v>
      </c>
      <c r="AM52">
        <v>0.51940009089531802</v>
      </c>
      <c r="AO52">
        <v>0.90625</v>
      </c>
      <c r="AP52">
        <v>0.57999999999999996</v>
      </c>
      <c r="AR52">
        <v>0.32</v>
      </c>
      <c r="AS52">
        <v>1</v>
      </c>
      <c r="AT52">
        <v>0.33333333333333298</v>
      </c>
      <c r="AV52">
        <v>1</v>
      </c>
      <c r="AW52">
        <v>0.61538461538461497</v>
      </c>
      <c r="AX52">
        <v>1</v>
      </c>
      <c r="BA52">
        <v>0.375</v>
      </c>
      <c r="BB52">
        <v>1</v>
      </c>
    </row>
    <row r="53" spans="1:90" x14ac:dyDescent="0.3">
      <c r="AK53">
        <v>0.60315656565656495</v>
      </c>
      <c r="AL53">
        <v>0.82416666666666605</v>
      </c>
      <c r="AM53">
        <v>0.645327442114496</v>
      </c>
      <c r="AO53">
        <v>0.60606060606060597</v>
      </c>
      <c r="AP53">
        <v>1</v>
      </c>
      <c r="AS53">
        <v>1</v>
      </c>
      <c r="AT53">
        <v>0.54545454545454497</v>
      </c>
      <c r="AX53">
        <v>0.97222222222222199</v>
      </c>
      <c r="BA53">
        <v>0.4375</v>
      </c>
    </row>
    <row r="54" spans="1:90" x14ac:dyDescent="0.3">
      <c r="AK54">
        <v>0.54732229132256904</v>
      </c>
      <c r="AL54">
        <v>0.77203654188948301</v>
      </c>
      <c r="AM54">
        <v>0.58590458503236498</v>
      </c>
      <c r="AO54">
        <v>0.72413793103448199</v>
      </c>
      <c r="AP54">
        <v>0.95454545454545403</v>
      </c>
      <c r="AS54">
        <v>1</v>
      </c>
      <c r="AT54">
        <v>0.39215686274509798</v>
      </c>
      <c r="AX54">
        <v>0.90625</v>
      </c>
      <c r="BA54">
        <v>0.41935483870967699</v>
      </c>
    </row>
    <row r="55" spans="1:90" x14ac:dyDescent="0.3">
      <c r="A55">
        <f>AVERAGE(A4:A54)</f>
        <v>0.2438545440928632</v>
      </c>
      <c r="B55">
        <f t="shared" ref="B55:BM55" si="0">AVERAGE(B4:B54)</f>
        <v>0.15248509090059151</v>
      </c>
      <c r="C55">
        <f t="shared" si="0"/>
        <v>6.4553959884879192E-2</v>
      </c>
      <c r="D55">
        <f t="shared" si="0"/>
        <v>0.33264795583441886</v>
      </c>
      <c r="E55">
        <f t="shared" si="0"/>
        <v>0.36765192605963537</v>
      </c>
      <c r="F55">
        <f t="shared" si="0"/>
        <v>0.27598926293383191</v>
      </c>
      <c r="G55">
        <f t="shared" si="0"/>
        <v>0.1716030518625451</v>
      </c>
      <c r="H55">
        <f t="shared" si="0"/>
        <v>0.14755900756368362</v>
      </c>
      <c r="I55">
        <f t="shared" si="0"/>
        <v>0.31254250580337523</v>
      </c>
      <c r="J55">
        <f t="shared" si="0"/>
        <v>0.12203760871965616</v>
      </c>
      <c r="K55">
        <f t="shared" si="0"/>
        <v>0.17438870658194383</v>
      </c>
      <c r="L55">
        <f t="shared" si="0"/>
        <v>0.32887284238057046</v>
      </c>
      <c r="M55">
        <f t="shared" si="0"/>
        <v>0.38557286987030237</v>
      </c>
      <c r="N55">
        <f t="shared" si="0"/>
        <v>0.51106277548857959</v>
      </c>
      <c r="O55">
        <f t="shared" si="0"/>
        <v>0.26365690003421205</v>
      </c>
      <c r="P55">
        <f t="shared" si="0"/>
        <v>0.11253545072686412</v>
      </c>
      <c r="Q55">
        <f t="shared" si="0"/>
        <v>8.6255854341653879E-2</v>
      </c>
      <c r="R55">
        <f t="shared" si="0"/>
        <v>0.16681188058473961</v>
      </c>
      <c r="S55">
        <f t="shared" si="0"/>
        <v>0.20052297970941402</v>
      </c>
      <c r="T55">
        <f t="shared" si="0"/>
        <v>3.7992446599714444E-2</v>
      </c>
      <c r="U55">
        <f t="shared" si="0"/>
        <v>8.5511619817481704E-3</v>
      </c>
      <c r="V55">
        <f t="shared" si="0"/>
        <v>0.23276584668718844</v>
      </c>
      <c r="W55">
        <f t="shared" si="0"/>
        <v>0.29596800395402284</v>
      </c>
      <c r="X55">
        <f t="shared" si="0"/>
        <v>0.2531925299836259</v>
      </c>
      <c r="Y55">
        <f t="shared" si="0"/>
        <v>6.7863038299335848E-2</v>
      </c>
      <c r="Z55">
        <f t="shared" si="0"/>
        <v>6.376365702514776E-2</v>
      </c>
      <c r="AA55">
        <f t="shared" si="0"/>
        <v>0.1291853458846739</v>
      </c>
      <c r="AB55">
        <f t="shared" si="0"/>
        <v>9.1669185514699533E-2</v>
      </c>
      <c r="AC55">
        <f t="shared" si="0"/>
        <v>7.2670984017618387E-2</v>
      </c>
      <c r="AD55">
        <f t="shared" si="0"/>
        <v>0.26191911874961399</v>
      </c>
      <c r="AE55">
        <f t="shared" si="0"/>
        <v>0.33249787801360281</v>
      </c>
      <c r="AF55">
        <f t="shared" si="0"/>
        <v>0.54101828525463713</v>
      </c>
      <c r="AG55">
        <f t="shared" si="0"/>
        <v>0.2467119457844574</v>
      </c>
      <c r="AH55">
        <f t="shared" si="0"/>
        <v>1.9899372395289817E-2</v>
      </c>
      <c r="AI55">
        <f t="shared" si="0"/>
        <v>1.1970752624876482E-2</v>
      </c>
      <c r="AJ55">
        <f t="shared" si="0"/>
        <v>9.4701710471422576E-2</v>
      </c>
      <c r="AK55">
        <f t="shared" si="0"/>
        <v>0.53536621301768739</v>
      </c>
      <c r="AL55">
        <f t="shared" si="0"/>
        <v>0.82695479633495461</v>
      </c>
      <c r="AM55">
        <f t="shared" si="0"/>
        <v>0.54622039927734423</v>
      </c>
      <c r="AN55">
        <f t="shared" si="0"/>
        <v>0.8362776034214644</v>
      </c>
      <c r="AO55">
        <f t="shared" si="0"/>
        <v>0.76083367692021453</v>
      </c>
      <c r="AP55">
        <f t="shared" si="0"/>
        <v>0.91905970898226486</v>
      </c>
      <c r="AQ55">
        <f t="shared" si="0"/>
        <v>0.48295013261640496</v>
      </c>
      <c r="AR55">
        <f t="shared" si="0"/>
        <v>0.32548551641350354</v>
      </c>
      <c r="AS55">
        <f t="shared" si="0"/>
        <v>0.9989680082559339</v>
      </c>
      <c r="AT55">
        <f t="shared" si="0"/>
        <v>0.34581683016406395</v>
      </c>
      <c r="AU55">
        <f t="shared" si="0"/>
        <v>0.22666314336363194</v>
      </c>
      <c r="AV55">
        <f t="shared" si="0"/>
        <v>0.92733949723745646</v>
      </c>
      <c r="AW55">
        <f t="shared" si="0"/>
        <v>0.55173618338269592</v>
      </c>
      <c r="AX55">
        <f t="shared" si="0"/>
        <v>0.96991835326355758</v>
      </c>
      <c r="AY55">
        <f t="shared" si="0"/>
        <v>0.39532223936380406</v>
      </c>
      <c r="AZ55">
        <f t="shared" si="0"/>
        <v>0.49552766552409061</v>
      </c>
      <c r="BA55">
        <f t="shared" si="0"/>
        <v>0.32807929087107662</v>
      </c>
      <c r="BB55">
        <f t="shared" si="0"/>
        <v>0.87306141737414233</v>
      </c>
      <c r="BC55">
        <f t="shared" si="0"/>
        <v>0.26180333731221617</v>
      </c>
      <c r="BD55">
        <f t="shared" si="0"/>
        <v>0.23414520638840203</v>
      </c>
      <c r="BE55">
        <f t="shared" si="0"/>
        <v>0.18536802113485462</v>
      </c>
      <c r="BF55">
        <f t="shared" si="0"/>
        <v>0.25096326768825733</v>
      </c>
      <c r="BG55">
        <f t="shared" si="0"/>
        <v>0.27172592540840829</v>
      </c>
      <c r="BH55">
        <f t="shared" si="0"/>
        <v>0.28220961437626169</v>
      </c>
      <c r="BI55">
        <f t="shared" si="0"/>
        <v>0.17479283354226449</v>
      </c>
      <c r="BJ55">
        <f t="shared" si="0"/>
        <v>0.18262023222240331</v>
      </c>
      <c r="BK55">
        <f t="shared" si="0"/>
        <v>0.18640501981678437</v>
      </c>
      <c r="BL55">
        <f t="shared" si="0"/>
        <v>0.26845599420131067</v>
      </c>
      <c r="BM55">
        <f t="shared" si="0"/>
        <v>0.34893104659307134</v>
      </c>
      <c r="BN55">
        <f t="shared" ref="BN55:CL55" si="1">AVERAGE(BN4:BN54)</f>
        <v>0.2633940748200605</v>
      </c>
      <c r="BO55">
        <f t="shared" si="1"/>
        <v>0.32939146124350488</v>
      </c>
      <c r="BP55">
        <f t="shared" si="1"/>
        <v>0.39041278281105812</v>
      </c>
      <c r="BQ55">
        <f t="shared" si="1"/>
        <v>0.28856285248154145</v>
      </c>
      <c r="BR55">
        <f t="shared" si="1"/>
        <v>0.12613284360051574</v>
      </c>
      <c r="BS55">
        <f t="shared" si="1"/>
        <v>0.11498250089618195</v>
      </c>
      <c r="BT55">
        <f t="shared" si="1"/>
        <v>0.1807697042676302</v>
      </c>
      <c r="BU55">
        <f t="shared" si="1"/>
        <v>0.30451431233671716</v>
      </c>
      <c r="BV55">
        <f t="shared" si="1"/>
        <v>0.31683507987998644</v>
      </c>
      <c r="BW55">
        <f t="shared" si="1"/>
        <v>0.25122411870298345</v>
      </c>
      <c r="BX55">
        <f t="shared" si="1"/>
        <v>0.27156973244704713</v>
      </c>
      <c r="BY55">
        <f t="shared" si="1"/>
        <v>0.28225522464018665</v>
      </c>
      <c r="BZ55">
        <f t="shared" si="1"/>
        <v>0.26959941729826298</v>
      </c>
      <c r="CA55">
        <f t="shared" si="1"/>
        <v>0.28266510491268859</v>
      </c>
      <c r="CB55">
        <f t="shared" si="1"/>
        <v>0.2762966486781937</v>
      </c>
      <c r="CC55">
        <f t="shared" si="1"/>
        <v>0.29501305365266278</v>
      </c>
      <c r="CD55">
        <f t="shared" si="1"/>
        <v>0.3013667017069574</v>
      </c>
      <c r="CE55">
        <f t="shared" si="1"/>
        <v>0.30728346434381687</v>
      </c>
      <c r="CF55">
        <f t="shared" si="1"/>
        <v>0.26324052017794114</v>
      </c>
      <c r="CG55">
        <f t="shared" si="1"/>
        <v>0.33009388392395023</v>
      </c>
      <c r="CH55">
        <f t="shared" si="1"/>
        <v>0.46994408019811673</v>
      </c>
      <c r="CI55">
        <f t="shared" si="1"/>
        <v>0.28995735586454574</v>
      </c>
      <c r="CJ55">
        <f t="shared" si="1"/>
        <v>0.13914024453869392</v>
      </c>
      <c r="CK55">
        <f t="shared" si="1"/>
        <v>0.11474120695711582</v>
      </c>
      <c r="CL55">
        <f t="shared" si="1"/>
        <v>0.22798852542134204</v>
      </c>
    </row>
    <row r="56" spans="1:90" x14ac:dyDescent="0.3">
      <c r="AK56">
        <v>0.55662398603575003</v>
      </c>
      <c r="AL56">
        <v>0.83939393939393903</v>
      </c>
      <c r="AM56">
        <v>0.56451151079931206</v>
      </c>
      <c r="AO56">
        <v>0.92857142857142805</v>
      </c>
      <c r="AP56">
        <v>0.78787878787878696</v>
      </c>
      <c r="AS56">
        <v>1</v>
      </c>
      <c r="AT56">
        <v>0.34146341463414598</v>
      </c>
      <c r="AX56">
        <v>0.92307692307692302</v>
      </c>
      <c r="BA56">
        <v>0.407407407407407</v>
      </c>
    </row>
    <row r="57" spans="1:90" x14ac:dyDescent="0.3">
      <c r="AK57">
        <v>0.53951355081789798</v>
      </c>
      <c r="AL57">
        <v>0.84491228070175395</v>
      </c>
      <c r="AM57">
        <v>0.55465457555287401</v>
      </c>
      <c r="AO57">
        <v>0.78378378378378299</v>
      </c>
      <c r="AP57">
        <v>0.96666666666666601</v>
      </c>
      <c r="AS57">
        <v>1</v>
      </c>
      <c r="AT57">
        <v>0.27906976744186002</v>
      </c>
      <c r="AX57">
        <v>0.97142857142857097</v>
      </c>
      <c r="BA57">
        <v>0.39130434782608697</v>
      </c>
    </row>
    <row r="58" spans="1:90" x14ac:dyDescent="0.3">
      <c r="AK58">
        <v>0.53753332675027099</v>
      </c>
      <c r="AL58">
        <v>0.79226190476190395</v>
      </c>
      <c r="AM58">
        <v>0.55327899496413901</v>
      </c>
      <c r="AO58">
        <v>0.92307692307692302</v>
      </c>
      <c r="AP58">
        <v>0.85714285714285698</v>
      </c>
      <c r="AS58">
        <v>1</v>
      </c>
      <c r="AT58">
        <v>0.27272727272727199</v>
      </c>
      <c r="AX58">
        <v>0.85365853658536495</v>
      </c>
      <c r="BA58">
        <v>0.38461538461538403</v>
      </c>
    </row>
    <row r="59" spans="1:90" x14ac:dyDescent="0.3">
      <c r="AK59">
        <v>0.50534188034187999</v>
      </c>
      <c r="AL59">
        <v>0.862593099255206</v>
      </c>
      <c r="AM59">
        <v>0.52650232435819</v>
      </c>
      <c r="AO59">
        <v>0.84615384615384603</v>
      </c>
      <c r="AP59">
        <v>0.97058823529411697</v>
      </c>
      <c r="AS59">
        <v>1</v>
      </c>
      <c r="AT59">
        <v>0.48484848484848397</v>
      </c>
      <c r="AX59">
        <v>0.97499999999999998</v>
      </c>
      <c r="BA59">
        <v>0.15</v>
      </c>
    </row>
    <row r="60" spans="1:90" x14ac:dyDescent="0.3">
      <c r="AK60">
        <v>0.51853046594982</v>
      </c>
      <c r="AL60">
        <v>0.83434991974317796</v>
      </c>
      <c r="AM60">
        <v>0.53986031286872405</v>
      </c>
      <c r="AO60">
        <v>0.6</v>
      </c>
      <c r="AP60">
        <v>1</v>
      </c>
      <c r="AS60">
        <v>1</v>
      </c>
      <c r="AT60">
        <v>0.46808510638297801</v>
      </c>
      <c r="AX60">
        <v>1</v>
      </c>
      <c r="BA60">
        <v>0.3</v>
      </c>
    </row>
    <row r="61" spans="1:90" x14ac:dyDescent="0.3">
      <c r="AK61">
        <v>0.53084590141041699</v>
      </c>
      <c r="AL61">
        <v>0.82539325842696598</v>
      </c>
      <c r="AM61">
        <v>0.55108880848073105</v>
      </c>
      <c r="AO61">
        <v>0.79545454545454497</v>
      </c>
      <c r="AP61">
        <v>1</v>
      </c>
      <c r="AS61">
        <v>1</v>
      </c>
      <c r="AT61">
        <v>0.439024390243902</v>
      </c>
      <c r="AX61">
        <v>1</v>
      </c>
      <c r="BA61">
        <v>0.38095238095237999</v>
      </c>
    </row>
    <row r="62" spans="1:90" x14ac:dyDescent="0.3">
      <c r="AK62">
        <v>0.58493712385998498</v>
      </c>
      <c r="AL62">
        <v>0.86409005628517799</v>
      </c>
      <c r="AM62">
        <v>0.61799172569911898</v>
      </c>
      <c r="AO62">
        <v>0.84782608695652095</v>
      </c>
      <c r="AP62">
        <v>0.95121951219512102</v>
      </c>
      <c r="AS62">
        <v>1</v>
      </c>
      <c r="AT62">
        <v>0.3125</v>
      </c>
      <c r="AX62">
        <v>0.93548387096774099</v>
      </c>
      <c r="BA62">
        <v>0.48</v>
      </c>
    </row>
    <row r="63" spans="1:90" x14ac:dyDescent="0.3">
      <c r="AK63">
        <v>0.53491452685787799</v>
      </c>
      <c r="AL63">
        <v>0.805994897959183</v>
      </c>
      <c r="AM63">
        <v>0.527374124809741</v>
      </c>
      <c r="AO63">
        <v>0.75609756097560898</v>
      </c>
      <c r="AP63">
        <v>0.96875</v>
      </c>
      <c r="AS63">
        <v>1</v>
      </c>
      <c r="AT63">
        <v>0.33333333333333298</v>
      </c>
      <c r="AX63">
        <v>1</v>
      </c>
      <c r="BA63">
        <v>0.35483870967741898</v>
      </c>
    </row>
    <row r="64" spans="1:90" x14ac:dyDescent="0.3">
      <c r="AK64">
        <v>0.52438431692546394</v>
      </c>
      <c r="AL64">
        <v>0.82290552584670196</v>
      </c>
      <c r="AM64">
        <v>0.53756641256641202</v>
      </c>
      <c r="AO64">
        <v>0.86842105263157898</v>
      </c>
      <c r="AP64">
        <v>0.91666666666666596</v>
      </c>
      <c r="AS64">
        <v>1</v>
      </c>
      <c r="AT64">
        <v>0.61538461538461497</v>
      </c>
      <c r="AX64">
        <v>0.93023255813953398</v>
      </c>
      <c r="BA64">
        <v>0.32</v>
      </c>
    </row>
    <row r="65" spans="37:53" x14ac:dyDescent="0.3">
      <c r="AK65">
        <v>0.50757918552036196</v>
      </c>
      <c r="AL65">
        <v>0.81144393241167401</v>
      </c>
      <c r="AM65">
        <v>0.53554078145892103</v>
      </c>
      <c r="AO65">
        <v>0.625</v>
      </c>
      <c r="AP65">
        <v>0.952380952380952</v>
      </c>
      <c r="AS65">
        <v>1</v>
      </c>
      <c r="AT65">
        <v>0.52830188679245205</v>
      </c>
      <c r="AX65">
        <v>0.97058823529411697</v>
      </c>
      <c r="BA65">
        <v>0.25</v>
      </c>
    </row>
    <row r="66" spans="37:53" x14ac:dyDescent="0.3">
      <c r="AK66">
        <v>0.50021533954917297</v>
      </c>
      <c r="AL66">
        <v>0.84059378468368395</v>
      </c>
      <c r="AM66">
        <v>0.54216935182420001</v>
      </c>
      <c r="AO66">
        <v>0.53333333333333299</v>
      </c>
      <c r="AP66">
        <v>0.94117647058823495</v>
      </c>
      <c r="AS66">
        <v>1</v>
      </c>
      <c r="AT66">
        <v>0.41025641025641002</v>
      </c>
      <c r="AX66">
        <v>0.95348837209302295</v>
      </c>
      <c r="BA66">
        <v>0.28000000000000003</v>
      </c>
    </row>
    <row r="67" spans="37:53" x14ac:dyDescent="0.3">
      <c r="AK67">
        <v>0.57252837252837196</v>
      </c>
      <c r="AL67">
        <v>0.83873015873015799</v>
      </c>
      <c r="AM67">
        <v>0.56182214948172304</v>
      </c>
      <c r="AO67">
        <v>0.91891891891891897</v>
      </c>
      <c r="AP67">
        <v>0.97142857142857097</v>
      </c>
      <c r="AS67">
        <v>1</v>
      </c>
      <c r="AT67">
        <v>0.30769230769230699</v>
      </c>
      <c r="AX67">
        <v>1</v>
      </c>
      <c r="BA67">
        <v>0.33333333333333298</v>
      </c>
    </row>
    <row r="68" spans="37:53" x14ac:dyDescent="0.3">
      <c r="AK68">
        <v>0.48872773432446598</v>
      </c>
      <c r="AL68">
        <v>0.797113997113997</v>
      </c>
      <c r="AM68">
        <v>0.51460441042087801</v>
      </c>
      <c r="AO68">
        <v>0.73170731707317005</v>
      </c>
      <c r="AP68">
        <v>1</v>
      </c>
      <c r="AS68">
        <v>1</v>
      </c>
      <c r="AT68">
        <v>0.439024390243902</v>
      </c>
      <c r="AX68">
        <v>0.95348837209302295</v>
      </c>
      <c r="BA68">
        <v>0.266666666666666</v>
      </c>
    </row>
    <row r="69" spans="37:53" x14ac:dyDescent="0.3">
      <c r="AK69">
        <v>0.418339208773991</v>
      </c>
      <c r="AL69">
        <v>0.78724137931034399</v>
      </c>
      <c r="AM69">
        <v>0.41646437032986999</v>
      </c>
      <c r="AO69">
        <v>0.59459459459459396</v>
      </c>
      <c r="AP69">
        <v>1</v>
      </c>
      <c r="AS69">
        <v>1</v>
      </c>
      <c r="AT69">
        <v>0.28571428571428498</v>
      </c>
      <c r="AX69">
        <v>1</v>
      </c>
      <c r="BA69">
        <v>0.13043478260869501</v>
      </c>
    </row>
    <row r="70" spans="37:53" x14ac:dyDescent="0.3">
      <c r="AK70">
        <v>0.53102918586789505</v>
      </c>
      <c r="AL70">
        <v>0.81142857142857105</v>
      </c>
      <c r="AM70">
        <v>0.53010171884181301</v>
      </c>
      <c r="AO70">
        <v>0.80645161290322498</v>
      </c>
      <c r="AP70">
        <v>0.83333333333333304</v>
      </c>
      <c r="AS70">
        <v>1</v>
      </c>
      <c r="AT70">
        <v>0.37837837837837801</v>
      </c>
      <c r="AX70">
        <v>0.967741935483871</v>
      </c>
      <c r="BA70">
        <v>0.43333333333333302</v>
      </c>
    </row>
    <row r="71" spans="37:53" x14ac:dyDescent="0.3">
      <c r="AK71">
        <v>0.53535908737360605</v>
      </c>
      <c r="AL71">
        <v>0.83149277688603496</v>
      </c>
      <c r="AM71">
        <v>0.53271430322032698</v>
      </c>
      <c r="AO71">
        <v>0.86842105263157898</v>
      </c>
      <c r="AP71">
        <v>0.94285714285714195</v>
      </c>
      <c r="AS71">
        <v>1</v>
      </c>
      <c r="AT71">
        <v>0.292682926829268</v>
      </c>
      <c r="AX71">
        <v>0.96551724137931005</v>
      </c>
      <c r="BA71">
        <v>0.32142857142857101</v>
      </c>
    </row>
    <row r="72" spans="37:53" x14ac:dyDescent="0.3">
      <c r="AK72">
        <v>0.54761904761904701</v>
      </c>
      <c r="AL72">
        <v>0.86571428571428499</v>
      </c>
      <c r="AM72">
        <v>0.59656859269762497</v>
      </c>
      <c r="AO72">
        <v>0.77142857142857102</v>
      </c>
      <c r="AP72">
        <v>0.9</v>
      </c>
      <c r="AS72">
        <v>1</v>
      </c>
      <c r="AT72">
        <v>0.5</v>
      </c>
      <c r="AX72">
        <v>0.9</v>
      </c>
      <c r="BA72">
        <v>0.33333333333333298</v>
      </c>
    </row>
    <row r="73" spans="37:53" x14ac:dyDescent="0.3">
      <c r="AK73">
        <v>0.50948481260076095</v>
      </c>
      <c r="AL73">
        <v>0.842624042624042</v>
      </c>
      <c r="AM73">
        <v>0.51006971220635799</v>
      </c>
      <c r="AO73">
        <v>0.83333333333333304</v>
      </c>
      <c r="AP73">
        <v>0.90909090909090895</v>
      </c>
      <c r="AS73">
        <v>1</v>
      </c>
      <c r="AT73">
        <v>0.11111111111111099</v>
      </c>
      <c r="AX73">
        <v>0.952380952380952</v>
      </c>
      <c r="BA73">
        <v>0.38709677419354799</v>
      </c>
    </row>
    <row r="74" spans="37:53" x14ac:dyDescent="0.3">
      <c r="AK74">
        <v>0.51285643895399902</v>
      </c>
      <c r="AL74">
        <v>0.62267161410018501</v>
      </c>
      <c r="AM74">
        <v>0.45033398458523599</v>
      </c>
      <c r="AO74">
        <v>0.9</v>
      </c>
      <c r="AP74">
        <v>0.49090909090909002</v>
      </c>
      <c r="AS74">
        <v>1</v>
      </c>
      <c r="AT74">
        <v>0.19512195121951201</v>
      </c>
      <c r="AX74">
        <v>0.97560975609756095</v>
      </c>
      <c r="BA74">
        <v>0.17857142857142799</v>
      </c>
    </row>
    <row r="75" spans="37:53" x14ac:dyDescent="0.3">
      <c r="AK75">
        <v>0.59341991341991296</v>
      </c>
      <c r="AL75">
        <v>0.82988967410646197</v>
      </c>
      <c r="AM75">
        <v>0.59041477245482998</v>
      </c>
      <c r="AO75">
        <v>0.88571428571428501</v>
      </c>
      <c r="AP75">
        <v>0.91176470588235203</v>
      </c>
      <c r="AS75">
        <v>1</v>
      </c>
      <c r="AT75">
        <v>0.45283018867924502</v>
      </c>
      <c r="AX75">
        <v>1</v>
      </c>
      <c r="BA75">
        <v>0.42424242424242398</v>
      </c>
    </row>
    <row r="76" spans="37:53" x14ac:dyDescent="0.3">
      <c r="AK76">
        <v>0.53807599162437802</v>
      </c>
      <c r="AL76">
        <v>0.75642135642135599</v>
      </c>
      <c r="AM76">
        <v>0.49185564723198499</v>
      </c>
      <c r="AO76">
        <v>0.967741935483871</v>
      </c>
      <c r="AP76">
        <v>0.71428571428571397</v>
      </c>
      <c r="AS76">
        <v>1</v>
      </c>
      <c r="AT76">
        <v>0.19512195121951201</v>
      </c>
      <c r="AX76">
        <v>0.97222222222222199</v>
      </c>
      <c r="BA76">
        <v>0.19230769230769201</v>
      </c>
    </row>
    <row r="77" spans="37:53" x14ac:dyDescent="0.3">
      <c r="AK77">
        <v>0.47623893065998302</v>
      </c>
      <c r="AL77">
        <v>0.82072649572649503</v>
      </c>
      <c r="AM77">
        <v>0.46822893259867998</v>
      </c>
      <c r="AO77">
        <v>0.63888888888888795</v>
      </c>
      <c r="AP77">
        <v>0.95833333333333304</v>
      </c>
      <c r="AS77">
        <v>1</v>
      </c>
      <c r="AT77">
        <v>0.31111111111111101</v>
      </c>
      <c r="AX77">
        <v>1</v>
      </c>
      <c r="BA77">
        <v>0.32</v>
      </c>
    </row>
    <row r="78" spans="37:53" x14ac:dyDescent="0.3">
      <c r="AK78">
        <v>0.48149420024419998</v>
      </c>
      <c r="AL78">
        <v>0.75800117465910999</v>
      </c>
      <c r="AM78">
        <v>0.482427029949965</v>
      </c>
      <c r="AO78">
        <v>0.65625</v>
      </c>
      <c r="AP78">
        <v>0.91304347826086896</v>
      </c>
      <c r="AS78">
        <v>1</v>
      </c>
      <c r="AT78">
        <v>0.19047619047618999</v>
      </c>
      <c r="AX78">
        <v>0.96153846153846101</v>
      </c>
      <c r="BA78">
        <v>0.35714285714285698</v>
      </c>
    </row>
    <row r="79" spans="37:53" x14ac:dyDescent="0.3">
      <c r="AK79">
        <v>0.54946925518564904</v>
      </c>
      <c r="AL79">
        <v>0.87803030303030305</v>
      </c>
      <c r="AM79">
        <v>0.568533960746056</v>
      </c>
      <c r="AO79">
        <v>0.84210526315789402</v>
      </c>
      <c r="AP79">
        <v>0.96969696969696895</v>
      </c>
      <c r="AS79">
        <v>1</v>
      </c>
      <c r="AT79">
        <v>0.17647058823529399</v>
      </c>
      <c r="AX79">
        <v>0.97368421052631504</v>
      </c>
      <c r="BA79">
        <v>0.4</v>
      </c>
    </row>
    <row r="80" spans="37:53" x14ac:dyDescent="0.3">
      <c r="AK80">
        <v>0.57313635131471896</v>
      </c>
      <c r="AL80">
        <v>0.81342305037957197</v>
      </c>
      <c r="AM80">
        <v>0.57441269841269804</v>
      </c>
      <c r="AO80">
        <v>0.91176470588235203</v>
      </c>
      <c r="AP80">
        <v>0.86111111111111105</v>
      </c>
      <c r="AS80">
        <v>1</v>
      </c>
      <c r="AT80">
        <v>0.27777777777777701</v>
      </c>
      <c r="AX80">
        <v>0.93548387096774099</v>
      </c>
      <c r="BA80">
        <v>0.52380952380952295</v>
      </c>
    </row>
    <row r="81" spans="37:53" x14ac:dyDescent="0.3">
      <c r="AK81">
        <v>0.51190213295476406</v>
      </c>
      <c r="AL81">
        <v>0.864646464646464</v>
      </c>
      <c r="AM81">
        <v>0.52187664481482499</v>
      </c>
      <c r="AO81">
        <v>0.69696969696969702</v>
      </c>
      <c r="AP81">
        <v>1</v>
      </c>
      <c r="AS81">
        <v>1</v>
      </c>
      <c r="AT81">
        <v>0.34782608695652101</v>
      </c>
      <c r="AX81">
        <v>1</v>
      </c>
      <c r="BA81">
        <v>0.46153846153846101</v>
      </c>
    </row>
    <row r="82" spans="37:53" x14ac:dyDescent="0.3">
      <c r="AK82">
        <v>0.53135646916292001</v>
      </c>
      <c r="AL82">
        <v>0.81185481185481101</v>
      </c>
      <c r="AM82">
        <v>0.54419393291763496</v>
      </c>
      <c r="AO82">
        <v>0.91428571428571404</v>
      </c>
      <c r="AP82">
        <v>0.91428571428571404</v>
      </c>
      <c r="AS82">
        <v>1</v>
      </c>
      <c r="AT82">
        <v>0.22222222222222199</v>
      </c>
      <c r="AX82">
        <v>0.91891891891891897</v>
      </c>
      <c r="BA82">
        <v>0.45454545454545398</v>
      </c>
    </row>
    <row r="83" spans="37:53" x14ac:dyDescent="0.3">
      <c r="AK83">
        <v>0.55951317023289704</v>
      </c>
      <c r="AL83">
        <v>0.79505473926822201</v>
      </c>
      <c r="AM83">
        <v>0.57372216345322402</v>
      </c>
      <c r="AO83">
        <v>0.85185185185185097</v>
      </c>
      <c r="AP83">
        <v>0.95833333333333304</v>
      </c>
      <c r="AS83">
        <v>1</v>
      </c>
      <c r="AT83">
        <v>0.30188679245283001</v>
      </c>
      <c r="AX83">
        <v>0.94285714285714195</v>
      </c>
      <c r="BA83">
        <v>0.37931034482758602</v>
      </c>
    </row>
    <row r="84" spans="37:53" x14ac:dyDescent="0.3">
      <c r="AK84">
        <v>0.56711477163809798</v>
      </c>
      <c r="AL84">
        <v>0.85836469380773095</v>
      </c>
      <c r="AM84">
        <v>0.59429207449091404</v>
      </c>
      <c r="AO84">
        <v>0.88235294117647001</v>
      </c>
      <c r="AP84">
        <v>0.81081081081080997</v>
      </c>
      <c r="AS84">
        <v>1</v>
      </c>
      <c r="AT84">
        <v>0.42424242424242398</v>
      </c>
      <c r="AX84">
        <v>0.95</v>
      </c>
      <c r="BA84">
        <v>0.44827586206896503</v>
      </c>
    </row>
    <row r="85" spans="37:53" x14ac:dyDescent="0.3">
      <c r="AK85">
        <v>0.50310475054661097</v>
      </c>
      <c r="AL85">
        <v>0.83037316957959295</v>
      </c>
      <c r="AM85">
        <v>0.50577848312078899</v>
      </c>
      <c r="AO85">
        <v>0.90697674418604601</v>
      </c>
      <c r="AP85">
        <v>0.67241379310344795</v>
      </c>
      <c r="AS85">
        <v>1</v>
      </c>
      <c r="AT85">
        <v>0.23529411764705799</v>
      </c>
      <c r="AX85">
        <v>0.89743589743589702</v>
      </c>
      <c r="BA85">
        <v>0.27777777777777701</v>
      </c>
    </row>
    <row r="86" spans="37:53" x14ac:dyDescent="0.3">
      <c r="AK86">
        <v>0.52135236209646296</v>
      </c>
      <c r="AL86">
        <v>0.86808510638297798</v>
      </c>
      <c r="AM86">
        <v>0.53467444476417103</v>
      </c>
      <c r="AO86">
        <v>0.75</v>
      </c>
      <c r="AP86">
        <v>1</v>
      </c>
      <c r="AS86">
        <v>1</v>
      </c>
      <c r="AT86">
        <v>0.232558139534883</v>
      </c>
      <c r="AX86">
        <v>0.96969696969696895</v>
      </c>
      <c r="BA86">
        <v>0.48275862068965503</v>
      </c>
    </row>
    <row r="87" spans="37:53" x14ac:dyDescent="0.3">
      <c r="AK87">
        <v>0.59863351254480202</v>
      </c>
      <c r="AL87">
        <v>0.785734657499363</v>
      </c>
      <c r="AM87">
        <v>0.61423264283943002</v>
      </c>
      <c r="AO87">
        <v>0.88888888888888795</v>
      </c>
      <c r="AP87">
        <v>0.96969696969696895</v>
      </c>
      <c r="AS87">
        <v>1</v>
      </c>
      <c r="AT87">
        <v>0.34146341463414598</v>
      </c>
      <c r="AX87">
        <v>0.90625</v>
      </c>
      <c r="BA87">
        <v>0.55555555555555503</v>
      </c>
    </row>
    <row r="88" spans="37:53" x14ac:dyDescent="0.3">
      <c r="AK88">
        <v>0.57735629396070798</v>
      </c>
      <c r="AL88">
        <v>0.87702191987906197</v>
      </c>
      <c r="AM88">
        <v>0.61298169427201599</v>
      </c>
      <c r="AO88">
        <v>0.71428571428571397</v>
      </c>
      <c r="AP88">
        <v>0.92592592592592504</v>
      </c>
      <c r="AS88">
        <v>1</v>
      </c>
      <c r="AT88">
        <v>0.32432432432432401</v>
      </c>
      <c r="AX88">
        <v>1</v>
      </c>
      <c r="BA88">
        <v>0.4</v>
      </c>
    </row>
    <row r="89" spans="37:53" x14ac:dyDescent="0.3">
      <c r="AK89">
        <v>0.53316017316017295</v>
      </c>
      <c r="AL89">
        <v>0.85930769230769199</v>
      </c>
      <c r="AM89">
        <v>0.54328513461234795</v>
      </c>
      <c r="AO89">
        <v>0.8</v>
      </c>
      <c r="AP89">
        <v>0.96</v>
      </c>
      <c r="AS89">
        <v>1</v>
      </c>
      <c r="AT89">
        <v>0.472727272727272</v>
      </c>
      <c r="AX89">
        <v>1</v>
      </c>
      <c r="BA89">
        <v>0.238095238095238</v>
      </c>
    </row>
    <row r="90" spans="37:53" x14ac:dyDescent="0.3">
      <c r="AK90">
        <v>0.54511121513149896</v>
      </c>
      <c r="AL90">
        <v>0.80613813183141603</v>
      </c>
      <c r="AM90">
        <v>0.55518172377985398</v>
      </c>
      <c r="AO90">
        <v>0.92307692307692302</v>
      </c>
      <c r="AP90">
        <v>0.87804878048780399</v>
      </c>
      <c r="AS90">
        <v>1</v>
      </c>
      <c r="AT90">
        <v>0.27777777777777701</v>
      </c>
      <c r="AX90">
        <v>0.94117647058823495</v>
      </c>
      <c r="BA90">
        <v>0.46666666666666601</v>
      </c>
    </row>
    <row r="91" spans="37:53" x14ac:dyDescent="0.3">
      <c r="AK91">
        <v>0.57632154624481902</v>
      </c>
      <c r="AL91">
        <v>0.83295285359801396</v>
      </c>
      <c r="AM91">
        <v>0.60524509307118002</v>
      </c>
      <c r="AO91">
        <v>0.8</v>
      </c>
      <c r="AP91">
        <v>0.90322580645161199</v>
      </c>
      <c r="AS91">
        <v>1</v>
      </c>
      <c r="AT91">
        <v>0.52173913043478204</v>
      </c>
      <c r="AX91">
        <v>0.97297297297297303</v>
      </c>
      <c r="BA91">
        <v>0.19047619047618999</v>
      </c>
    </row>
    <row r="92" spans="37:53" x14ac:dyDescent="0.3">
      <c r="AK92">
        <v>0.51464387464387396</v>
      </c>
      <c r="AL92">
        <v>0.84553846153846102</v>
      </c>
      <c r="AM92">
        <v>0.50327228327228302</v>
      </c>
      <c r="AO92">
        <v>0.85185185185185097</v>
      </c>
      <c r="AP92">
        <v>0.92</v>
      </c>
      <c r="AS92">
        <v>1</v>
      </c>
      <c r="AT92">
        <v>0.33333333333333298</v>
      </c>
      <c r="AX92">
        <v>1</v>
      </c>
      <c r="BA92">
        <v>0.44444444444444398</v>
      </c>
    </row>
    <row r="93" spans="37:53" x14ac:dyDescent="0.3">
      <c r="AK93">
        <v>0.50629750151808905</v>
      </c>
      <c r="AL93">
        <v>0.77488862488862398</v>
      </c>
      <c r="AM93">
        <v>0.48642406527828502</v>
      </c>
      <c r="AO93">
        <v>0.90625</v>
      </c>
      <c r="AP93">
        <v>0.78378378378378299</v>
      </c>
      <c r="AS93">
        <v>1</v>
      </c>
      <c r="AT93">
        <v>0.38095238095237999</v>
      </c>
      <c r="AX93">
        <v>0.939393939393939</v>
      </c>
      <c r="BA93">
        <v>0.14285714285714199</v>
      </c>
    </row>
    <row r="94" spans="37:53" x14ac:dyDescent="0.3">
      <c r="AK94">
        <v>0.506447499010094</v>
      </c>
      <c r="AL94">
        <v>0.778790697674418</v>
      </c>
      <c r="AM94">
        <v>0.51821215621754702</v>
      </c>
      <c r="AO94">
        <v>0.85365853658536495</v>
      </c>
      <c r="AP94">
        <v>0.81395348837209303</v>
      </c>
      <c r="AS94">
        <v>1</v>
      </c>
      <c r="AT94">
        <v>0.36363636363636298</v>
      </c>
      <c r="AX94">
        <v>0.83870967741935398</v>
      </c>
      <c r="BA94">
        <v>0.32352941176470501</v>
      </c>
    </row>
    <row r="95" spans="37:53" x14ac:dyDescent="0.3">
      <c r="AK95">
        <v>0.55680180180180106</v>
      </c>
      <c r="AL95">
        <v>0.79543558850787699</v>
      </c>
      <c r="AM95">
        <v>0.61280985871384697</v>
      </c>
      <c r="AO95">
        <v>0.67567567567567499</v>
      </c>
      <c r="AP95">
        <v>1</v>
      </c>
      <c r="AS95">
        <v>1</v>
      </c>
      <c r="AT95">
        <v>0.48780487804877998</v>
      </c>
      <c r="AX95">
        <v>0.875</v>
      </c>
      <c r="BA95">
        <v>0.5</v>
      </c>
    </row>
    <row r="96" spans="37:53" x14ac:dyDescent="0.3">
      <c r="AK96">
        <v>0.49855433455433401</v>
      </c>
      <c r="AL96">
        <v>0.84319833852544102</v>
      </c>
      <c r="AM96">
        <v>0.513573093573093</v>
      </c>
      <c r="AO96">
        <v>0.71428571428571397</v>
      </c>
      <c r="AP96">
        <v>1</v>
      </c>
      <c r="AS96">
        <v>1</v>
      </c>
      <c r="AT96">
        <v>0.30303030303030298</v>
      </c>
      <c r="AX96">
        <v>0.97222222222222199</v>
      </c>
      <c r="BA96">
        <v>0.30769230769230699</v>
      </c>
    </row>
    <row r="97" spans="37:53" x14ac:dyDescent="0.3">
      <c r="AK97">
        <v>0.56330675215387704</v>
      </c>
      <c r="AL97">
        <v>0.88174603174603094</v>
      </c>
      <c r="AM97">
        <v>0.60268731268731202</v>
      </c>
      <c r="AO97">
        <v>0.77142857142857102</v>
      </c>
      <c r="AP97">
        <v>0.96428571428571397</v>
      </c>
      <c r="AS97">
        <v>1</v>
      </c>
      <c r="AT97">
        <v>0.45</v>
      </c>
      <c r="AX97">
        <v>1</v>
      </c>
      <c r="BA97">
        <v>0.434782608695652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ACAF4-B617-4B0E-BD2B-B08E84C5E011}">
  <sheetPr codeName="Tabelle5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86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0.253846153846153</v>
      </c>
      <c r="B4">
        <v>0</v>
      </c>
      <c r="C4">
        <v>0</v>
      </c>
      <c r="D4">
        <v>0</v>
      </c>
      <c r="E4">
        <v>0</v>
      </c>
      <c r="F4">
        <v>0</v>
      </c>
      <c r="G4">
        <v>0.4</v>
      </c>
      <c r="H4">
        <v>0.25</v>
      </c>
      <c r="I4">
        <v>1</v>
      </c>
      <c r="J4">
        <v>0.37837837837837801</v>
      </c>
      <c r="K4">
        <v>0.269230769230769</v>
      </c>
      <c r="L4">
        <v>0.63636363636363602</v>
      </c>
      <c r="M4">
        <v>0.679245283018868</v>
      </c>
      <c r="N4">
        <v>0.75</v>
      </c>
      <c r="O4">
        <v>0.62068965517241304</v>
      </c>
      <c r="P4">
        <v>0</v>
      </c>
      <c r="Q4">
        <v>0</v>
      </c>
      <c r="R4">
        <v>0</v>
      </c>
      <c r="S4">
        <v>9.2307692307692299E-2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0.31168831168831101</v>
      </c>
      <c r="AF4">
        <v>0.46153846153846101</v>
      </c>
      <c r="AG4">
        <v>0.23529411764705799</v>
      </c>
      <c r="AH4">
        <v>0</v>
      </c>
      <c r="AI4">
        <v>0</v>
      </c>
      <c r="AJ4">
        <v>0</v>
      </c>
      <c r="AK4">
        <v>0.338382892811735</v>
      </c>
      <c r="AL4">
        <v>0.89500000000000002</v>
      </c>
      <c r="AM4">
        <v>0.39560255459884802</v>
      </c>
      <c r="AN4">
        <v>0.67999999999999905</v>
      </c>
      <c r="AO4">
        <v>0.51515151515151503</v>
      </c>
      <c r="AP4">
        <v>1</v>
      </c>
      <c r="AQ4">
        <v>7.69230769230769E-2</v>
      </c>
      <c r="AR4">
        <v>0.04</v>
      </c>
      <c r="AS4">
        <v>1</v>
      </c>
      <c r="AT4">
        <v>0.21052631578947301</v>
      </c>
      <c r="AU4">
        <v>0.11764705882352899</v>
      </c>
      <c r="AV4">
        <v>1</v>
      </c>
      <c r="AW4">
        <v>0.76056338028169002</v>
      </c>
      <c r="AX4">
        <v>0.87096774193548299</v>
      </c>
      <c r="AY4">
        <v>0.67500000000000004</v>
      </c>
      <c r="AZ4">
        <v>0.25</v>
      </c>
      <c r="BA4">
        <v>0.148148148148148</v>
      </c>
      <c r="BB4">
        <v>0.8</v>
      </c>
      <c r="BC4">
        <v>0.194455115070125</v>
      </c>
      <c r="BD4">
        <v>0.24406746031745999</v>
      </c>
      <c r="BE4">
        <v>0.20780245322866001</v>
      </c>
      <c r="BF4">
        <v>0.232558139534883</v>
      </c>
      <c r="BG4">
        <v>0.17241379310344801</v>
      </c>
      <c r="BH4">
        <v>0.35714285714285698</v>
      </c>
      <c r="BI4">
        <v>0.29411764705882298</v>
      </c>
      <c r="BJ4">
        <v>0.26315789473684198</v>
      </c>
      <c r="BK4">
        <v>0.33333333333333298</v>
      </c>
      <c r="BL4">
        <v>0.22222222222222199</v>
      </c>
      <c r="BM4">
        <v>0.225806451612903</v>
      </c>
      <c r="BN4">
        <v>0.21875</v>
      </c>
      <c r="BO4">
        <v>0.22950819672131101</v>
      </c>
      <c r="BP4">
        <v>0.269230769230769</v>
      </c>
      <c r="BQ4">
        <v>0.2</v>
      </c>
      <c r="BR4">
        <v>6.0606060606060601E-2</v>
      </c>
      <c r="BS4">
        <v>4.1666666666666602E-2</v>
      </c>
      <c r="BT4">
        <v>0.11111111111111099</v>
      </c>
      <c r="BU4">
        <v>0.47767462422634799</v>
      </c>
      <c r="BV4">
        <v>0</v>
      </c>
      <c r="BW4">
        <v>0</v>
      </c>
      <c r="BX4">
        <v>0.75471698113207497</v>
      </c>
      <c r="BY4">
        <v>0.68965517241379304</v>
      </c>
      <c r="BZ4">
        <v>0.83333333333333304</v>
      </c>
      <c r="CA4">
        <v>0.78260869565217295</v>
      </c>
      <c r="CB4">
        <v>0.75</v>
      </c>
      <c r="CC4">
        <v>0.81818181818181801</v>
      </c>
      <c r="CD4">
        <v>0.19999999999999901</v>
      </c>
      <c r="CE4">
        <v>0.115384615384615</v>
      </c>
      <c r="CF4">
        <v>0.75</v>
      </c>
      <c r="CG4">
        <v>0.75471698113207497</v>
      </c>
      <c r="CH4">
        <v>0.83333333333333304</v>
      </c>
      <c r="CI4">
        <v>0.68965517241379304</v>
      </c>
      <c r="CJ4">
        <v>0</v>
      </c>
      <c r="CK4">
        <v>0</v>
      </c>
      <c r="CL4">
        <v>0</v>
      </c>
    </row>
    <row r="5" spans="1:90" x14ac:dyDescent="0.3">
      <c r="A5">
        <v>0.38818277310924298</v>
      </c>
      <c r="B5">
        <v>0</v>
      </c>
      <c r="C5">
        <v>0</v>
      </c>
      <c r="D5">
        <v>0.66666666666666596</v>
      </c>
      <c r="E5">
        <v>0.57142857142857095</v>
      </c>
      <c r="F5">
        <v>0.8</v>
      </c>
      <c r="G5">
        <v>0.74074074074074003</v>
      </c>
      <c r="H5">
        <v>0.58823529411764697</v>
      </c>
      <c r="I5">
        <v>1</v>
      </c>
      <c r="J5">
        <v>6.0606060606060601E-2</v>
      </c>
      <c r="K5">
        <v>3.125E-2</v>
      </c>
      <c r="L5">
        <v>1</v>
      </c>
      <c r="M5">
        <v>0.67741935483870896</v>
      </c>
      <c r="N5">
        <v>0.75</v>
      </c>
      <c r="O5">
        <v>0.61764705882352899</v>
      </c>
      <c r="P5">
        <v>0</v>
      </c>
      <c r="Q5">
        <v>0</v>
      </c>
      <c r="R5">
        <v>0</v>
      </c>
      <c r="S5">
        <v>1.3333333333333299E-2</v>
      </c>
      <c r="T5">
        <v>0</v>
      </c>
      <c r="U5">
        <v>0</v>
      </c>
      <c r="V5">
        <v>6.4516129032257993E-2</v>
      </c>
      <c r="W5">
        <v>3.3333333333333298E-2</v>
      </c>
      <c r="X5">
        <v>1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0.05</v>
      </c>
      <c r="AF5">
        <v>3.3333333333333298E-2</v>
      </c>
      <c r="AG5">
        <v>0.1</v>
      </c>
      <c r="AH5">
        <v>0</v>
      </c>
      <c r="AI5">
        <v>0</v>
      </c>
      <c r="AJ5">
        <v>0</v>
      </c>
      <c r="AK5">
        <v>0.37802232854864398</v>
      </c>
      <c r="AL5">
        <v>0.92777777777777704</v>
      </c>
      <c r="AM5">
        <v>0.47420859841912399</v>
      </c>
      <c r="AN5">
        <v>0.8</v>
      </c>
      <c r="AO5">
        <v>0.66666666666666596</v>
      </c>
      <c r="AP5">
        <v>1</v>
      </c>
      <c r="AQ5">
        <v>0.19047619047618999</v>
      </c>
      <c r="AR5">
        <v>0.105263157894736</v>
      </c>
      <c r="AS5">
        <v>1</v>
      </c>
      <c r="AT5">
        <v>0.30769230769230699</v>
      </c>
      <c r="AU5">
        <v>0.18181818181818099</v>
      </c>
      <c r="AV5">
        <v>1</v>
      </c>
      <c r="AW5">
        <v>0.84210526315789402</v>
      </c>
      <c r="AX5">
        <v>0.8</v>
      </c>
      <c r="AY5">
        <v>0.88888888888888795</v>
      </c>
      <c r="AZ5">
        <v>0.23076923076923</v>
      </c>
      <c r="BA5">
        <v>0.13636363636363599</v>
      </c>
      <c r="BB5">
        <v>0.75</v>
      </c>
      <c r="BC5">
        <v>0.18444444444444399</v>
      </c>
      <c r="BD5">
        <v>0</v>
      </c>
      <c r="BE5">
        <v>0</v>
      </c>
      <c r="BF5">
        <v>0.2</v>
      </c>
      <c r="BG5">
        <v>0.16666666666666599</v>
      </c>
      <c r="BH5">
        <v>0.25</v>
      </c>
      <c r="BI5">
        <v>0.24242424242424199</v>
      </c>
      <c r="BJ5">
        <v>0.22222222222222199</v>
      </c>
      <c r="BK5">
        <v>0.266666666666666</v>
      </c>
      <c r="BL5">
        <v>0.21538461538461501</v>
      </c>
      <c r="BM5">
        <v>0.233333333333333</v>
      </c>
      <c r="BN5">
        <v>0.2</v>
      </c>
      <c r="BO5">
        <v>0.28571428571428498</v>
      </c>
      <c r="BP5">
        <v>0.3</v>
      </c>
      <c r="BQ5">
        <v>0.27272727272727199</v>
      </c>
      <c r="BR5">
        <v>0</v>
      </c>
      <c r="BS5">
        <v>0</v>
      </c>
      <c r="BT5">
        <v>0</v>
      </c>
      <c r="BU5">
        <v>0.61544117647058805</v>
      </c>
      <c r="BV5">
        <v>0.84151515151515099</v>
      </c>
      <c r="BW5">
        <v>0.68435770665278794</v>
      </c>
      <c r="BX5">
        <v>0.72222222222222199</v>
      </c>
      <c r="BY5">
        <v>0.61904761904761896</v>
      </c>
      <c r="BZ5">
        <v>0.86666666666666603</v>
      </c>
      <c r="CA5">
        <v>0.86666666666666603</v>
      </c>
      <c r="CB5">
        <v>0.76470588235294101</v>
      </c>
      <c r="CC5">
        <v>1</v>
      </c>
      <c r="CD5">
        <v>0.64285714285714202</v>
      </c>
      <c r="CE5">
        <v>0.5625</v>
      </c>
      <c r="CF5">
        <v>0.75</v>
      </c>
      <c r="CG5">
        <v>0.81967213114754101</v>
      </c>
      <c r="CH5">
        <v>0.89285714285714202</v>
      </c>
      <c r="CI5">
        <v>0.75757575757575701</v>
      </c>
      <c r="CJ5">
        <v>0.37037037037037002</v>
      </c>
      <c r="CK5">
        <v>0.238095238095238</v>
      </c>
      <c r="CL5">
        <v>0.83333333333333304</v>
      </c>
    </row>
    <row r="6" spans="1:90" x14ac:dyDescent="0.3">
      <c r="A6">
        <v>0.14852941176470499</v>
      </c>
      <c r="B6">
        <v>0.137891737891737</v>
      </c>
      <c r="C6">
        <v>0</v>
      </c>
      <c r="D6">
        <v>0.175438596491228</v>
      </c>
      <c r="E6">
        <v>0.16666666666666599</v>
      </c>
      <c r="F6">
        <v>0.18518518518518501</v>
      </c>
      <c r="G6">
        <v>0.15384615384615299</v>
      </c>
      <c r="H6">
        <v>0.11764705882352899</v>
      </c>
      <c r="I6">
        <v>0.22222222222222199</v>
      </c>
      <c r="J6">
        <v>0</v>
      </c>
      <c r="K6">
        <v>0</v>
      </c>
      <c r="L6">
        <v>0</v>
      </c>
      <c r="M6">
        <v>0.34920634920634902</v>
      </c>
      <c r="N6">
        <v>0.45833333333333298</v>
      </c>
      <c r="O6">
        <v>0.28205128205128199</v>
      </c>
      <c r="P6">
        <v>0</v>
      </c>
      <c r="Q6">
        <v>0</v>
      </c>
      <c r="R6">
        <v>0</v>
      </c>
      <c r="S6">
        <v>0.164814814814814</v>
      </c>
      <c r="T6">
        <v>0</v>
      </c>
      <c r="U6">
        <v>0</v>
      </c>
      <c r="V6">
        <v>0.19999999999999901</v>
      </c>
      <c r="W6">
        <v>0.11111111111111099</v>
      </c>
      <c r="X6">
        <v>1</v>
      </c>
      <c r="Y6">
        <v>0.15384615384615299</v>
      </c>
      <c r="Z6">
        <v>8.3333333333333301E-2</v>
      </c>
      <c r="AA6">
        <v>1</v>
      </c>
      <c r="AB6">
        <v>0.13793103448275801</v>
      </c>
      <c r="AC6">
        <v>7.4074074074074001E-2</v>
      </c>
      <c r="AD6">
        <v>1</v>
      </c>
      <c r="AE6">
        <v>0.65217391304347805</v>
      </c>
      <c r="AF6">
        <v>0.55555555555555503</v>
      </c>
      <c r="AG6">
        <v>0.78947368421052599</v>
      </c>
      <c r="AH6">
        <v>0</v>
      </c>
      <c r="AI6">
        <v>0</v>
      </c>
      <c r="AJ6">
        <v>0</v>
      </c>
      <c r="AK6">
        <v>0.39968463478445299</v>
      </c>
      <c r="AL6">
        <v>0.92571428571428505</v>
      </c>
      <c r="AM6">
        <v>0.48319539937186901</v>
      </c>
      <c r="AN6">
        <v>0.79365079365079305</v>
      </c>
      <c r="AO6">
        <v>0.65789473684210498</v>
      </c>
      <c r="AP6">
        <v>1</v>
      </c>
      <c r="AQ6">
        <v>0.125</v>
      </c>
      <c r="AR6">
        <v>6.6666666666666596E-2</v>
      </c>
      <c r="AS6">
        <v>1</v>
      </c>
      <c r="AT6">
        <v>0.40909090909090901</v>
      </c>
      <c r="AU6">
        <v>0.25714285714285701</v>
      </c>
      <c r="AV6">
        <v>1</v>
      </c>
      <c r="AW6">
        <v>0.85294117647058798</v>
      </c>
      <c r="AX6">
        <v>0.87878787878787801</v>
      </c>
      <c r="AY6">
        <v>0.82857142857142796</v>
      </c>
      <c r="AZ6">
        <v>0.23529411764705799</v>
      </c>
      <c r="BA6">
        <v>0.13793103448275801</v>
      </c>
      <c r="BB6">
        <v>0.8</v>
      </c>
      <c r="BC6">
        <v>0.67962962962962903</v>
      </c>
      <c r="BD6">
        <v>0.82616682730063495</v>
      </c>
      <c r="BE6">
        <v>0.72722835336929903</v>
      </c>
      <c r="BF6">
        <v>0.88</v>
      </c>
      <c r="BG6">
        <v>0.81481481481481399</v>
      </c>
      <c r="BH6">
        <v>0.95652173913043403</v>
      </c>
      <c r="BI6">
        <v>0.55555555555555503</v>
      </c>
      <c r="BJ6">
        <v>0.41666666666666602</v>
      </c>
      <c r="BK6">
        <v>0.83333333333333304</v>
      </c>
      <c r="BL6">
        <v>0.71186440677966101</v>
      </c>
      <c r="BM6">
        <v>0.77777777777777701</v>
      </c>
      <c r="BN6">
        <v>0.65625</v>
      </c>
      <c r="BO6">
        <v>0.85714285714285698</v>
      </c>
      <c r="BP6">
        <v>0.88888888888888795</v>
      </c>
      <c r="BQ6">
        <v>0.82758620689655105</v>
      </c>
      <c r="BR6">
        <v>0.63157894736842102</v>
      </c>
      <c r="BS6">
        <v>0.5</v>
      </c>
      <c r="BT6">
        <v>0.85714285714285698</v>
      </c>
      <c r="BU6">
        <v>0.20813725490196</v>
      </c>
      <c r="BV6">
        <v>0.22001465201465201</v>
      </c>
      <c r="BW6">
        <v>0</v>
      </c>
      <c r="BX6">
        <v>0.218181818181818</v>
      </c>
      <c r="BY6">
        <v>0.2</v>
      </c>
      <c r="BZ6">
        <v>0.24</v>
      </c>
      <c r="CA6">
        <v>0.266666666666666</v>
      </c>
      <c r="CB6">
        <v>0.23529411764705799</v>
      </c>
      <c r="CC6">
        <v>0.30769230769230699</v>
      </c>
      <c r="CD6">
        <v>0.18181818181818099</v>
      </c>
      <c r="CE6">
        <v>0.14705882352941099</v>
      </c>
      <c r="CF6">
        <v>0.238095238095238</v>
      </c>
      <c r="CG6">
        <v>0.37288135593220301</v>
      </c>
      <c r="CH6">
        <v>0.45833333333333298</v>
      </c>
      <c r="CI6">
        <v>0.314285714285714</v>
      </c>
      <c r="CJ6">
        <v>0</v>
      </c>
      <c r="CK6">
        <v>0</v>
      </c>
      <c r="CL6">
        <v>0</v>
      </c>
    </row>
    <row r="7" spans="1:90" x14ac:dyDescent="0.3">
      <c r="A7">
        <v>0.11190476190476099</v>
      </c>
      <c r="B7">
        <v>9.6811594202898504E-2</v>
      </c>
      <c r="C7">
        <v>0</v>
      </c>
      <c r="D7">
        <v>0.19607843137254899</v>
      </c>
      <c r="E7">
        <v>0.17857142857142799</v>
      </c>
      <c r="F7">
        <v>0.217391304347826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0.31372549019607798</v>
      </c>
      <c r="N7">
        <v>0.38095238095237999</v>
      </c>
      <c r="O7">
        <v>0.266666666666666</v>
      </c>
      <c r="P7">
        <v>0</v>
      </c>
      <c r="Q7">
        <v>0</v>
      </c>
      <c r="R7">
        <v>0</v>
      </c>
      <c r="S7">
        <v>0.18078817733990099</v>
      </c>
      <c r="T7">
        <v>0</v>
      </c>
      <c r="U7">
        <v>0</v>
      </c>
      <c r="V7">
        <v>0.35294117647058798</v>
      </c>
      <c r="W7">
        <v>0.214285714285714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0.74074074074074003</v>
      </c>
      <c r="AF7">
        <v>0.68965517241379304</v>
      </c>
      <c r="AG7">
        <v>0.8</v>
      </c>
      <c r="AH7">
        <v>0</v>
      </c>
      <c r="AI7">
        <v>0</v>
      </c>
      <c r="AJ7">
        <v>0</v>
      </c>
      <c r="AK7">
        <v>0.40982026143790801</v>
      </c>
      <c r="AL7">
        <v>0.93777777777777704</v>
      </c>
      <c r="AM7">
        <v>0.45535571346892101</v>
      </c>
      <c r="AN7">
        <v>0.83636363636363598</v>
      </c>
      <c r="AO7">
        <v>0.71875</v>
      </c>
      <c r="AP7">
        <v>1</v>
      </c>
      <c r="AQ7">
        <v>0.11111111111111099</v>
      </c>
      <c r="AR7">
        <v>5.8823529411764698E-2</v>
      </c>
      <c r="AS7">
        <v>1</v>
      </c>
      <c r="AT7">
        <v>0.30188679245283001</v>
      </c>
      <c r="AU7">
        <v>0.17777777777777701</v>
      </c>
      <c r="AV7">
        <v>1</v>
      </c>
      <c r="AW7">
        <v>0.80519480519480502</v>
      </c>
      <c r="AX7">
        <v>0.96875</v>
      </c>
      <c r="AY7">
        <v>0.688888888888888</v>
      </c>
      <c r="AZ7">
        <v>0.22222222222222199</v>
      </c>
      <c r="BA7">
        <v>0.125</v>
      </c>
      <c r="BB7">
        <v>1</v>
      </c>
      <c r="BC7">
        <v>0.614584064584064</v>
      </c>
      <c r="BD7">
        <v>0.902319902319902</v>
      </c>
      <c r="BE7">
        <v>0.68134781397939204</v>
      </c>
      <c r="BF7">
        <v>0.85185185185185097</v>
      </c>
      <c r="BG7">
        <v>0.82142857142857095</v>
      </c>
      <c r="BH7">
        <v>0.88461538461538403</v>
      </c>
      <c r="BI7">
        <v>0.52631578947368396</v>
      </c>
      <c r="BJ7">
        <v>0.35714285714285698</v>
      </c>
      <c r="BK7">
        <v>1</v>
      </c>
      <c r="BL7">
        <v>0.70769230769230695</v>
      </c>
      <c r="BM7">
        <v>0.62162162162162105</v>
      </c>
      <c r="BN7">
        <v>0.82142857142857095</v>
      </c>
      <c r="BO7">
        <v>0.89230769230769202</v>
      </c>
      <c r="BP7">
        <v>1</v>
      </c>
      <c r="BQ7">
        <v>0.80555555555555503</v>
      </c>
      <c r="BR7">
        <v>0.42857142857142799</v>
      </c>
      <c r="BS7">
        <v>0.27272727272727199</v>
      </c>
      <c r="BT7">
        <v>1</v>
      </c>
      <c r="BU7">
        <v>0.17193374741200801</v>
      </c>
      <c r="BV7">
        <v>0.26663964055268402</v>
      </c>
      <c r="BW7">
        <v>0.177531898673608</v>
      </c>
      <c r="BX7">
        <v>0.218181818181818</v>
      </c>
      <c r="BY7">
        <v>0.214285714285714</v>
      </c>
      <c r="BZ7">
        <v>0.22222222222222199</v>
      </c>
      <c r="CA7">
        <v>5.5555555555555497E-2</v>
      </c>
      <c r="CB7">
        <v>0.04</v>
      </c>
      <c r="CC7">
        <v>9.0909090909090898E-2</v>
      </c>
      <c r="CD7">
        <v>0.15094339622641501</v>
      </c>
      <c r="CE7">
        <v>0.133333333333333</v>
      </c>
      <c r="CF7">
        <v>0.17391304347826</v>
      </c>
      <c r="CG7">
        <v>0.38297872340425498</v>
      </c>
      <c r="CH7">
        <v>0.42857142857142799</v>
      </c>
      <c r="CI7">
        <v>0.34615384615384598</v>
      </c>
      <c r="CJ7">
        <v>0.08</v>
      </c>
      <c r="CK7">
        <v>4.3478260869565202E-2</v>
      </c>
      <c r="CL7">
        <v>0.5</v>
      </c>
    </row>
    <row r="8" spans="1:90" x14ac:dyDescent="0.3">
      <c r="A8">
        <v>0.103809523809523</v>
      </c>
      <c r="B8">
        <v>0</v>
      </c>
      <c r="C8">
        <v>0</v>
      </c>
      <c r="D8">
        <v>6.4516129032257993E-2</v>
      </c>
      <c r="E8">
        <v>3.5714285714285698E-2</v>
      </c>
      <c r="F8">
        <v>0.33333333333333298</v>
      </c>
      <c r="G8">
        <v>0.19354838709677399</v>
      </c>
      <c r="H8">
        <v>0.15</v>
      </c>
      <c r="I8">
        <v>0.27272727272727199</v>
      </c>
      <c r="J8">
        <v>0</v>
      </c>
      <c r="K8">
        <v>0</v>
      </c>
      <c r="L8">
        <v>0</v>
      </c>
      <c r="M8">
        <v>0.26190476190476097</v>
      </c>
      <c r="N8">
        <v>0.33333333333333298</v>
      </c>
      <c r="O8">
        <v>0.21568627450980299</v>
      </c>
      <c r="P8">
        <v>0</v>
      </c>
      <c r="Q8">
        <v>0</v>
      </c>
      <c r="R8">
        <v>0</v>
      </c>
      <c r="S8">
        <v>0.1</v>
      </c>
      <c r="T8">
        <v>0</v>
      </c>
      <c r="U8">
        <v>0</v>
      </c>
      <c r="V8">
        <v>7.1428571428571397E-2</v>
      </c>
      <c r="W8">
        <v>3.8461538461538401E-2</v>
      </c>
      <c r="X8">
        <v>0.5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0.34285714285714203</v>
      </c>
      <c r="AF8">
        <v>0.46153846153846101</v>
      </c>
      <c r="AG8">
        <v>0.27272727272727199</v>
      </c>
      <c r="AH8">
        <v>0</v>
      </c>
      <c r="AI8">
        <v>0</v>
      </c>
      <c r="AJ8">
        <v>0</v>
      </c>
      <c r="AK8">
        <v>0.43237734487734403</v>
      </c>
      <c r="AL8">
        <v>0.92406015037593903</v>
      </c>
      <c r="AM8">
        <v>0.55218410718410704</v>
      </c>
      <c r="AN8">
        <v>0.625</v>
      </c>
      <c r="AO8">
        <v>0.45454545454545398</v>
      </c>
      <c r="AP8">
        <v>1</v>
      </c>
      <c r="AQ8">
        <v>0.6</v>
      </c>
      <c r="AR8">
        <v>0.42857142857142799</v>
      </c>
      <c r="AS8">
        <v>1</v>
      </c>
      <c r="AT8">
        <v>0.44444444444444398</v>
      </c>
      <c r="AU8">
        <v>0.28571428571428498</v>
      </c>
      <c r="AV8">
        <v>1</v>
      </c>
      <c r="AW8">
        <v>0.78378378378378299</v>
      </c>
      <c r="AX8">
        <v>0.80555555555555503</v>
      </c>
      <c r="AY8">
        <v>0.76315789473684204</v>
      </c>
      <c r="AZ8">
        <v>0.30769230769230699</v>
      </c>
      <c r="BA8">
        <v>0.1875</v>
      </c>
      <c r="BB8">
        <v>0.85714285714285698</v>
      </c>
      <c r="BC8">
        <v>0.146363636363636</v>
      </c>
      <c r="BD8">
        <v>0.16792971734148199</v>
      </c>
      <c r="BE8">
        <v>0.14368880455407901</v>
      </c>
      <c r="BF8">
        <v>0.19607843137254899</v>
      </c>
      <c r="BG8">
        <v>0.19230769230769201</v>
      </c>
      <c r="BH8">
        <v>0.2</v>
      </c>
      <c r="BI8">
        <v>6.4516129032257993E-2</v>
      </c>
      <c r="BJ8">
        <v>0.05</v>
      </c>
      <c r="BK8">
        <v>9.0909090909090898E-2</v>
      </c>
      <c r="BL8">
        <v>0.16</v>
      </c>
      <c r="BM8">
        <v>0.18181818181818099</v>
      </c>
      <c r="BN8">
        <v>0.14285714285714199</v>
      </c>
      <c r="BO8">
        <v>0.233333333333333</v>
      </c>
      <c r="BP8">
        <v>0.269230769230769</v>
      </c>
      <c r="BQ8">
        <v>0.20588235294117599</v>
      </c>
      <c r="BR8">
        <v>6.4516129032257993E-2</v>
      </c>
      <c r="BS8">
        <v>3.8461538461538401E-2</v>
      </c>
      <c r="BT8">
        <v>0.2</v>
      </c>
      <c r="BU8">
        <v>0.16168831168831099</v>
      </c>
      <c r="BV8">
        <v>0.17414484602618399</v>
      </c>
      <c r="BW8">
        <v>0</v>
      </c>
      <c r="BX8">
        <v>0.24561403508771901</v>
      </c>
      <c r="BY8">
        <v>0.25</v>
      </c>
      <c r="BZ8">
        <v>0.24137931034482701</v>
      </c>
      <c r="CA8">
        <v>0.27027027027027001</v>
      </c>
      <c r="CB8">
        <v>0.25</v>
      </c>
      <c r="CC8">
        <v>0.29411764705882298</v>
      </c>
      <c r="CD8">
        <v>4.54545454545454E-2</v>
      </c>
      <c r="CE8">
        <v>3.5714285714285698E-2</v>
      </c>
      <c r="CF8">
        <v>6.25E-2</v>
      </c>
      <c r="CG8">
        <v>0.27272727272727199</v>
      </c>
      <c r="CH8">
        <v>0.27272727272727199</v>
      </c>
      <c r="CI8">
        <v>0.27272727272727199</v>
      </c>
      <c r="CJ8">
        <v>0</v>
      </c>
      <c r="CK8">
        <v>0</v>
      </c>
      <c r="CL8">
        <v>0</v>
      </c>
    </row>
    <row r="9" spans="1:90" x14ac:dyDescent="0.3">
      <c r="A9">
        <v>0.118506176416926</v>
      </c>
      <c r="B9">
        <v>0</v>
      </c>
      <c r="C9">
        <v>0</v>
      </c>
      <c r="D9">
        <v>0.217391304347826</v>
      </c>
      <c r="E9">
        <v>0.18518518518518501</v>
      </c>
      <c r="F9">
        <v>0.26315789473684198</v>
      </c>
      <c r="G9">
        <v>0</v>
      </c>
      <c r="H9">
        <v>0</v>
      </c>
      <c r="I9">
        <v>0</v>
      </c>
      <c r="J9">
        <v>0.17142857142857101</v>
      </c>
      <c r="K9">
        <v>0.107142857142857</v>
      </c>
      <c r="L9">
        <v>0.42857142857142799</v>
      </c>
      <c r="M9">
        <v>0.24137931034482701</v>
      </c>
      <c r="N9">
        <v>0.24137931034482701</v>
      </c>
      <c r="O9">
        <v>0.24137931034482701</v>
      </c>
      <c r="P9">
        <v>8.6956521739130405E-2</v>
      </c>
      <c r="Q9">
        <v>5.8823529411764698E-2</v>
      </c>
      <c r="R9">
        <v>0.16666666666666599</v>
      </c>
      <c r="S9">
        <v>4.72222222222222E-2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0.157894736842105</v>
      </c>
      <c r="AC9">
        <v>0.11111111111111099</v>
      </c>
      <c r="AD9">
        <v>0.27272727272727199</v>
      </c>
      <c r="AE9">
        <v>0.11111111111111099</v>
      </c>
      <c r="AF9">
        <v>0.125</v>
      </c>
      <c r="AG9">
        <v>0.1</v>
      </c>
      <c r="AH9">
        <v>0</v>
      </c>
      <c r="AI9">
        <v>0</v>
      </c>
      <c r="AJ9">
        <v>0</v>
      </c>
      <c r="AK9">
        <v>0.28371177009247001</v>
      </c>
      <c r="AL9">
        <v>0.96799999999999997</v>
      </c>
      <c r="AM9">
        <v>0.39554559060713201</v>
      </c>
      <c r="AN9">
        <v>0.512820512820512</v>
      </c>
      <c r="AO9">
        <v>0.34482758620689602</v>
      </c>
      <c r="AP9">
        <v>1</v>
      </c>
      <c r="AQ9">
        <v>0.30769230769230699</v>
      </c>
      <c r="AR9">
        <v>0.18181818181818099</v>
      </c>
      <c r="AS9">
        <v>1</v>
      </c>
      <c r="AT9">
        <v>0.24390243902438999</v>
      </c>
      <c r="AU9">
        <v>0.13888888888888801</v>
      </c>
      <c r="AV9">
        <v>1</v>
      </c>
      <c r="AW9">
        <v>0.73684210526315796</v>
      </c>
      <c r="AX9">
        <v>0.65625</v>
      </c>
      <c r="AY9">
        <v>0.84</v>
      </c>
      <c r="AZ9">
        <v>0.17647058823529399</v>
      </c>
      <c r="BA9">
        <v>9.6774193548387094E-2</v>
      </c>
      <c r="BB9">
        <v>1</v>
      </c>
      <c r="BC9">
        <v>0.14933333333333301</v>
      </c>
      <c r="BD9">
        <v>0.208218617963745</v>
      </c>
      <c r="BE9">
        <v>0.167410695324441</v>
      </c>
      <c r="BF9">
        <v>0.12</v>
      </c>
      <c r="BG9">
        <v>0.11111111111111099</v>
      </c>
      <c r="BH9">
        <v>0.13043478260869501</v>
      </c>
      <c r="BI9">
        <v>0.2</v>
      </c>
      <c r="BJ9">
        <v>0.16666666666666599</v>
      </c>
      <c r="BK9">
        <v>0.25</v>
      </c>
      <c r="BL9">
        <v>0.24489795918367299</v>
      </c>
      <c r="BM9">
        <v>0.22222222222222199</v>
      </c>
      <c r="BN9">
        <v>0.27272727272727199</v>
      </c>
      <c r="BO9">
        <v>0.15094339622641501</v>
      </c>
      <c r="BP9">
        <v>0.16666666666666599</v>
      </c>
      <c r="BQ9">
        <v>0.13793103448275801</v>
      </c>
      <c r="BR9">
        <v>0.12121212121212099</v>
      </c>
      <c r="BS9">
        <v>0.08</v>
      </c>
      <c r="BT9">
        <v>0.25</v>
      </c>
      <c r="BU9">
        <v>0.21856091095442001</v>
      </c>
      <c r="BV9">
        <v>0.30455684666210903</v>
      </c>
      <c r="BW9">
        <v>0.24381549609810399</v>
      </c>
      <c r="BX9">
        <v>0.34782608695652101</v>
      </c>
      <c r="BY9">
        <v>0.296296296296296</v>
      </c>
      <c r="BZ9">
        <v>0.42105263157894701</v>
      </c>
      <c r="CA9">
        <v>0.266666666666666</v>
      </c>
      <c r="CB9">
        <v>0.25</v>
      </c>
      <c r="CC9">
        <v>0.28571428571428498</v>
      </c>
      <c r="CD9">
        <v>0.20512820512820501</v>
      </c>
      <c r="CE9">
        <v>0.14285714285714199</v>
      </c>
      <c r="CF9">
        <v>0.36363636363636298</v>
      </c>
      <c r="CG9">
        <v>0.3125</v>
      </c>
      <c r="CH9">
        <v>0.34482758620689602</v>
      </c>
      <c r="CI9">
        <v>0.28571428571428498</v>
      </c>
      <c r="CJ9">
        <v>8.6956521739130405E-2</v>
      </c>
      <c r="CK9">
        <v>5.8823529411764698E-2</v>
      </c>
      <c r="CL9">
        <v>0.16666666666666599</v>
      </c>
    </row>
    <row r="10" spans="1:90" x14ac:dyDescent="0.3">
      <c r="A10">
        <v>0.18802863802863801</v>
      </c>
      <c r="B10">
        <v>0</v>
      </c>
      <c r="C10">
        <v>0</v>
      </c>
      <c r="D10">
        <v>0.19607843137254899</v>
      </c>
      <c r="E10">
        <v>0.19230769230769201</v>
      </c>
      <c r="F10">
        <v>0.2</v>
      </c>
      <c r="G10">
        <v>0</v>
      </c>
      <c r="H10">
        <v>0</v>
      </c>
      <c r="I10">
        <v>0</v>
      </c>
      <c r="J10">
        <v>0.25925925925925902</v>
      </c>
      <c r="K10">
        <v>0.21212121212121199</v>
      </c>
      <c r="L10">
        <v>0.33333333333333298</v>
      </c>
      <c r="M10">
        <v>0.33333333333333298</v>
      </c>
      <c r="N10">
        <v>0.53571428571428503</v>
      </c>
      <c r="O10">
        <v>0.241935483870967</v>
      </c>
      <c r="P10">
        <v>0</v>
      </c>
      <c r="Q10">
        <v>0</v>
      </c>
      <c r="R10">
        <v>0</v>
      </c>
      <c r="S10">
        <v>5.6250000000000001E-2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0.32142857142857101</v>
      </c>
      <c r="AF10">
        <v>0.28125</v>
      </c>
      <c r="AG10">
        <v>0.375</v>
      </c>
      <c r="AH10">
        <v>0</v>
      </c>
      <c r="AI10">
        <v>0</v>
      </c>
      <c r="AJ10">
        <v>0</v>
      </c>
      <c r="AK10">
        <v>0.33702401164200801</v>
      </c>
      <c r="AL10">
        <v>0.97777777777777697</v>
      </c>
      <c r="AM10">
        <v>0.445082490925998</v>
      </c>
      <c r="AN10">
        <v>0.875</v>
      </c>
      <c r="AO10">
        <v>0.77777777777777701</v>
      </c>
      <c r="AP10">
        <v>1</v>
      </c>
      <c r="AQ10">
        <v>0.1</v>
      </c>
      <c r="AR10">
        <v>5.2631578947368397E-2</v>
      </c>
      <c r="AS10">
        <v>1</v>
      </c>
      <c r="AT10">
        <v>0.17647058823529399</v>
      </c>
      <c r="AU10">
        <v>9.6774193548387094E-2</v>
      </c>
      <c r="AV10">
        <v>1</v>
      </c>
      <c r="AW10">
        <v>0.64150943396226401</v>
      </c>
      <c r="AX10">
        <v>0.47222222222222199</v>
      </c>
      <c r="AY10">
        <v>1</v>
      </c>
      <c r="AZ10">
        <v>0.43243243243243201</v>
      </c>
      <c r="BA10">
        <v>0.28571428571428498</v>
      </c>
      <c r="BB10">
        <v>0.88888888888888795</v>
      </c>
      <c r="BC10">
        <v>0.14509725906277601</v>
      </c>
      <c r="BD10">
        <v>0.149717772692601</v>
      </c>
      <c r="BE10">
        <v>0</v>
      </c>
      <c r="BF10">
        <v>0.23076923076923</v>
      </c>
      <c r="BG10">
        <v>0.20689655172413701</v>
      </c>
      <c r="BH10">
        <v>0.26086956521739102</v>
      </c>
      <c r="BI10">
        <v>6.6666666666666596E-2</v>
      </c>
      <c r="BJ10">
        <v>6.6666666666666596E-2</v>
      </c>
      <c r="BK10">
        <v>6.6666666666666596E-2</v>
      </c>
      <c r="BL10">
        <v>8.8888888888888795E-2</v>
      </c>
      <c r="BM10">
        <v>7.69230769230769E-2</v>
      </c>
      <c r="BN10">
        <v>0.105263157894736</v>
      </c>
      <c r="BO10">
        <v>0.34285714285714203</v>
      </c>
      <c r="BP10">
        <v>0.375</v>
      </c>
      <c r="BQ10">
        <v>0.31578947368421001</v>
      </c>
      <c r="BR10">
        <v>0</v>
      </c>
      <c r="BS10">
        <v>0</v>
      </c>
      <c r="BT10">
        <v>0</v>
      </c>
      <c r="BU10">
        <v>0.22276644923703701</v>
      </c>
      <c r="BV10">
        <v>0.270596854126265</v>
      </c>
      <c r="BW10">
        <v>0.234478738893</v>
      </c>
      <c r="BX10">
        <v>0.269230769230769</v>
      </c>
      <c r="BY10">
        <v>0.269230769230769</v>
      </c>
      <c r="BZ10">
        <v>0.269230769230769</v>
      </c>
      <c r="CA10">
        <v>0.25806451612903197</v>
      </c>
      <c r="CB10">
        <v>0.23529411764705799</v>
      </c>
      <c r="CC10">
        <v>0.28571428571428498</v>
      </c>
      <c r="CD10">
        <v>0.28070175438596401</v>
      </c>
      <c r="CE10">
        <v>0.24242424242424199</v>
      </c>
      <c r="CF10">
        <v>0.33333333333333298</v>
      </c>
      <c r="CG10">
        <v>0.29032258064516098</v>
      </c>
      <c r="CH10">
        <v>0.32142857142857101</v>
      </c>
      <c r="CI10">
        <v>0.26470588235294101</v>
      </c>
      <c r="CJ10">
        <v>7.4074074074074001E-2</v>
      </c>
      <c r="CK10">
        <v>4.54545454545454E-2</v>
      </c>
      <c r="CL10">
        <v>0.2</v>
      </c>
    </row>
    <row r="11" spans="1:90" x14ac:dyDescent="0.3">
      <c r="A11">
        <v>0.37235243916503202</v>
      </c>
      <c r="B11">
        <v>0</v>
      </c>
      <c r="C11">
        <v>0</v>
      </c>
      <c r="D11">
        <v>0.73913043478260798</v>
      </c>
      <c r="E11">
        <v>0.65384615384615297</v>
      </c>
      <c r="F11">
        <v>0.85</v>
      </c>
      <c r="G11">
        <v>0.64705882352941102</v>
      </c>
      <c r="H11">
        <v>0.47826086956521702</v>
      </c>
      <c r="I11">
        <v>1</v>
      </c>
      <c r="J11">
        <v>7.69230769230769E-2</v>
      </c>
      <c r="K11">
        <v>0.04</v>
      </c>
      <c r="L11">
        <v>1</v>
      </c>
      <c r="M11">
        <v>0.61538461538461497</v>
      </c>
      <c r="N11">
        <v>0.68965517241379304</v>
      </c>
      <c r="O11">
        <v>0.55555555555555503</v>
      </c>
      <c r="P11">
        <v>0</v>
      </c>
      <c r="Q11">
        <v>0</v>
      </c>
      <c r="R11">
        <v>0</v>
      </c>
      <c r="S11">
        <v>9.58937198067632E-2</v>
      </c>
      <c r="T11">
        <v>0</v>
      </c>
      <c r="U11">
        <v>0</v>
      </c>
      <c r="V11">
        <v>0.21052631578947301</v>
      </c>
      <c r="W11">
        <v>0.17391304347826</v>
      </c>
      <c r="X11">
        <v>0.266666666666666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0.301369863013698</v>
      </c>
      <c r="AF11">
        <v>0.30555555555555503</v>
      </c>
      <c r="AG11">
        <v>0.29729729729729698</v>
      </c>
      <c r="AH11">
        <v>0</v>
      </c>
      <c r="AI11">
        <v>0</v>
      </c>
      <c r="AJ11">
        <v>0</v>
      </c>
      <c r="AK11">
        <v>0.372711166828813</v>
      </c>
      <c r="AL11">
        <v>0.97735247208931397</v>
      </c>
      <c r="AM11">
        <v>0.47167439534460798</v>
      </c>
      <c r="AN11">
        <v>0.76595744680850997</v>
      </c>
      <c r="AO11">
        <v>0.64285714285714202</v>
      </c>
      <c r="AP11">
        <v>0.94736842105263097</v>
      </c>
      <c r="AQ11">
        <v>0.30769230769230699</v>
      </c>
      <c r="AR11">
        <v>0.18181818181818099</v>
      </c>
      <c r="AS11">
        <v>1</v>
      </c>
      <c r="AT11">
        <v>0.11111111111111099</v>
      </c>
      <c r="AU11">
        <v>5.8823529411764698E-2</v>
      </c>
      <c r="AV11">
        <v>1</v>
      </c>
      <c r="AW11">
        <v>0.86111111111111105</v>
      </c>
      <c r="AX11">
        <v>0.79487179487179405</v>
      </c>
      <c r="AY11">
        <v>0.939393939393939</v>
      </c>
      <c r="AZ11">
        <v>0.3125</v>
      </c>
      <c r="BA11">
        <v>0.18518518518518501</v>
      </c>
      <c r="BB11">
        <v>1</v>
      </c>
      <c r="BC11">
        <v>0.15090787939363601</v>
      </c>
      <c r="BD11">
        <v>0</v>
      </c>
      <c r="BE11">
        <v>0</v>
      </c>
      <c r="BF11">
        <v>0.29787234042553101</v>
      </c>
      <c r="BG11">
        <v>0.30434782608695599</v>
      </c>
      <c r="BH11">
        <v>0.29166666666666602</v>
      </c>
      <c r="BI11">
        <v>0</v>
      </c>
      <c r="BJ11">
        <v>0</v>
      </c>
      <c r="BK11">
        <v>0</v>
      </c>
      <c r="BL11">
        <v>0.217391304347826</v>
      </c>
      <c r="BM11">
        <v>0.17241379310344801</v>
      </c>
      <c r="BN11">
        <v>0.29411764705882298</v>
      </c>
      <c r="BO11">
        <v>0.27397260273972601</v>
      </c>
      <c r="BP11">
        <v>0.27777777777777701</v>
      </c>
      <c r="BQ11">
        <v>0.27027027027027001</v>
      </c>
      <c r="BR11">
        <v>0</v>
      </c>
      <c r="BS11">
        <v>0</v>
      </c>
      <c r="BT11">
        <v>0</v>
      </c>
      <c r="BU11">
        <v>0.62647120164614001</v>
      </c>
      <c r="BV11">
        <v>0.78531291139700199</v>
      </c>
      <c r="BW11">
        <v>0.68567158260763394</v>
      </c>
      <c r="BX11">
        <v>0.77192982456140302</v>
      </c>
      <c r="BY11">
        <v>0.84615384615384603</v>
      </c>
      <c r="BZ11">
        <v>0.70967741935483797</v>
      </c>
      <c r="CA11">
        <v>0.85714285714285698</v>
      </c>
      <c r="CB11">
        <v>0.78260869565217395</v>
      </c>
      <c r="CC11">
        <v>0.94736842105263097</v>
      </c>
      <c r="CD11">
        <v>0.57142857142857095</v>
      </c>
      <c r="CE11">
        <v>0.48</v>
      </c>
      <c r="CF11">
        <v>0.70588235294117596</v>
      </c>
      <c r="CG11">
        <v>0.74509803921568596</v>
      </c>
      <c r="CH11">
        <v>0.65517241379310298</v>
      </c>
      <c r="CI11">
        <v>0.86363636363636298</v>
      </c>
      <c r="CJ11">
        <v>0.48275862068965503</v>
      </c>
      <c r="CK11">
        <v>0.36842105263157798</v>
      </c>
      <c r="CL11">
        <v>0.7</v>
      </c>
    </row>
    <row r="12" spans="1:90" x14ac:dyDescent="0.3">
      <c r="A12">
        <v>9.7299397920087502E-2</v>
      </c>
      <c r="B12">
        <v>0.15288993646238899</v>
      </c>
      <c r="C12">
        <v>0</v>
      </c>
      <c r="D12">
        <v>0.157894736842105</v>
      </c>
      <c r="E12">
        <v>0.14285714285714199</v>
      </c>
      <c r="F12">
        <v>0.17647058823529399</v>
      </c>
      <c r="G12">
        <v>0</v>
      </c>
      <c r="H12">
        <v>0</v>
      </c>
      <c r="I12">
        <v>0</v>
      </c>
      <c r="J12">
        <v>4.6511627906976702E-2</v>
      </c>
      <c r="K12">
        <v>2.77777777777777E-2</v>
      </c>
      <c r="L12">
        <v>0.14285714285714199</v>
      </c>
      <c r="M12">
        <v>0.22857142857142801</v>
      </c>
      <c r="N12">
        <v>0.27586206896551702</v>
      </c>
      <c r="O12">
        <v>0.19512195121951201</v>
      </c>
      <c r="P12">
        <v>6.8965517241379296E-2</v>
      </c>
      <c r="Q12">
        <v>0.04</v>
      </c>
      <c r="R12">
        <v>0.25</v>
      </c>
      <c r="S12">
        <v>5.4942528735632101E-2</v>
      </c>
      <c r="T12">
        <v>0</v>
      </c>
      <c r="U12">
        <v>0</v>
      </c>
      <c r="V12">
        <v>5.8823529411764698E-2</v>
      </c>
      <c r="W12">
        <v>3.3333333333333298E-2</v>
      </c>
      <c r="X12">
        <v>0.25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0.19178082191780799</v>
      </c>
      <c r="AF12">
        <v>0.24137931034482701</v>
      </c>
      <c r="AG12">
        <v>0.15909090909090901</v>
      </c>
      <c r="AH12">
        <v>0</v>
      </c>
      <c r="AI12">
        <v>0</v>
      </c>
      <c r="AJ12">
        <v>0</v>
      </c>
      <c r="AK12">
        <v>0.38428478167608598</v>
      </c>
      <c r="AL12">
        <v>0.90444444444444405</v>
      </c>
      <c r="AM12">
        <v>0.46684796490643499</v>
      </c>
      <c r="AN12">
        <v>0.62962962962962898</v>
      </c>
      <c r="AO12">
        <v>0.45945945945945899</v>
      </c>
      <c r="AP12">
        <v>1</v>
      </c>
      <c r="AQ12">
        <v>0.434782608695652</v>
      </c>
      <c r="AR12">
        <v>0.27777777777777701</v>
      </c>
      <c r="AS12">
        <v>1</v>
      </c>
      <c r="AT12">
        <v>0.15</v>
      </c>
      <c r="AU12">
        <v>8.1081081081081002E-2</v>
      </c>
      <c r="AV12">
        <v>1</v>
      </c>
      <c r="AW12">
        <v>0.77500000000000002</v>
      </c>
      <c r="AX12">
        <v>0.88571428571428501</v>
      </c>
      <c r="AY12">
        <v>0.688888888888888</v>
      </c>
      <c r="AZ12">
        <v>0.34482758620689602</v>
      </c>
      <c r="BA12">
        <v>0.217391304347826</v>
      </c>
      <c r="BB12">
        <v>0.83333333333333304</v>
      </c>
      <c r="BC12">
        <v>0.15651093807934699</v>
      </c>
      <c r="BD12">
        <v>0.23932186234817801</v>
      </c>
      <c r="BE12">
        <v>0.16044439164323601</v>
      </c>
      <c r="BF12">
        <v>0.29032258064516098</v>
      </c>
      <c r="BG12">
        <v>0.3</v>
      </c>
      <c r="BH12">
        <v>0.28125</v>
      </c>
      <c r="BI12">
        <v>0.14285714285714199</v>
      </c>
      <c r="BJ12">
        <v>0.133333333333333</v>
      </c>
      <c r="BK12">
        <v>0.15384615384615299</v>
      </c>
      <c r="BL12">
        <v>0.158730158730158</v>
      </c>
      <c r="BM12">
        <v>0.16129032258064499</v>
      </c>
      <c r="BN12">
        <v>0.15625</v>
      </c>
      <c r="BO12">
        <v>0.119402985074626</v>
      </c>
      <c r="BP12">
        <v>0.13793103448275801</v>
      </c>
      <c r="BQ12">
        <v>0.105263157894736</v>
      </c>
      <c r="BR12">
        <v>9.0909090909090898E-2</v>
      </c>
      <c r="BS12">
        <v>0.05</v>
      </c>
      <c r="BT12">
        <v>0.5</v>
      </c>
      <c r="BU12">
        <v>0.126363437328954</v>
      </c>
      <c r="BV12">
        <v>0.20530303030302999</v>
      </c>
      <c r="BW12">
        <v>0</v>
      </c>
      <c r="BX12">
        <v>0.21621621621621601</v>
      </c>
      <c r="BY12">
        <v>0.19047619047618999</v>
      </c>
      <c r="BZ12">
        <v>0.25</v>
      </c>
      <c r="CA12">
        <v>0</v>
      </c>
      <c r="CB12">
        <v>0</v>
      </c>
      <c r="CC12">
        <v>0</v>
      </c>
      <c r="CD12">
        <v>0.24137931034482701</v>
      </c>
      <c r="CE12">
        <v>0.194444444444444</v>
      </c>
      <c r="CF12">
        <v>0.31818181818181801</v>
      </c>
      <c r="CG12">
        <v>0.15584415584415501</v>
      </c>
      <c r="CH12">
        <v>0.20689655172413701</v>
      </c>
      <c r="CI12">
        <v>0.125</v>
      </c>
      <c r="CJ12">
        <v>7.1428571428571397E-2</v>
      </c>
      <c r="CK12">
        <v>0.04</v>
      </c>
      <c r="CL12">
        <v>0.33333333333333298</v>
      </c>
    </row>
    <row r="13" spans="1:90" x14ac:dyDescent="0.3">
      <c r="A13">
        <v>0.108071862348178</v>
      </c>
      <c r="B13">
        <v>0.13706896551724099</v>
      </c>
      <c r="C13">
        <v>0</v>
      </c>
      <c r="D13">
        <v>0.13793103448275801</v>
      </c>
      <c r="E13">
        <v>0.15384615384615299</v>
      </c>
      <c r="F13">
        <v>0.125</v>
      </c>
      <c r="G13">
        <v>0.148148148148148</v>
      </c>
      <c r="H13">
        <v>0.105263157894736</v>
      </c>
      <c r="I13">
        <v>0.25</v>
      </c>
      <c r="J13">
        <v>0</v>
      </c>
      <c r="K13">
        <v>0</v>
      </c>
      <c r="L13">
        <v>0</v>
      </c>
      <c r="M13">
        <v>0.29508196721311403</v>
      </c>
      <c r="N13">
        <v>0.28125</v>
      </c>
      <c r="O13">
        <v>0.31034482758620602</v>
      </c>
      <c r="P13">
        <v>0</v>
      </c>
      <c r="Q13">
        <v>0</v>
      </c>
      <c r="R13">
        <v>0</v>
      </c>
      <c r="S13">
        <v>9.71428571428571E-2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0.35416666666666602</v>
      </c>
      <c r="AF13">
        <v>0.48571428571428499</v>
      </c>
      <c r="AG13">
        <v>0.27868852459016302</v>
      </c>
      <c r="AH13">
        <v>0</v>
      </c>
      <c r="AI13">
        <v>0</v>
      </c>
      <c r="AJ13">
        <v>0</v>
      </c>
      <c r="AK13">
        <v>0.40389058951318202</v>
      </c>
      <c r="AL13">
        <v>0.89212121212121198</v>
      </c>
      <c r="AM13">
        <v>0.50140343000808096</v>
      </c>
      <c r="AN13">
        <v>0.7</v>
      </c>
      <c r="AO13">
        <v>0.53846153846153799</v>
      </c>
      <c r="AP13">
        <v>1</v>
      </c>
      <c r="AQ13">
        <v>0.41666666666666602</v>
      </c>
      <c r="AR13">
        <v>0.26315789473684198</v>
      </c>
      <c r="AS13">
        <v>1</v>
      </c>
      <c r="AT13">
        <v>0.19047619047618999</v>
      </c>
      <c r="AU13">
        <v>0.105263157894736</v>
      </c>
      <c r="AV13">
        <v>1</v>
      </c>
      <c r="AW13">
        <v>0.76744186046511598</v>
      </c>
      <c r="AX13">
        <v>0.80487804878048697</v>
      </c>
      <c r="AY13">
        <v>0.73333333333333295</v>
      </c>
      <c r="AZ13">
        <v>0.43243243243243201</v>
      </c>
      <c r="BA13">
        <v>0.30769230769230699</v>
      </c>
      <c r="BB13">
        <v>0.72727272727272696</v>
      </c>
      <c r="BC13">
        <v>0.15429653679653599</v>
      </c>
      <c r="BD13">
        <v>0</v>
      </c>
      <c r="BE13">
        <v>0</v>
      </c>
      <c r="BF13">
        <v>0.13953488372093001</v>
      </c>
      <c r="BG13">
        <v>0.13636363636363599</v>
      </c>
      <c r="BH13">
        <v>0.14285714285714199</v>
      </c>
      <c r="BI13">
        <v>0.18181818181818099</v>
      </c>
      <c r="BJ13">
        <v>0.133333333333333</v>
      </c>
      <c r="BK13">
        <v>0.28571428571428498</v>
      </c>
      <c r="BL13">
        <v>0.196721311475409</v>
      </c>
      <c r="BM13">
        <v>0.1875</v>
      </c>
      <c r="BN13">
        <v>0.20689655172413701</v>
      </c>
      <c r="BO13">
        <v>0.29729729729729698</v>
      </c>
      <c r="BP13">
        <v>0.314285714285714</v>
      </c>
      <c r="BQ13">
        <v>0.28205128205128199</v>
      </c>
      <c r="BR13">
        <v>0</v>
      </c>
      <c r="BS13">
        <v>0</v>
      </c>
      <c r="BT13">
        <v>0</v>
      </c>
      <c r="BU13">
        <v>0.153934333210649</v>
      </c>
      <c r="BV13">
        <v>0.21632478632478599</v>
      </c>
      <c r="BW13">
        <v>0.16255555443705599</v>
      </c>
      <c r="BX13">
        <v>3.8461538461538401E-2</v>
      </c>
      <c r="BY13">
        <v>3.8461538461538401E-2</v>
      </c>
      <c r="BZ13">
        <v>3.8461538461538401E-2</v>
      </c>
      <c r="CA13">
        <v>0.12903225806451599</v>
      </c>
      <c r="CB13">
        <v>0.105263157894736</v>
      </c>
      <c r="CC13">
        <v>0.16666666666666599</v>
      </c>
      <c r="CD13">
        <v>0.124999999999999</v>
      </c>
      <c r="CE13">
        <v>0.13636363636363599</v>
      </c>
      <c r="CF13">
        <v>0.115384615384615</v>
      </c>
      <c r="CG13">
        <v>0.38235294117647001</v>
      </c>
      <c r="CH13">
        <v>0.40625</v>
      </c>
      <c r="CI13">
        <v>0.36111111111111099</v>
      </c>
      <c r="CJ13">
        <v>0.13793103448275801</v>
      </c>
      <c r="CK13">
        <v>8.3333333333333301E-2</v>
      </c>
      <c r="CL13">
        <v>0.4</v>
      </c>
    </row>
    <row r="14" spans="1:90" x14ac:dyDescent="0.3">
      <c r="A14">
        <v>0.46040404040403998</v>
      </c>
      <c r="B14">
        <v>0</v>
      </c>
      <c r="C14">
        <v>0</v>
      </c>
      <c r="D14">
        <v>0.72727272727272696</v>
      </c>
      <c r="E14">
        <v>0.75</v>
      </c>
      <c r="F14">
        <v>0.70588235294117596</v>
      </c>
      <c r="G14">
        <v>0.51851851851851805</v>
      </c>
      <c r="H14">
        <v>0.35</v>
      </c>
      <c r="I14">
        <v>1</v>
      </c>
      <c r="J14">
        <v>0.47058823529411697</v>
      </c>
      <c r="K14">
        <v>0.44444444444444398</v>
      </c>
      <c r="L14">
        <v>0.5</v>
      </c>
      <c r="M14">
        <v>0.79365079365079305</v>
      </c>
      <c r="N14">
        <v>0.75757575757575701</v>
      </c>
      <c r="O14">
        <v>0.83333333333333304</v>
      </c>
      <c r="P14">
        <v>0</v>
      </c>
      <c r="Q14">
        <v>0</v>
      </c>
      <c r="R14">
        <v>0</v>
      </c>
      <c r="S14">
        <v>6.1515151515151502E-2</v>
      </c>
      <c r="T14">
        <v>0</v>
      </c>
      <c r="U14">
        <v>0</v>
      </c>
      <c r="V14">
        <v>0</v>
      </c>
      <c r="W14">
        <v>0</v>
      </c>
      <c r="X14">
        <v>0</v>
      </c>
      <c r="Y14">
        <v>7.1428571428571397E-2</v>
      </c>
      <c r="Z14">
        <v>0.05</v>
      </c>
      <c r="AA14">
        <v>0.125</v>
      </c>
      <c r="AB14">
        <v>7.69230769230769E-2</v>
      </c>
      <c r="AC14">
        <v>4.54545454545454E-2</v>
      </c>
      <c r="AD14">
        <v>0.25</v>
      </c>
      <c r="AE14">
        <v>0.21538461538461501</v>
      </c>
      <c r="AF14">
        <v>0.21212121212121199</v>
      </c>
      <c r="AG14">
        <v>0.21875</v>
      </c>
      <c r="AH14">
        <v>0</v>
      </c>
      <c r="AI14">
        <v>0</v>
      </c>
      <c r="AJ14">
        <v>0</v>
      </c>
      <c r="AK14">
        <v>0.35904558404558401</v>
      </c>
      <c r="AL14">
        <v>0.946938775510204</v>
      </c>
      <c r="AM14">
        <v>0.43030633364953902</v>
      </c>
      <c r="AN14">
        <v>0.677966101694915</v>
      </c>
      <c r="AO14">
        <v>0.512820512820512</v>
      </c>
      <c r="AP14">
        <v>1</v>
      </c>
      <c r="AQ14">
        <v>0.13793103448275801</v>
      </c>
      <c r="AR14">
        <v>7.4074074074074001E-2</v>
      </c>
      <c r="AS14">
        <v>1</v>
      </c>
      <c r="AT14">
        <v>0.34482758620689602</v>
      </c>
      <c r="AU14">
        <v>0.20833333333333301</v>
      </c>
      <c r="AV14">
        <v>1</v>
      </c>
      <c r="AW14">
        <v>0.80898876404494302</v>
      </c>
      <c r="AX14">
        <v>0.9</v>
      </c>
      <c r="AY14">
        <v>0.73469387755102</v>
      </c>
      <c r="AZ14">
        <v>0.18181818181818099</v>
      </c>
      <c r="BA14">
        <v>0.1</v>
      </c>
      <c r="BB14">
        <v>1</v>
      </c>
      <c r="BC14">
        <v>0.14335115864527601</v>
      </c>
      <c r="BD14">
        <v>0.157985347985348</v>
      </c>
      <c r="BE14">
        <v>0</v>
      </c>
      <c r="BF14">
        <v>0.16666666666666599</v>
      </c>
      <c r="BG14">
        <v>0.14705882352941099</v>
      </c>
      <c r="BH14">
        <v>0.19230769230769201</v>
      </c>
      <c r="BI14">
        <v>0.114285714285714</v>
      </c>
      <c r="BJ14">
        <v>0.1</v>
      </c>
      <c r="BK14">
        <v>0.133333333333333</v>
      </c>
      <c r="BL14">
        <v>0.14285714285714199</v>
      </c>
      <c r="BM14">
        <v>0.13636363636363599</v>
      </c>
      <c r="BN14">
        <v>0.15</v>
      </c>
      <c r="BO14">
        <v>0.32352941176470501</v>
      </c>
      <c r="BP14">
        <v>0.33333333333333298</v>
      </c>
      <c r="BQ14">
        <v>0.314285714285714</v>
      </c>
      <c r="BR14">
        <v>0</v>
      </c>
      <c r="BS14">
        <v>0</v>
      </c>
      <c r="BT14">
        <v>0</v>
      </c>
      <c r="BU14">
        <v>0.618870320855615</v>
      </c>
      <c r="BV14">
        <v>0.82547850616816099</v>
      </c>
      <c r="BW14">
        <v>0.64354787117971302</v>
      </c>
      <c r="BX14">
        <v>0.81967213114754001</v>
      </c>
      <c r="BY14">
        <v>0.78125</v>
      </c>
      <c r="BZ14">
        <v>0.86206896551724099</v>
      </c>
      <c r="CA14">
        <v>0.76470588235294101</v>
      </c>
      <c r="CB14">
        <v>0.65</v>
      </c>
      <c r="CC14">
        <v>0.92857142857142805</v>
      </c>
      <c r="CD14">
        <v>0.679245283018867</v>
      </c>
      <c r="CE14">
        <v>0.66666666666666596</v>
      </c>
      <c r="CF14">
        <v>0.69230769230769196</v>
      </c>
      <c r="CG14">
        <v>0.74358974358974295</v>
      </c>
      <c r="CH14">
        <v>0.87878787878787801</v>
      </c>
      <c r="CI14">
        <v>0.64444444444444404</v>
      </c>
      <c r="CJ14">
        <v>0.21052631578947301</v>
      </c>
      <c r="CK14">
        <v>0.11764705882352899</v>
      </c>
      <c r="CL14">
        <v>1</v>
      </c>
    </row>
    <row r="15" spans="1:90" x14ac:dyDescent="0.3">
      <c r="A15">
        <v>0.12190517241379301</v>
      </c>
      <c r="B15">
        <v>0.18136507936507901</v>
      </c>
      <c r="C15">
        <v>0</v>
      </c>
      <c r="D15">
        <v>0.125</v>
      </c>
      <c r="E15">
        <v>0.08</v>
      </c>
      <c r="F15">
        <v>0.28571428571428498</v>
      </c>
      <c r="G15">
        <v>6.8965517241379296E-2</v>
      </c>
      <c r="H15">
        <v>0.05</v>
      </c>
      <c r="I15">
        <v>0.11111111111111099</v>
      </c>
      <c r="J15">
        <v>5.5555555555555497E-2</v>
      </c>
      <c r="K15">
        <v>3.125E-2</v>
      </c>
      <c r="L15">
        <v>0.25</v>
      </c>
      <c r="M15">
        <v>0.329113924050632</v>
      </c>
      <c r="N15">
        <v>0.44827586206896503</v>
      </c>
      <c r="O15">
        <v>0.26</v>
      </c>
      <c r="P15">
        <v>0</v>
      </c>
      <c r="Q15">
        <v>0</v>
      </c>
      <c r="R15">
        <v>0</v>
      </c>
      <c r="S15">
        <v>3.9393939393939301E-2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5.8823529411764698E-2</v>
      </c>
      <c r="AC15">
        <v>3.03030303030303E-2</v>
      </c>
      <c r="AD15">
        <v>1</v>
      </c>
      <c r="AE15">
        <v>0.23529411764705799</v>
      </c>
      <c r="AF15">
        <v>0.16666666666666599</v>
      </c>
      <c r="AG15">
        <v>0.4</v>
      </c>
      <c r="AH15">
        <v>0</v>
      </c>
      <c r="AI15">
        <v>0</v>
      </c>
      <c r="AJ15">
        <v>0</v>
      </c>
      <c r="AK15">
        <v>0.32379928315412099</v>
      </c>
      <c r="AL15">
        <v>0.91500000000000004</v>
      </c>
      <c r="AM15">
        <v>0.39773411267255299</v>
      </c>
      <c r="AN15">
        <v>0.372093023255813</v>
      </c>
      <c r="AO15">
        <v>0.22857142857142801</v>
      </c>
      <c r="AP15">
        <v>1</v>
      </c>
      <c r="AQ15">
        <v>0.17647058823529399</v>
      </c>
      <c r="AR15">
        <v>9.6774193548387094E-2</v>
      </c>
      <c r="AS15">
        <v>1</v>
      </c>
      <c r="AT15">
        <v>0.36363636363636298</v>
      </c>
      <c r="AU15">
        <v>0.22222222222222199</v>
      </c>
      <c r="AV15">
        <v>1</v>
      </c>
      <c r="AW15">
        <v>0.67647058823529405</v>
      </c>
      <c r="AX15">
        <v>0.82142857142857095</v>
      </c>
      <c r="AY15">
        <v>0.57499999999999996</v>
      </c>
      <c r="AZ15">
        <v>0.4</v>
      </c>
      <c r="BA15">
        <v>0.25</v>
      </c>
      <c r="BB15">
        <v>1</v>
      </c>
      <c r="BC15">
        <v>0.17854545454545401</v>
      </c>
      <c r="BD15">
        <v>0.37831580184521302</v>
      </c>
      <c r="BE15">
        <v>0.18784248320234401</v>
      </c>
      <c r="BF15">
        <v>0.20689655172413701</v>
      </c>
      <c r="BG15">
        <v>0.2</v>
      </c>
      <c r="BH15">
        <v>0.214285714285714</v>
      </c>
      <c r="BI15">
        <v>0.157894736842105</v>
      </c>
      <c r="BJ15">
        <v>0.12</v>
      </c>
      <c r="BK15">
        <v>0.23076923076923</v>
      </c>
      <c r="BL15">
        <v>0.26865671641791</v>
      </c>
      <c r="BM15">
        <v>0.27272727272727199</v>
      </c>
      <c r="BN15">
        <v>0.26470588235294101</v>
      </c>
      <c r="BO15">
        <v>0.21052631578947301</v>
      </c>
      <c r="BP15">
        <v>0.25</v>
      </c>
      <c r="BQ15">
        <v>0.18181818181818099</v>
      </c>
      <c r="BR15">
        <v>9.5238095238095205E-2</v>
      </c>
      <c r="BS15">
        <v>0.05</v>
      </c>
      <c r="BT15">
        <v>1</v>
      </c>
      <c r="BU15">
        <v>0.105482758620689</v>
      </c>
      <c r="BV15">
        <v>0.142979242979242</v>
      </c>
      <c r="BW15">
        <v>0</v>
      </c>
      <c r="BX15">
        <v>8.6956521739130405E-2</v>
      </c>
      <c r="BY15">
        <v>0.08</v>
      </c>
      <c r="BZ15">
        <v>9.5238095238095205E-2</v>
      </c>
      <c r="CA15">
        <v>0.18181818181818099</v>
      </c>
      <c r="CB15">
        <v>0.15</v>
      </c>
      <c r="CC15">
        <v>0.23076923076923</v>
      </c>
      <c r="CD15">
        <v>0.16666666666666599</v>
      </c>
      <c r="CE15">
        <v>0.125</v>
      </c>
      <c r="CF15">
        <v>0.25</v>
      </c>
      <c r="CG15">
        <v>0.15384615384615299</v>
      </c>
      <c r="CH15">
        <v>0.17241379310344801</v>
      </c>
      <c r="CI15">
        <v>0.13888888888888801</v>
      </c>
      <c r="CJ15">
        <v>0</v>
      </c>
      <c r="CK15">
        <v>0</v>
      </c>
      <c r="CL15">
        <v>0</v>
      </c>
    </row>
    <row r="16" spans="1:90" x14ac:dyDescent="0.3">
      <c r="A16">
        <v>0.12193372319688101</v>
      </c>
      <c r="B16">
        <v>0.24020639834881299</v>
      </c>
      <c r="C16">
        <v>0.141875754799483</v>
      </c>
      <c r="D16">
        <v>0.13636363636363599</v>
      </c>
      <c r="E16">
        <v>0.12</v>
      </c>
      <c r="F16">
        <v>0.157894736842105</v>
      </c>
      <c r="G16">
        <v>9.0909090909090898E-2</v>
      </c>
      <c r="H16">
        <v>5.2631578947368397E-2</v>
      </c>
      <c r="I16">
        <v>0.33333333333333298</v>
      </c>
      <c r="J16">
        <v>6.25E-2</v>
      </c>
      <c r="K16">
        <v>3.7037037037037E-2</v>
      </c>
      <c r="L16">
        <v>0.2</v>
      </c>
      <c r="M16">
        <v>0.20338983050847401</v>
      </c>
      <c r="N16">
        <v>0.24</v>
      </c>
      <c r="O16">
        <v>0.17647058823529399</v>
      </c>
      <c r="P16">
        <v>0.21621621621621601</v>
      </c>
      <c r="Q16">
        <v>0.16</v>
      </c>
      <c r="R16">
        <v>0.33333333333333298</v>
      </c>
      <c r="S16">
        <v>6.25E-2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0.3125</v>
      </c>
      <c r="AF16">
        <v>0.3125</v>
      </c>
      <c r="AG16">
        <v>0.3125</v>
      </c>
      <c r="AH16">
        <v>0</v>
      </c>
      <c r="AI16">
        <v>0</v>
      </c>
      <c r="AJ16">
        <v>0</v>
      </c>
      <c r="AK16">
        <v>0.37182490684188402</v>
      </c>
      <c r="AL16">
        <v>0.90238095238095195</v>
      </c>
      <c r="AM16">
        <v>0.46214812007915401</v>
      </c>
      <c r="AN16">
        <v>0.64615384615384597</v>
      </c>
      <c r="AO16">
        <v>0.47727272727272702</v>
      </c>
      <c r="AP16">
        <v>1</v>
      </c>
      <c r="AQ16">
        <v>0.22222222222222199</v>
      </c>
      <c r="AR16">
        <v>0.125</v>
      </c>
      <c r="AS16">
        <v>1</v>
      </c>
      <c r="AT16">
        <v>0.22857142857142801</v>
      </c>
      <c r="AU16">
        <v>0.12903225806451599</v>
      </c>
      <c r="AV16">
        <v>1</v>
      </c>
      <c r="AW16">
        <v>0.8</v>
      </c>
      <c r="AX16">
        <v>0.84210526315789402</v>
      </c>
      <c r="AY16">
        <v>0.76190476190476097</v>
      </c>
      <c r="AZ16">
        <v>0.41379310344827502</v>
      </c>
      <c r="BA16">
        <v>0.28571428571428498</v>
      </c>
      <c r="BB16">
        <v>0.75</v>
      </c>
      <c r="BC16">
        <v>0.23902777777777701</v>
      </c>
      <c r="BD16">
        <v>0.23371098646240901</v>
      </c>
      <c r="BE16">
        <v>0.23349557233139301</v>
      </c>
      <c r="BF16">
        <v>0.29850746268656703</v>
      </c>
      <c r="BG16">
        <v>0.27777777777777701</v>
      </c>
      <c r="BH16">
        <v>0.32258064516128998</v>
      </c>
      <c r="BI16">
        <v>8.3333333333333301E-2</v>
      </c>
      <c r="BJ16">
        <v>6.6666666666666596E-2</v>
      </c>
      <c r="BK16">
        <v>0.11111111111111099</v>
      </c>
      <c r="BL16">
        <v>0.32</v>
      </c>
      <c r="BM16">
        <v>0.33333333333333298</v>
      </c>
      <c r="BN16">
        <v>0.30769230769230699</v>
      </c>
      <c r="BO16">
        <v>0.35135135135135098</v>
      </c>
      <c r="BP16">
        <v>0.40625</v>
      </c>
      <c r="BQ16">
        <v>0.30952380952380898</v>
      </c>
      <c r="BR16">
        <v>0.114285714285714</v>
      </c>
      <c r="BS16">
        <v>0.11111111111111099</v>
      </c>
      <c r="BT16">
        <v>0.11764705882352899</v>
      </c>
      <c r="BU16">
        <v>0.112748538011695</v>
      </c>
      <c r="BV16">
        <v>0.12477302583564399</v>
      </c>
      <c r="BW16">
        <v>0</v>
      </c>
      <c r="BX16">
        <v>0.15686274509803899</v>
      </c>
      <c r="BY16">
        <v>0.16</v>
      </c>
      <c r="BZ16">
        <v>0.15384615384615299</v>
      </c>
      <c r="CA16">
        <v>6.8965517241379296E-2</v>
      </c>
      <c r="CB16">
        <v>5.2631578947368397E-2</v>
      </c>
      <c r="CC16">
        <v>0.1</v>
      </c>
      <c r="CD16">
        <v>0.13636363636363599</v>
      </c>
      <c r="CE16">
        <v>0.11111111111111099</v>
      </c>
      <c r="CF16">
        <v>0.17647058823529399</v>
      </c>
      <c r="CG16">
        <v>0.214285714285714</v>
      </c>
      <c r="CH16">
        <v>0.24</v>
      </c>
      <c r="CI16">
        <v>0.19354838709677399</v>
      </c>
      <c r="CJ16">
        <v>0</v>
      </c>
      <c r="CK16">
        <v>0</v>
      </c>
      <c r="CL16">
        <v>0</v>
      </c>
    </row>
    <row r="17" spans="1:90" x14ac:dyDescent="0.3">
      <c r="A17">
        <v>0.42981720430107501</v>
      </c>
      <c r="B17">
        <v>0</v>
      </c>
      <c r="C17">
        <v>0</v>
      </c>
      <c r="D17">
        <v>0.75555555555555498</v>
      </c>
      <c r="E17">
        <v>0.68</v>
      </c>
      <c r="F17">
        <v>0.85</v>
      </c>
      <c r="G17">
        <v>0.76923076923076905</v>
      </c>
      <c r="H17">
        <v>0.625</v>
      </c>
      <c r="I17">
        <v>1</v>
      </c>
      <c r="J17">
        <v>0.28571428571428498</v>
      </c>
      <c r="K17">
        <v>0.16666666666666599</v>
      </c>
      <c r="L17">
        <v>1</v>
      </c>
      <c r="M17">
        <v>0.75</v>
      </c>
      <c r="N17">
        <v>0.67741935483870896</v>
      </c>
      <c r="O17">
        <v>0.84</v>
      </c>
      <c r="P17">
        <v>0</v>
      </c>
      <c r="Q17">
        <v>0</v>
      </c>
      <c r="R17">
        <v>0</v>
      </c>
      <c r="S17">
        <v>0.13762626262626201</v>
      </c>
      <c r="T17">
        <v>0</v>
      </c>
      <c r="U17">
        <v>0</v>
      </c>
      <c r="V17">
        <v>0.22727272727272699</v>
      </c>
      <c r="W17">
        <v>0.13888888888888801</v>
      </c>
      <c r="X17">
        <v>0.625</v>
      </c>
      <c r="Y17">
        <v>0</v>
      </c>
      <c r="Z17">
        <v>0</v>
      </c>
      <c r="AA17">
        <v>0</v>
      </c>
      <c r="AB17">
        <v>0.125</v>
      </c>
      <c r="AC17">
        <v>9.0909090909090898E-2</v>
      </c>
      <c r="AD17">
        <v>0.2</v>
      </c>
      <c r="AE17">
        <v>0.293333333333333</v>
      </c>
      <c r="AF17">
        <v>0.45833333333333298</v>
      </c>
      <c r="AG17">
        <v>0.21568627450980299</v>
      </c>
      <c r="AH17">
        <v>0</v>
      </c>
      <c r="AI17">
        <v>0</v>
      </c>
      <c r="AJ17">
        <v>0</v>
      </c>
      <c r="AK17">
        <v>0.41991768887701503</v>
      </c>
      <c r="AL17">
        <v>0.96349206349206296</v>
      </c>
      <c r="AM17">
        <v>0.54133327794394503</v>
      </c>
      <c r="AN17">
        <v>0.72222222222222199</v>
      </c>
      <c r="AO17">
        <v>0.56521739130434701</v>
      </c>
      <c r="AP17">
        <v>1</v>
      </c>
      <c r="AQ17">
        <v>0.32</v>
      </c>
      <c r="AR17">
        <v>0.19047619047618999</v>
      </c>
      <c r="AS17">
        <v>1</v>
      </c>
      <c r="AT17">
        <v>0.3125</v>
      </c>
      <c r="AU17">
        <v>0.18518518518518501</v>
      </c>
      <c r="AV17">
        <v>1</v>
      </c>
      <c r="AW17">
        <v>0.88135593220338904</v>
      </c>
      <c r="AX17">
        <v>0.83870967741935398</v>
      </c>
      <c r="AY17">
        <v>0.92857142857142805</v>
      </c>
      <c r="AZ17">
        <v>0.47058823529411697</v>
      </c>
      <c r="BA17">
        <v>0.32</v>
      </c>
      <c r="BB17">
        <v>0.88888888888888795</v>
      </c>
      <c r="BC17">
        <v>0.181182024852101</v>
      </c>
      <c r="BD17">
        <v>0.21266968325791799</v>
      </c>
      <c r="BE17">
        <v>0.184522052100871</v>
      </c>
      <c r="BF17">
        <v>0.18867924528301799</v>
      </c>
      <c r="BG17">
        <v>0.13888888888888801</v>
      </c>
      <c r="BH17">
        <v>0.29411764705882298</v>
      </c>
      <c r="BI17">
        <v>0.12121212121212099</v>
      </c>
      <c r="BJ17">
        <v>0.11764705882352899</v>
      </c>
      <c r="BK17">
        <v>0.125</v>
      </c>
      <c r="BL17">
        <v>0.16129032258064499</v>
      </c>
      <c r="BM17">
        <v>0.22727272727272699</v>
      </c>
      <c r="BN17">
        <v>0.125</v>
      </c>
      <c r="BO17">
        <v>0.27999999999999903</v>
      </c>
      <c r="BP17">
        <v>0.29166666666666602</v>
      </c>
      <c r="BQ17">
        <v>0.269230769230769</v>
      </c>
      <c r="BR17">
        <v>0.17142857142857101</v>
      </c>
      <c r="BS17">
        <v>0.13043478260869501</v>
      </c>
      <c r="BT17">
        <v>0.25</v>
      </c>
      <c r="BU17">
        <v>0.62231182795698903</v>
      </c>
      <c r="BV17">
        <v>0.86700121872535596</v>
      </c>
      <c r="BW17">
        <v>0.64861935014734495</v>
      </c>
      <c r="BX17">
        <v>0.749999999999999</v>
      </c>
      <c r="BY17">
        <v>0.6</v>
      </c>
      <c r="BZ17">
        <v>1</v>
      </c>
      <c r="CA17">
        <v>0.82758620689655105</v>
      </c>
      <c r="CB17">
        <v>0.75</v>
      </c>
      <c r="CC17">
        <v>0.92307692307692302</v>
      </c>
      <c r="CD17">
        <v>0.71698113207547098</v>
      </c>
      <c r="CE17">
        <v>0.79166666666666596</v>
      </c>
      <c r="CF17">
        <v>0.65517241379310298</v>
      </c>
      <c r="CG17">
        <v>0.82352941176470595</v>
      </c>
      <c r="CH17">
        <v>0.90322580645161199</v>
      </c>
      <c r="CI17">
        <v>0.75675675675675602</v>
      </c>
      <c r="CJ17">
        <v>0.125</v>
      </c>
      <c r="CK17">
        <v>6.6666666666666596E-2</v>
      </c>
      <c r="CL17">
        <v>1</v>
      </c>
    </row>
    <row r="18" spans="1:90" x14ac:dyDescent="0.3">
      <c r="A18">
        <v>0.12962962962962901</v>
      </c>
      <c r="B18">
        <v>0</v>
      </c>
      <c r="C18">
        <v>0</v>
      </c>
      <c r="D18">
        <v>0.15686274509803899</v>
      </c>
      <c r="E18">
        <v>0.16666666666666599</v>
      </c>
      <c r="F18">
        <v>0.148148148148148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0.376811594202898</v>
      </c>
      <c r="N18">
        <v>0.48148148148148101</v>
      </c>
      <c r="O18">
        <v>0.30952380952380898</v>
      </c>
      <c r="P18">
        <v>0</v>
      </c>
      <c r="Q18">
        <v>0</v>
      </c>
      <c r="R18">
        <v>0</v>
      </c>
      <c r="S18">
        <v>0.107251082251082</v>
      </c>
      <c r="T18">
        <v>0</v>
      </c>
      <c r="U18">
        <v>0</v>
      </c>
      <c r="V18">
        <v>0.22641509433962201</v>
      </c>
      <c r="W18">
        <v>0.214285714285714</v>
      </c>
      <c r="X18">
        <v>0.24</v>
      </c>
      <c r="Y18">
        <v>0</v>
      </c>
      <c r="Z18">
        <v>0</v>
      </c>
      <c r="AA18">
        <v>0</v>
      </c>
      <c r="AB18">
        <v>5.8823529411764698E-2</v>
      </c>
      <c r="AC18">
        <v>3.03030303030303E-2</v>
      </c>
      <c r="AD18">
        <v>1</v>
      </c>
      <c r="AE18">
        <v>0.25925925925925902</v>
      </c>
      <c r="AF18">
        <v>0.29166666666666602</v>
      </c>
      <c r="AG18">
        <v>0.233333333333333</v>
      </c>
      <c r="AH18">
        <v>0</v>
      </c>
      <c r="AI18">
        <v>0</v>
      </c>
      <c r="AJ18">
        <v>0</v>
      </c>
      <c r="AK18">
        <v>0.40418382619798798</v>
      </c>
      <c r="AL18">
        <v>0.83863636363636296</v>
      </c>
      <c r="AM18">
        <v>0.45795504378250801</v>
      </c>
      <c r="AN18">
        <v>0.71875</v>
      </c>
      <c r="AO18">
        <v>0.56097560975609695</v>
      </c>
      <c r="AP18">
        <v>1</v>
      </c>
      <c r="AQ18">
        <v>0.42857142857142799</v>
      </c>
      <c r="AR18">
        <v>0.27272727272727199</v>
      </c>
      <c r="AS18">
        <v>1</v>
      </c>
      <c r="AT18">
        <v>0.18181818181818099</v>
      </c>
      <c r="AU18">
        <v>0.1</v>
      </c>
      <c r="AV18">
        <v>1</v>
      </c>
      <c r="AW18">
        <v>0.70422535211267601</v>
      </c>
      <c r="AX18">
        <v>0.92592592592592504</v>
      </c>
      <c r="AY18">
        <v>0.56818181818181801</v>
      </c>
      <c r="AZ18">
        <v>0.256410256410256</v>
      </c>
      <c r="BA18">
        <v>0.16129032258064499</v>
      </c>
      <c r="BB18">
        <v>0.625</v>
      </c>
      <c r="BC18">
        <v>0.18041125541125499</v>
      </c>
      <c r="BD18">
        <v>0</v>
      </c>
      <c r="BE18">
        <v>0</v>
      </c>
      <c r="BF18">
        <v>0.19607843137254899</v>
      </c>
      <c r="BG18">
        <v>0.17857142857142799</v>
      </c>
      <c r="BH18">
        <v>0.217391304347826</v>
      </c>
      <c r="BI18">
        <v>0.15384615384615299</v>
      </c>
      <c r="BJ18">
        <v>0.18181818181818099</v>
      </c>
      <c r="BK18">
        <v>0.133333333333333</v>
      </c>
      <c r="BL18">
        <v>0.32352941176470501</v>
      </c>
      <c r="BM18">
        <v>0.33333333333333298</v>
      </c>
      <c r="BN18">
        <v>0.314285714285714</v>
      </c>
      <c r="BO18">
        <v>0.175438596491228</v>
      </c>
      <c r="BP18">
        <v>0.20833333333333301</v>
      </c>
      <c r="BQ18">
        <v>0.15151515151515099</v>
      </c>
      <c r="BR18">
        <v>0</v>
      </c>
      <c r="BS18">
        <v>0</v>
      </c>
      <c r="BT18">
        <v>0</v>
      </c>
      <c r="BU18">
        <v>0.18840155945419099</v>
      </c>
      <c r="BV18">
        <v>0</v>
      </c>
      <c r="BW18">
        <v>0</v>
      </c>
      <c r="BX18">
        <v>0.3</v>
      </c>
      <c r="BY18">
        <v>0.25</v>
      </c>
      <c r="BZ18">
        <v>0.375</v>
      </c>
      <c r="CA18">
        <v>0.20512820512820501</v>
      </c>
      <c r="CB18">
        <v>0.21052631578947301</v>
      </c>
      <c r="CC18">
        <v>0.2</v>
      </c>
      <c r="CD18">
        <v>0</v>
      </c>
      <c r="CE18">
        <v>0</v>
      </c>
      <c r="CF18">
        <v>0</v>
      </c>
      <c r="CG18">
        <v>0.34210526315789402</v>
      </c>
      <c r="CH18">
        <v>0.48148148148148101</v>
      </c>
      <c r="CI18">
        <v>0.265306122448979</v>
      </c>
      <c r="CJ18">
        <v>0</v>
      </c>
      <c r="CK18">
        <v>0</v>
      </c>
      <c r="CL18">
        <v>0</v>
      </c>
    </row>
    <row r="19" spans="1:90" x14ac:dyDescent="0.3">
      <c r="A19">
        <v>9.6250000000000002E-2</v>
      </c>
      <c r="B19">
        <v>0</v>
      </c>
      <c r="C19">
        <v>0</v>
      </c>
      <c r="D19">
        <v>0.26086956521739102</v>
      </c>
      <c r="E19">
        <v>0.2</v>
      </c>
      <c r="F19">
        <v>0.375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0.23684210526315699</v>
      </c>
      <c r="N19">
        <v>0.28125</v>
      </c>
      <c r="O19">
        <v>0.204545454545454</v>
      </c>
      <c r="P19">
        <v>0</v>
      </c>
      <c r="Q19">
        <v>0</v>
      </c>
      <c r="R19">
        <v>0</v>
      </c>
      <c r="S19">
        <v>2.2222222222222199E-2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0.17777777777777701</v>
      </c>
      <c r="AF19">
        <v>0.11111111111111099</v>
      </c>
      <c r="AG19">
        <v>0.44444444444444398</v>
      </c>
      <c r="AH19">
        <v>0</v>
      </c>
      <c r="AI19">
        <v>0</v>
      </c>
      <c r="AJ19">
        <v>0</v>
      </c>
      <c r="AK19">
        <v>0.39468189854481101</v>
      </c>
      <c r="AL19">
        <v>0</v>
      </c>
      <c r="AM19">
        <v>0</v>
      </c>
      <c r="AN19">
        <v>0.79999999999999905</v>
      </c>
      <c r="AO19">
        <v>0.68421052631578905</v>
      </c>
      <c r="AP19">
        <v>0.96296296296296202</v>
      </c>
      <c r="AQ19">
        <v>0</v>
      </c>
      <c r="AR19">
        <v>0</v>
      </c>
      <c r="AS19">
        <v>0</v>
      </c>
      <c r="AT19">
        <v>0.36363636363636298</v>
      </c>
      <c r="AU19">
        <v>0.22222222222222199</v>
      </c>
      <c r="AV19">
        <v>1</v>
      </c>
      <c r="AW19">
        <v>0.87640449438202195</v>
      </c>
      <c r="AX19">
        <v>0.90697674418604601</v>
      </c>
      <c r="AY19">
        <v>0.84782608695652095</v>
      </c>
      <c r="AZ19">
        <v>0.25806451612903197</v>
      </c>
      <c r="BA19">
        <v>0.16</v>
      </c>
      <c r="BB19">
        <v>0.66666666666666596</v>
      </c>
      <c r="BC19">
        <v>0.147925547030406</v>
      </c>
      <c r="BD19">
        <v>0.13552767052767001</v>
      </c>
      <c r="BE19">
        <v>0</v>
      </c>
      <c r="BF19">
        <v>0.145454545454545</v>
      </c>
      <c r="BG19">
        <v>0.11764705882352899</v>
      </c>
      <c r="BH19">
        <v>0.19047619047618999</v>
      </c>
      <c r="BI19">
        <v>0</v>
      </c>
      <c r="BJ19">
        <v>0</v>
      </c>
      <c r="BK19">
        <v>0</v>
      </c>
      <c r="BL19">
        <v>0.2</v>
      </c>
      <c r="BM19">
        <v>0.26086956521739102</v>
      </c>
      <c r="BN19">
        <v>0.162162162162162</v>
      </c>
      <c r="BO19">
        <v>0.34210526315789402</v>
      </c>
      <c r="BP19">
        <v>0.36111111111111099</v>
      </c>
      <c r="BQ19">
        <v>0.32500000000000001</v>
      </c>
      <c r="BR19">
        <v>0</v>
      </c>
      <c r="BS19">
        <v>0</v>
      </c>
      <c r="BT19">
        <v>0</v>
      </c>
      <c r="BU19">
        <v>0.15256410256410199</v>
      </c>
      <c r="BV19">
        <v>0.17282142857142799</v>
      </c>
      <c r="BW19">
        <v>0</v>
      </c>
      <c r="BX19">
        <v>0.109090909090909</v>
      </c>
      <c r="BY19">
        <v>0.1</v>
      </c>
      <c r="BZ19">
        <v>0.12</v>
      </c>
      <c r="CA19">
        <v>9.0909090909090898E-2</v>
      </c>
      <c r="CB19">
        <v>6.6666666666666596E-2</v>
      </c>
      <c r="CC19">
        <v>0.14285714285714199</v>
      </c>
      <c r="CD19">
        <v>0.31034482758620602</v>
      </c>
      <c r="CE19">
        <v>0.34615384615384598</v>
      </c>
      <c r="CF19">
        <v>0.28125</v>
      </c>
      <c r="CG19">
        <v>0.28070175438596401</v>
      </c>
      <c r="CH19">
        <v>0.25</v>
      </c>
      <c r="CI19">
        <v>0.32</v>
      </c>
      <c r="CJ19">
        <v>0</v>
      </c>
      <c r="CK19">
        <v>0</v>
      </c>
      <c r="CL19">
        <v>0</v>
      </c>
    </row>
    <row r="20" spans="1:90" x14ac:dyDescent="0.3">
      <c r="A20">
        <v>8.5877589902357707E-2</v>
      </c>
      <c r="B20">
        <v>0</v>
      </c>
      <c r="C20">
        <v>0</v>
      </c>
      <c r="D20">
        <v>0.170212765957446</v>
      </c>
      <c r="E20">
        <v>0.15384615384615299</v>
      </c>
      <c r="F20">
        <v>0.19047619047618999</v>
      </c>
      <c r="G20">
        <v>0.214285714285714</v>
      </c>
      <c r="H20">
        <v>0.157894736842105</v>
      </c>
      <c r="I20">
        <v>0.33333333333333298</v>
      </c>
      <c r="J20">
        <v>0</v>
      </c>
      <c r="K20">
        <v>0</v>
      </c>
      <c r="L20">
        <v>0</v>
      </c>
      <c r="M20">
        <v>0.123076923076923</v>
      </c>
      <c r="N20">
        <v>0.11764705882352899</v>
      </c>
      <c r="O20">
        <v>0.12903225806451599</v>
      </c>
      <c r="P20">
        <v>0</v>
      </c>
      <c r="Q20">
        <v>0</v>
      </c>
      <c r="R20">
        <v>0</v>
      </c>
      <c r="S20">
        <v>6.6402116402116296E-2</v>
      </c>
      <c r="T20">
        <v>0</v>
      </c>
      <c r="U20">
        <v>0</v>
      </c>
      <c r="V20">
        <v>5.8823529411764698E-2</v>
      </c>
      <c r="W20">
        <v>3.5714285714285698E-2</v>
      </c>
      <c r="X20">
        <v>0.16666666666666599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0.21052631578947301</v>
      </c>
      <c r="AF20">
        <v>0.296296296296296</v>
      </c>
      <c r="AG20">
        <v>0.163265306122448</v>
      </c>
      <c r="AH20">
        <v>0</v>
      </c>
      <c r="AI20">
        <v>0</v>
      </c>
      <c r="AJ20">
        <v>0</v>
      </c>
      <c r="AK20">
        <v>0.31287572721396201</v>
      </c>
      <c r="AL20">
        <v>0.96875</v>
      </c>
      <c r="AM20">
        <v>0.41945366404539203</v>
      </c>
      <c r="AN20">
        <v>0.439024390243902</v>
      </c>
      <c r="AO20">
        <v>0.28125</v>
      </c>
      <c r="AP20">
        <v>1</v>
      </c>
      <c r="AQ20">
        <v>0.25</v>
      </c>
      <c r="AR20">
        <v>0.14285714285714199</v>
      </c>
      <c r="AS20">
        <v>1</v>
      </c>
      <c r="AT20">
        <v>0.30434782608695599</v>
      </c>
      <c r="AU20">
        <v>0.17948717948717899</v>
      </c>
      <c r="AV20">
        <v>1</v>
      </c>
      <c r="AW20">
        <v>0.81818181818181801</v>
      </c>
      <c r="AX20">
        <v>0.79411764705882304</v>
      </c>
      <c r="AY20">
        <v>0.84375</v>
      </c>
      <c r="AZ20">
        <v>0.28571428571428498</v>
      </c>
      <c r="BA20">
        <v>0.16666666666666599</v>
      </c>
      <c r="BB20">
        <v>1</v>
      </c>
      <c r="BC20">
        <v>0.168816137566137</v>
      </c>
      <c r="BD20">
        <v>0</v>
      </c>
      <c r="BE20">
        <v>0</v>
      </c>
      <c r="BF20">
        <v>0.20408163265306101</v>
      </c>
      <c r="BG20">
        <v>0.17857142857142799</v>
      </c>
      <c r="BH20">
        <v>0.238095238095238</v>
      </c>
      <c r="BI20">
        <v>0</v>
      </c>
      <c r="BJ20">
        <v>0</v>
      </c>
      <c r="BK20">
        <v>0</v>
      </c>
      <c r="BL20">
        <v>0.337662337662337</v>
      </c>
      <c r="BM20">
        <v>0.40625</v>
      </c>
      <c r="BN20">
        <v>0.28888888888888797</v>
      </c>
      <c r="BO20">
        <v>0.21875</v>
      </c>
      <c r="BP20">
        <v>0.25925925925925902</v>
      </c>
      <c r="BQ20">
        <v>0.18918918918918901</v>
      </c>
      <c r="BR20">
        <v>0</v>
      </c>
      <c r="BS20">
        <v>0</v>
      </c>
      <c r="BT20">
        <v>0</v>
      </c>
      <c r="BU20">
        <v>0.131847088813033</v>
      </c>
      <c r="BV20">
        <v>0.15018667137019701</v>
      </c>
      <c r="BW20">
        <v>0</v>
      </c>
      <c r="BX20">
        <v>0.16</v>
      </c>
      <c r="BY20">
        <v>0.15384615384615299</v>
      </c>
      <c r="BZ20">
        <v>0.16666666666666599</v>
      </c>
      <c r="CA20">
        <v>0.16666666666666599</v>
      </c>
      <c r="CB20">
        <v>0.157894736842105</v>
      </c>
      <c r="CC20">
        <v>0.17647058823529399</v>
      </c>
      <c r="CD20">
        <v>0.27999999999999903</v>
      </c>
      <c r="CE20">
        <v>0.25925925925925902</v>
      </c>
      <c r="CF20">
        <v>0.30434782608695599</v>
      </c>
      <c r="CG20">
        <v>9.5238095238095205E-2</v>
      </c>
      <c r="CH20">
        <v>8.8235294117646995E-2</v>
      </c>
      <c r="CI20">
        <v>0.10344827586206801</v>
      </c>
      <c r="CJ20">
        <v>0</v>
      </c>
      <c r="CK20">
        <v>0</v>
      </c>
      <c r="CL20">
        <v>0</v>
      </c>
    </row>
    <row r="21" spans="1:90" x14ac:dyDescent="0.3">
      <c r="A21">
        <v>0.15952073732718799</v>
      </c>
      <c r="B21">
        <v>0.154690431519699</v>
      </c>
      <c r="C21">
        <v>0</v>
      </c>
      <c r="D21">
        <v>0.23529411764705799</v>
      </c>
      <c r="E21">
        <v>0.24</v>
      </c>
      <c r="F21">
        <v>0.23076923076923</v>
      </c>
      <c r="G21">
        <v>0</v>
      </c>
      <c r="H21">
        <v>0</v>
      </c>
      <c r="I21">
        <v>0</v>
      </c>
      <c r="J21">
        <v>0.170212765957446</v>
      </c>
      <c r="K21">
        <v>0.12903225806451599</v>
      </c>
      <c r="L21">
        <v>0.25</v>
      </c>
      <c r="M21">
        <v>0.34782608695652101</v>
      </c>
      <c r="N21">
        <v>0.42857142857142799</v>
      </c>
      <c r="O21">
        <v>0.292682926829268</v>
      </c>
      <c r="P21">
        <v>0</v>
      </c>
      <c r="Q21">
        <v>0</v>
      </c>
      <c r="R21">
        <v>0</v>
      </c>
      <c r="S21">
        <v>5.1119894598155399E-2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7.69230769230769E-2</v>
      </c>
      <c r="AC21">
        <v>4.3478260869565202E-2</v>
      </c>
      <c r="AD21">
        <v>0.33333333333333298</v>
      </c>
      <c r="AE21">
        <v>0.25925925925925902</v>
      </c>
      <c r="AF21">
        <v>0.21212121212121199</v>
      </c>
      <c r="AG21">
        <v>0.33333333333333298</v>
      </c>
      <c r="AH21">
        <v>0</v>
      </c>
      <c r="AI21">
        <v>0</v>
      </c>
      <c r="AJ21">
        <v>0</v>
      </c>
      <c r="AK21">
        <v>0.35817568677883699</v>
      </c>
      <c r="AL21">
        <v>0.84304347826086901</v>
      </c>
      <c r="AM21">
        <v>0.42127231207993399</v>
      </c>
      <c r="AN21">
        <v>0.45</v>
      </c>
      <c r="AO21">
        <v>0.3</v>
      </c>
      <c r="AP21">
        <v>0.9</v>
      </c>
      <c r="AQ21">
        <v>0.38461538461538403</v>
      </c>
      <c r="AR21">
        <v>0.238095238095238</v>
      </c>
      <c r="AS21">
        <v>1</v>
      </c>
      <c r="AT21">
        <v>0.36842105263157798</v>
      </c>
      <c r="AU21">
        <v>0.225806451612903</v>
      </c>
      <c r="AV21">
        <v>1</v>
      </c>
      <c r="AW21">
        <v>0.69642857142857095</v>
      </c>
      <c r="AX21">
        <v>0.90697674418604601</v>
      </c>
      <c r="AY21">
        <v>0.56521739130434701</v>
      </c>
      <c r="AZ21">
        <v>0.20689655172413701</v>
      </c>
      <c r="BA21">
        <v>0.12</v>
      </c>
      <c r="BB21">
        <v>0.75</v>
      </c>
      <c r="BC21">
        <v>0.17069243156199601</v>
      </c>
      <c r="BD21">
        <v>0.17588002263723801</v>
      </c>
      <c r="BE21">
        <v>0</v>
      </c>
      <c r="BF21">
        <v>0.15686274509803899</v>
      </c>
      <c r="BG21">
        <v>0.148148148148148</v>
      </c>
      <c r="BH21">
        <v>0.16666666666666599</v>
      </c>
      <c r="BI21">
        <v>0.14285714285714199</v>
      </c>
      <c r="BJ21">
        <v>0.11111111111111099</v>
      </c>
      <c r="BK21">
        <v>0.2</v>
      </c>
      <c r="BL21">
        <v>0.196721311475409</v>
      </c>
      <c r="BM21">
        <v>0.26086956521739102</v>
      </c>
      <c r="BN21">
        <v>0.157894736842105</v>
      </c>
      <c r="BO21">
        <v>0.34375</v>
      </c>
      <c r="BP21">
        <v>0.33333333333333298</v>
      </c>
      <c r="BQ21">
        <v>0.35483870967741898</v>
      </c>
      <c r="BR21">
        <v>0</v>
      </c>
      <c r="BS21">
        <v>0</v>
      </c>
      <c r="BT21">
        <v>0</v>
      </c>
      <c r="BU21">
        <v>0.121400921658986</v>
      </c>
      <c r="BV21">
        <v>0.110283916455024</v>
      </c>
      <c r="BW21">
        <v>0</v>
      </c>
      <c r="BX21">
        <v>0.16666666666666599</v>
      </c>
      <c r="BY21">
        <v>0.16</v>
      </c>
      <c r="BZ21">
        <v>0.17391304347826</v>
      </c>
      <c r="CA21">
        <v>0</v>
      </c>
      <c r="CB21">
        <v>0</v>
      </c>
      <c r="CC21">
        <v>0</v>
      </c>
      <c r="CD21">
        <v>0.16129032258064499</v>
      </c>
      <c r="CE21">
        <v>0.16129032258064499</v>
      </c>
      <c r="CF21">
        <v>0.16129032258064499</v>
      </c>
      <c r="CG21">
        <v>0.246153846153846</v>
      </c>
      <c r="CH21">
        <v>0.28571428571428498</v>
      </c>
      <c r="CI21">
        <v>0.21621621621621601</v>
      </c>
      <c r="CJ21">
        <v>0</v>
      </c>
      <c r="CK21">
        <v>0</v>
      </c>
      <c r="CL21">
        <v>0</v>
      </c>
    </row>
    <row r="22" spans="1:90" x14ac:dyDescent="0.3">
      <c r="A22">
        <v>0.120095238095238</v>
      </c>
      <c r="B22">
        <v>0</v>
      </c>
      <c r="C22">
        <v>0</v>
      </c>
      <c r="D22">
        <v>0.170212765957446</v>
      </c>
      <c r="E22">
        <v>0.16</v>
      </c>
      <c r="F22">
        <v>0.18181818181818099</v>
      </c>
      <c r="G22">
        <v>7.1428571428571397E-2</v>
      </c>
      <c r="H22">
        <v>8.3333333333333301E-2</v>
      </c>
      <c r="I22">
        <v>6.25E-2</v>
      </c>
      <c r="J22">
        <v>0</v>
      </c>
      <c r="K22">
        <v>0</v>
      </c>
      <c r="L22">
        <v>0</v>
      </c>
      <c r="M22">
        <v>0.3125</v>
      </c>
      <c r="N22">
        <v>0.35714285714285698</v>
      </c>
      <c r="O22">
        <v>0.27777777777777701</v>
      </c>
      <c r="P22">
        <v>0</v>
      </c>
      <c r="Q22">
        <v>0</v>
      </c>
      <c r="R22">
        <v>0</v>
      </c>
      <c r="S22">
        <v>0.11303703703703701</v>
      </c>
      <c r="T22">
        <v>0</v>
      </c>
      <c r="U22">
        <v>0</v>
      </c>
      <c r="V22">
        <v>0.256410256410256</v>
      </c>
      <c r="W22">
        <v>0.18518518518518501</v>
      </c>
      <c r="X22">
        <v>0.41666666666666602</v>
      </c>
      <c r="Y22">
        <v>0.11764705882352899</v>
      </c>
      <c r="Z22">
        <v>0.1</v>
      </c>
      <c r="AA22">
        <v>0.14285714285714199</v>
      </c>
      <c r="AB22">
        <v>0</v>
      </c>
      <c r="AC22">
        <v>0</v>
      </c>
      <c r="AD22">
        <v>0</v>
      </c>
      <c r="AE22">
        <v>0.27450980392156799</v>
      </c>
      <c r="AF22">
        <v>0.28000000000000003</v>
      </c>
      <c r="AG22">
        <v>0.269230769230769</v>
      </c>
      <c r="AH22">
        <v>0</v>
      </c>
      <c r="AI22">
        <v>0</v>
      </c>
      <c r="AJ22">
        <v>0</v>
      </c>
      <c r="AK22">
        <v>0.317023517023517</v>
      </c>
      <c r="AL22">
        <v>0.84830508474576205</v>
      </c>
      <c r="AM22">
        <v>0.355762632197414</v>
      </c>
      <c r="AN22">
        <v>0.52</v>
      </c>
      <c r="AO22">
        <v>0.35135135135135098</v>
      </c>
      <c r="AP22">
        <v>1</v>
      </c>
      <c r="AQ22">
        <v>0.25</v>
      </c>
      <c r="AR22">
        <v>0.14285714285714199</v>
      </c>
      <c r="AS22">
        <v>1</v>
      </c>
      <c r="AT22">
        <v>0.21621621621621601</v>
      </c>
      <c r="AU22">
        <v>0.12121212121212099</v>
      </c>
      <c r="AV22">
        <v>1</v>
      </c>
      <c r="AW22">
        <v>0.63043478260869501</v>
      </c>
      <c r="AX22">
        <v>0.87878787878787801</v>
      </c>
      <c r="AY22">
        <v>0.49152542372881303</v>
      </c>
      <c r="AZ22">
        <v>0.162162162162162</v>
      </c>
      <c r="BA22">
        <v>9.0909090909090898E-2</v>
      </c>
      <c r="BB22">
        <v>0.75</v>
      </c>
      <c r="BC22">
        <v>0.204224776500638</v>
      </c>
      <c r="BD22">
        <v>0.385199985199985</v>
      </c>
      <c r="BE22">
        <v>0.20298966678277</v>
      </c>
      <c r="BF22">
        <v>0.296296296296296</v>
      </c>
      <c r="BG22">
        <v>0.296296296296296</v>
      </c>
      <c r="BH22">
        <v>0.296296296296296</v>
      </c>
      <c r="BI22">
        <v>8.3333333333333301E-2</v>
      </c>
      <c r="BJ22">
        <v>0.1</v>
      </c>
      <c r="BK22">
        <v>7.1428571428571397E-2</v>
      </c>
      <c r="BL22">
        <v>0.32727272727272699</v>
      </c>
      <c r="BM22">
        <v>0.31034482758620602</v>
      </c>
      <c r="BN22">
        <v>0.34615384615384598</v>
      </c>
      <c r="BO22">
        <v>0.24137931034482701</v>
      </c>
      <c r="BP22">
        <v>0.28000000000000003</v>
      </c>
      <c r="BQ22">
        <v>0.21212121212121199</v>
      </c>
      <c r="BR22">
        <v>6.6666666666666596E-2</v>
      </c>
      <c r="BS22">
        <v>3.4482758620689599E-2</v>
      </c>
      <c r="BT22">
        <v>1</v>
      </c>
      <c r="BU22">
        <v>0.17203948896631799</v>
      </c>
      <c r="BV22">
        <v>0.20618181818181799</v>
      </c>
      <c r="BW22">
        <v>0</v>
      </c>
      <c r="BX22">
        <v>8.8888888888888795E-2</v>
      </c>
      <c r="BY22">
        <v>0.08</v>
      </c>
      <c r="BZ22">
        <v>0.1</v>
      </c>
      <c r="CA22">
        <v>8.6956521739130405E-2</v>
      </c>
      <c r="CB22">
        <v>8.3333333333333301E-2</v>
      </c>
      <c r="CC22">
        <v>9.0909090909090898E-2</v>
      </c>
      <c r="CD22">
        <v>0.33333333333333298</v>
      </c>
      <c r="CE22">
        <v>0.26829268292682901</v>
      </c>
      <c r="CF22">
        <v>0.44</v>
      </c>
      <c r="CG22">
        <v>0.41379310344827502</v>
      </c>
      <c r="CH22">
        <v>0.42857142857142799</v>
      </c>
      <c r="CI22">
        <v>0.4</v>
      </c>
      <c r="CJ22">
        <v>0</v>
      </c>
      <c r="CK22">
        <v>0</v>
      </c>
      <c r="CL22">
        <v>0</v>
      </c>
    </row>
    <row r="23" spans="1:90" x14ac:dyDescent="0.3">
      <c r="A23">
        <v>9.5043010752688104E-2</v>
      </c>
      <c r="B23">
        <v>0.14085714285714199</v>
      </c>
      <c r="C23">
        <v>0</v>
      </c>
      <c r="D23">
        <v>0.214285714285714</v>
      </c>
      <c r="E23">
        <v>0.19354838709677399</v>
      </c>
      <c r="F23">
        <v>0.24</v>
      </c>
      <c r="G23">
        <v>0</v>
      </c>
      <c r="H23">
        <v>0</v>
      </c>
      <c r="I23">
        <v>0</v>
      </c>
      <c r="J23">
        <v>7.1428571428571397E-2</v>
      </c>
      <c r="K23">
        <v>4.1666666666666602E-2</v>
      </c>
      <c r="L23">
        <v>0.25</v>
      </c>
      <c r="M23">
        <v>0.22641509433962201</v>
      </c>
      <c r="N23">
        <v>0.24</v>
      </c>
      <c r="O23">
        <v>0.214285714285714</v>
      </c>
      <c r="P23">
        <v>0</v>
      </c>
      <c r="Q23">
        <v>0</v>
      </c>
      <c r="R23">
        <v>0</v>
      </c>
      <c r="S23">
        <v>0.14464285714285699</v>
      </c>
      <c r="T23">
        <v>0</v>
      </c>
      <c r="U23">
        <v>0</v>
      </c>
      <c r="V23">
        <v>0.218181818181818</v>
      </c>
      <c r="W23">
        <v>0.1875</v>
      </c>
      <c r="X23">
        <v>0.26086956521739102</v>
      </c>
      <c r="Y23">
        <v>0</v>
      </c>
      <c r="Z23">
        <v>0</v>
      </c>
      <c r="AA23">
        <v>0</v>
      </c>
      <c r="AB23">
        <v>6.8965517241379296E-2</v>
      </c>
      <c r="AC23">
        <v>3.5714285714285698E-2</v>
      </c>
      <c r="AD23">
        <v>1</v>
      </c>
      <c r="AE23">
        <v>0.430379746835443</v>
      </c>
      <c r="AF23">
        <v>0.5</v>
      </c>
      <c r="AG23">
        <v>0.37777777777777699</v>
      </c>
      <c r="AH23">
        <v>0</v>
      </c>
      <c r="AI23">
        <v>0</v>
      </c>
      <c r="AJ23">
        <v>0</v>
      </c>
      <c r="AK23">
        <v>0.33254629767839899</v>
      </c>
      <c r="AL23">
        <v>0.84326530612244899</v>
      </c>
      <c r="AM23">
        <v>0.41043965412251798</v>
      </c>
      <c r="AN23">
        <v>0.39215686274509798</v>
      </c>
      <c r="AO23">
        <v>0.24390243902438999</v>
      </c>
      <c r="AP23">
        <v>1</v>
      </c>
      <c r="AQ23">
        <v>0.19047619047618999</v>
      </c>
      <c r="AR23">
        <v>0.105263157894736</v>
      </c>
      <c r="AS23">
        <v>1</v>
      </c>
      <c r="AT23">
        <v>0.4</v>
      </c>
      <c r="AU23">
        <v>0.25</v>
      </c>
      <c r="AV23">
        <v>1</v>
      </c>
      <c r="AW23">
        <v>0.86956521739130399</v>
      </c>
      <c r="AX23">
        <v>0.93023255813953398</v>
      </c>
      <c r="AY23">
        <v>0.81632653061224403</v>
      </c>
      <c r="AZ23">
        <v>0.2</v>
      </c>
      <c r="BA23">
        <v>0.133333333333333</v>
      </c>
      <c r="BB23">
        <v>0.4</v>
      </c>
      <c r="BC23">
        <v>0.198482726423902</v>
      </c>
      <c r="BD23">
        <v>0.19343580734884999</v>
      </c>
      <c r="BE23">
        <v>0</v>
      </c>
      <c r="BF23">
        <v>0.145454545454545</v>
      </c>
      <c r="BG23">
        <v>0.125</v>
      </c>
      <c r="BH23">
        <v>0.17391304347826</v>
      </c>
      <c r="BI23">
        <v>0.12121212121212099</v>
      </c>
      <c r="BJ23">
        <v>0.11111111111111099</v>
      </c>
      <c r="BK23">
        <v>0.133333333333333</v>
      </c>
      <c r="BL23">
        <v>0.29090909090909001</v>
      </c>
      <c r="BM23">
        <v>0.28571428571428498</v>
      </c>
      <c r="BN23">
        <v>0.296296296296296</v>
      </c>
      <c r="BO23">
        <v>0.41025641025641002</v>
      </c>
      <c r="BP23">
        <v>0.47058823529411697</v>
      </c>
      <c r="BQ23">
        <v>0.36363636363636298</v>
      </c>
      <c r="BR23">
        <v>0</v>
      </c>
      <c r="BS23">
        <v>0</v>
      </c>
      <c r="BT23">
        <v>0</v>
      </c>
      <c r="BU23">
        <v>0.14859718775847799</v>
      </c>
      <c r="BV23">
        <v>0.16755952380952299</v>
      </c>
      <c r="BW23">
        <v>0</v>
      </c>
      <c r="BX23">
        <v>0.22222222222222199</v>
      </c>
      <c r="BY23">
        <v>0.225806451612903</v>
      </c>
      <c r="BZ23">
        <v>0.21875</v>
      </c>
      <c r="CA23">
        <v>0</v>
      </c>
      <c r="CB23">
        <v>0</v>
      </c>
      <c r="CC23">
        <v>0</v>
      </c>
      <c r="CD23">
        <v>0.10256410256410201</v>
      </c>
      <c r="CE23">
        <v>8.3333333333333301E-2</v>
      </c>
      <c r="CF23">
        <v>0.133333333333333</v>
      </c>
      <c r="CG23">
        <v>0.233333333333333</v>
      </c>
      <c r="CH23">
        <v>0.28000000000000003</v>
      </c>
      <c r="CI23">
        <v>0.2</v>
      </c>
      <c r="CJ23">
        <v>0.2</v>
      </c>
      <c r="CK23">
        <v>0.15384615384615299</v>
      </c>
      <c r="CL23">
        <v>0.28571428571428498</v>
      </c>
    </row>
    <row r="24" spans="1:90" x14ac:dyDescent="0.3">
      <c r="A24">
        <v>8.1978021978021898E-2</v>
      </c>
      <c r="B24">
        <v>0</v>
      </c>
      <c r="C24">
        <v>0</v>
      </c>
      <c r="D24">
        <v>8.8888888888888795E-2</v>
      </c>
      <c r="E24">
        <v>7.1428571428571397E-2</v>
      </c>
      <c r="F24">
        <v>0.11764705882352899</v>
      </c>
      <c r="G24">
        <v>0.17391304347826</v>
      </c>
      <c r="H24">
        <v>0.133333333333333</v>
      </c>
      <c r="I24">
        <v>0.25</v>
      </c>
      <c r="J24">
        <v>0</v>
      </c>
      <c r="K24">
        <v>0</v>
      </c>
      <c r="L24">
        <v>0</v>
      </c>
      <c r="M24">
        <v>0.22535211267605601</v>
      </c>
      <c r="N24">
        <v>0.20512820512820501</v>
      </c>
      <c r="O24">
        <v>0.25</v>
      </c>
      <c r="P24">
        <v>0</v>
      </c>
      <c r="Q24">
        <v>0</v>
      </c>
      <c r="R24">
        <v>0</v>
      </c>
      <c r="S24">
        <v>2.7586206896551699E-2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0.20512820512820501</v>
      </c>
      <c r="AF24">
        <v>0.13793103448275801</v>
      </c>
      <c r="AG24">
        <v>0.4</v>
      </c>
      <c r="AH24">
        <v>0</v>
      </c>
      <c r="AI24">
        <v>0</v>
      </c>
      <c r="AJ24">
        <v>0</v>
      </c>
      <c r="AK24">
        <v>0.28648809344461501</v>
      </c>
      <c r="AL24">
        <v>0.82280701754385899</v>
      </c>
      <c r="AM24">
        <v>0.32556934594168602</v>
      </c>
      <c r="AN24">
        <v>0.42553191489361702</v>
      </c>
      <c r="AO24">
        <v>0.27027027027027001</v>
      </c>
      <c r="AP24">
        <v>1</v>
      </c>
      <c r="AQ24">
        <v>0.125</v>
      </c>
      <c r="AR24">
        <v>6.6666666666666596E-2</v>
      </c>
      <c r="AS24">
        <v>1</v>
      </c>
      <c r="AT24">
        <v>0.19999999999999901</v>
      </c>
      <c r="AU24">
        <v>0.11111111111111099</v>
      </c>
      <c r="AV24">
        <v>1</v>
      </c>
      <c r="AW24">
        <v>0.72916666666666596</v>
      </c>
      <c r="AX24">
        <v>0.89743589743589702</v>
      </c>
      <c r="AY24">
        <v>0.61403508771929804</v>
      </c>
      <c r="AZ24">
        <v>0.148148148148148</v>
      </c>
      <c r="BA24">
        <v>8.6956521739130405E-2</v>
      </c>
      <c r="BB24">
        <v>0.5</v>
      </c>
      <c r="BC24">
        <v>0.21487684729063999</v>
      </c>
      <c r="BD24">
        <v>0</v>
      </c>
      <c r="BE24">
        <v>0</v>
      </c>
      <c r="BF24">
        <v>0.25</v>
      </c>
      <c r="BG24">
        <v>0.20689655172413701</v>
      </c>
      <c r="BH24">
        <v>0.31578947368421001</v>
      </c>
      <c r="BI24">
        <v>0.32258064516128998</v>
      </c>
      <c r="BJ24">
        <v>0.35714285714285698</v>
      </c>
      <c r="BK24">
        <v>0.29411764705882298</v>
      </c>
      <c r="BL24">
        <v>0.20689655172413701</v>
      </c>
      <c r="BM24">
        <v>0.2</v>
      </c>
      <c r="BN24">
        <v>0.214285714285714</v>
      </c>
      <c r="BO24">
        <v>0.305084745762711</v>
      </c>
      <c r="BP24">
        <v>0.31034482758620602</v>
      </c>
      <c r="BQ24">
        <v>0.3</v>
      </c>
      <c r="BR24">
        <v>0</v>
      </c>
      <c r="BS24">
        <v>0</v>
      </c>
      <c r="BT24">
        <v>0</v>
      </c>
      <c r="BU24">
        <v>0.17520146520146501</v>
      </c>
      <c r="BV24">
        <v>0.20958347666551999</v>
      </c>
      <c r="BW24">
        <v>0.190111137289219</v>
      </c>
      <c r="BX24">
        <v>0.18181818181818099</v>
      </c>
      <c r="BY24">
        <v>0.17857142857142799</v>
      </c>
      <c r="BZ24">
        <v>0.18518518518518501</v>
      </c>
      <c r="CA24">
        <v>0.16</v>
      </c>
      <c r="CB24">
        <v>0.133333333333333</v>
      </c>
      <c r="CC24">
        <v>0.2</v>
      </c>
      <c r="CD24">
        <v>0.162162162162162</v>
      </c>
      <c r="CE24">
        <v>0.14285714285714199</v>
      </c>
      <c r="CF24">
        <v>0.1875</v>
      </c>
      <c r="CG24">
        <v>0.24657534246575299</v>
      </c>
      <c r="CH24">
        <v>0.23076923076923</v>
      </c>
      <c r="CI24">
        <v>0.26470588235294101</v>
      </c>
      <c r="CJ24">
        <v>0.2</v>
      </c>
      <c r="CK24">
        <v>0.19047619047618999</v>
      </c>
      <c r="CL24">
        <v>0.21052631578947301</v>
      </c>
    </row>
    <row r="25" spans="1:90" x14ac:dyDescent="0.3">
      <c r="A25">
        <v>0.14109099296505501</v>
      </c>
      <c r="B25">
        <v>0.35629877369007801</v>
      </c>
      <c r="C25">
        <v>0</v>
      </c>
      <c r="D25">
        <v>0.157894736842105</v>
      </c>
      <c r="E25">
        <v>0.10344827586206801</v>
      </c>
      <c r="F25">
        <v>0.33333333333333298</v>
      </c>
      <c r="G25">
        <v>0</v>
      </c>
      <c r="H25">
        <v>0</v>
      </c>
      <c r="I25">
        <v>0</v>
      </c>
      <c r="J25">
        <v>0.217391304347826</v>
      </c>
      <c r="K25">
        <v>0.217391304347826</v>
      </c>
      <c r="L25">
        <v>0.217391304347826</v>
      </c>
      <c r="M25">
        <v>0.27692307692307699</v>
      </c>
      <c r="N25">
        <v>0.34615384615384598</v>
      </c>
      <c r="O25">
        <v>0.23076923076923</v>
      </c>
      <c r="P25">
        <v>7.4074074074074001E-2</v>
      </c>
      <c r="Q25">
        <v>3.8461538461538401E-2</v>
      </c>
      <c r="R25">
        <v>1</v>
      </c>
      <c r="S25">
        <v>8.0285714285714294E-2</v>
      </c>
      <c r="T25">
        <v>0</v>
      </c>
      <c r="U25">
        <v>0</v>
      </c>
      <c r="V25">
        <v>0.13793103448275801</v>
      </c>
      <c r="W25">
        <v>0.08</v>
      </c>
      <c r="X25">
        <v>0.5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0.28571428571428498</v>
      </c>
      <c r="AF25">
        <v>0.32142857142857101</v>
      </c>
      <c r="AG25">
        <v>0.25714285714285701</v>
      </c>
      <c r="AH25">
        <v>0</v>
      </c>
      <c r="AI25">
        <v>0</v>
      </c>
      <c r="AJ25">
        <v>0</v>
      </c>
      <c r="AK25">
        <v>0.38417818740399301</v>
      </c>
      <c r="AL25">
        <v>0.89285714285714202</v>
      </c>
      <c r="AM25">
        <v>0.45443627229712802</v>
      </c>
      <c r="AN25">
        <v>0.83018867924528295</v>
      </c>
      <c r="AO25">
        <v>0.70967741935483797</v>
      </c>
      <c r="AP25">
        <v>1</v>
      </c>
      <c r="AQ25">
        <v>0.133333333333333</v>
      </c>
      <c r="AR25">
        <v>7.1428571428571397E-2</v>
      </c>
      <c r="AS25">
        <v>1</v>
      </c>
      <c r="AT25">
        <v>0.23529411764705799</v>
      </c>
      <c r="AU25">
        <v>0.133333333333333</v>
      </c>
      <c r="AV25">
        <v>1</v>
      </c>
      <c r="AW25">
        <v>0.75757575757575701</v>
      </c>
      <c r="AX25">
        <v>0.80645161290322498</v>
      </c>
      <c r="AY25">
        <v>0.71428571428571397</v>
      </c>
      <c r="AZ25">
        <v>0.31578947368421001</v>
      </c>
      <c r="BA25">
        <v>0.2</v>
      </c>
      <c r="BB25">
        <v>0.75</v>
      </c>
      <c r="BC25">
        <v>0.172212569040155</v>
      </c>
      <c r="BD25">
        <v>0.190172239108409</v>
      </c>
      <c r="BE25">
        <v>0.160645317415503</v>
      </c>
      <c r="BF25">
        <v>0.24489795918367299</v>
      </c>
      <c r="BG25">
        <v>0.24</v>
      </c>
      <c r="BH25">
        <v>0.25</v>
      </c>
      <c r="BI25">
        <v>5.7142857142857099E-2</v>
      </c>
      <c r="BJ25">
        <v>4.7619047619047603E-2</v>
      </c>
      <c r="BK25">
        <v>7.1428571428571397E-2</v>
      </c>
      <c r="BL25">
        <v>0.17391304347826</v>
      </c>
      <c r="BM25">
        <v>0.18181818181818099</v>
      </c>
      <c r="BN25">
        <v>0.16666666666666599</v>
      </c>
      <c r="BO25">
        <v>0.266666666666666</v>
      </c>
      <c r="BP25">
        <v>0.35714285714285698</v>
      </c>
      <c r="BQ25">
        <v>0.21276595744680801</v>
      </c>
      <c r="BR25">
        <v>6.0606060606060601E-2</v>
      </c>
      <c r="BS25">
        <v>3.4482758620689599E-2</v>
      </c>
      <c r="BT25">
        <v>0.25</v>
      </c>
      <c r="BU25">
        <v>0.205238988897159</v>
      </c>
      <c r="BV25">
        <v>0.27453597361030702</v>
      </c>
      <c r="BW25">
        <v>0.201144279853957</v>
      </c>
      <c r="BX25">
        <v>0.15384615384615299</v>
      </c>
      <c r="BY25">
        <v>0.13793103448275801</v>
      </c>
      <c r="BZ25">
        <v>0.17391304347826</v>
      </c>
      <c r="CA25">
        <v>6.0606060606060601E-2</v>
      </c>
      <c r="CB25">
        <v>4.54545454545454E-2</v>
      </c>
      <c r="CC25">
        <v>9.0909090909090898E-2</v>
      </c>
      <c r="CD25">
        <v>0.25925925925925902</v>
      </c>
      <c r="CE25">
        <v>0.30434782608695599</v>
      </c>
      <c r="CF25">
        <v>0.225806451612903</v>
      </c>
      <c r="CG25">
        <v>0.33846153846153798</v>
      </c>
      <c r="CH25">
        <v>0.42307692307692302</v>
      </c>
      <c r="CI25">
        <v>0.28205128205128199</v>
      </c>
      <c r="CJ25">
        <v>0.19354838709677399</v>
      </c>
      <c r="CK25">
        <v>0.115384615384615</v>
      </c>
      <c r="CL25">
        <v>0.6</v>
      </c>
    </row>
    <row r="26" spans="1:90" x14ac:dyDescent="0.3">
      <c r="A26">
        <v>0.167133433283358</v>
      </c>
      <c r="B26">
        <v>0.34894227219808599</v>
      </c>
      <c r="C26">
        <v>0.19527992692886301</v>
      </c>
      <c r="D26">
        <v>0.170212765957446</v>
      </c>
      <c r="E26">
        <v>0.13793103448275801</v>
      </c>
      <c r="F26">
        <v>0.22222222222222199</v>
      </c>
      <c r="G26">
        <v>0.27777777777777701</v>
      </c>
      <c r="H26">
        <v>0.217391304347826</v>
      </c>
      <c r="I26">
        <v>0.38461538461538403</v>
      </c>
      <c r="J26">
        <v>0.1875</v>
      </c>
      <c r="K26">
        <v>0.12</v>
      </c>
      <c r="L26">
        <v>0.42857142857142799</v>
      </c>
      <c r="M26">
        <v>0.25</v>
      </c>
      <c r="N26">
        <v>0.31034482758620602</v>
      </c>
      <c r="O26">
        <v>0.209302325581395</v>
      </c>
      <c r="P26">
        <v>9.0909090909090898E-2</v>
      </c>
      <c r="Q26">
        <v>0.05</v>
      </c>
      <c r="R26">
        <v>0.5</v>
      </c>
      <c r="S26">
        <v>3.0769230769230702E-2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0.16</v>
      </c>
      <c r="AF26">
        <v>0.15384615384615299</v>
      </c>
      <c r="AG26">
        <v>0.16666666666666599</v>
      </c>
      <c r="AH26">
        <v>0</v>
      </c>
      <c r="AI26">
        <v>0</v>
      </c>
      <c r="AJ26">
        <v>0</v>
      </c>
      <c r="AK26">
        <v>0.334744620171117</v>
      </c>
      <c r="AL26">
        <v>0.95625000000000004</v>
      </c>
      <c r="AM26">
        <v>0.41456875557351403</v>
      </c>
      <c r="AN26">
        <v>0.61818181818181805</v>
      </c>
      <c r="AO26">
        <v>0.44736842105263103</v>
      </c>
      <c r="AP26">
        <v>1</v>
      </c>
      <c r="AQ26">
        <v>0.33333333333333298</v>
      </c>
      <c r="AR26">
        <v>0.2</v>
      </c>
      <c r="AS26">
        <v>1</v>
      </c>
      <c r="AT26">
        <v>0.108108108108108</v>
      </c>
      <c r="AU26">
        <v>5.7142857142857099E-2</v>
      </c>
      <c r="AV26">
        <v>1</v>
      </c>
      <c r="AW26">
        <v>0.81967213114754001</v>
      </c>
      <c r="AX26">
        <v>0.86206896551724099</v>
      </c>
      <c r="AY26">
        <v>0.78125</v>
      </c>
      <c r="AZ26">
        <v>0.19354838709677399</v>
      </c>
      <c r="BA26">
        <v>0.107142857142857</v>
      </c>
      <c r="BB26">
        <v>1</v>
      </c>
      <c r="BC26">
        <v>0.12989483634644899</v>
      </c>
      <c r="BD26">
        <v>0</v>
      </c>
      <c r="BE26">
        <v>0</v>
      </c>
      <c r="BF26">
        <v>0.18181818181818099</v>
      </c>
      <c r="BG26">
        <v>0.16666666666666599</v>
      </c>
      <c r="BH26">
        <v>0.2</v>
      </c>
      <c r="BI26">
        <v>0.114285714285714</v>
      </c>
      <c r="BJ26">
        <v>0.14285714285714199</v>
      </c>
      <c r="BK26">
        <v>9.5238095238095205E-2</v>
      </c>
      <c r="BL26">
        <v>4.2553191489361701E-2</v>
      </c>
      <c r="BM26">
        <v>3.2258064516128997E-2</v>
      </c>
      <c r="BN26">
        <v>6.25E-2</v>
      </c>
      <c r="BO26">
        <v>0.23529411764705799</v>
      </c>
      <c r="BP26">
        <v>0.30769230769230699</v>
      </c>
      <c r="BQ26">
        <v>0.19047619047618999</v>
      </c>
      <c r="BR26">
        <v>0</v>
      </c>
      <c r="BS26">
        <v>0</v>
      </c>
      <c r="BT26">
        <v>0</v>
      </c>
      <c r="BU26">
        <v>0.18174212893553199</v>
      </c>
      <c r="BV26">
        <v>0.23939708939708901</v>
      </c>
      <c r="BW26">
        <v>0.1988886889508</v>
      </c>
      <c r="BX26">
        <v>0.20408163265306101</v>
      </c>
      <c r="BY26">
        <v>0.17241379310344801</v>
      </c>
      <c r="BZ26">
        <v>0.25</v>
      </c>
      <c r="CA26">
        <v>0.16666666666666599</v>
      </c>
      <c r="CB26">
        <v>0.13043478260869501</v>
      </c>
      <c r="CC26">
        <v>0.23076923076923</v>
      </c>
      <c r="CD26">
        <v>0.30434782608695599</v>
      </c>
      <c r="CE26">
        <v>0.28000000000000003</v>
      </c>
      <c r="CF26">
        <v>0.33333333333333298</v>
      </c>
      <c r="CG26">
        <v>0.24242424242424199</v>
      </c>
      <c r="CH26">
        <v>0.27586206896551702</v>
      </c>
      <c r="CI26">
        <v>0.21621621621621601</v>
      </c>
      <c r="CJ26">
        <v>7.69230769230769E-2</v>
      </c>
      <c r="CK26">
        <v>0.05</v>
      </c>
      <c r="CL26">
        <v>0.16666666666666599</v>
      </c>
    </row>
    <row r="27" spans="1:90" x14ac:dyDescent="0.3">
      <c r="S27">
        <v>4.8947833775419898E-2</v>
      </c>
      <c r="T27">
        <v>0</v>
      </c>
      <c r="U27">
        <v>0</v>
      </c>
      <c r="V27">
        <v>0</v>
      </c>
      <c r="W27">
        <v>0</v>
      </c>
      <c r="X27">
        <v>0</v>
      </c>
      <c r="Y27">
        <v>8.6956521739130405E-2</v>
      </c>
      <c r="Z27">
        <v>7.69230769230769E-2</v>
      </c>
      <c r="AA27">
        <v>0.1</v>
      </c>
      <c r="AB27">
        <v>6.4516129032257993E-2</v>
      </c>
      <c r="AC27">
        <v>3.4482758620689599E-2</v>
      </c>
      <c r="AD27">
        <v>0.5</v>
      </c>
      <c r="AE27">
        <v>0.13559322033898299</v>
      </c>
      <c r="AF27">
        <v>0.133333333333333</v>
      </c>
      <c r="AG27">
        <v>0.13793103448275801</v>
      </c>
      <c r="AH27">
        <v>0</v>
      </c>
      <c r="AI27">
        <v>0</v>
      </c>
      <c r="AJ27">
        <v>0</v>
      </c>
      <c r="AK27">
        <v>0.34262866762866701</v>
      </c>
      <c r="AL27">
        <v>0.95897435897435901</v>
      </c>
      <c r="AM27">
        <v>0.43519888286365799</v>
      </c>
      <c r="AN27">
        <v>0.70370370370370305</v>
      </c>
      <c r="AO27">
        <v>0.54285714285714204</v>
      </c>
      <c r="AP27">
        <v>1</v>
      </c>
      <c r="AQ27">
        <v>0.33333333333333298</v>
      </c>
      <c r="AR27">
        <v>0.2</v>
      </c>
      <c r="AS27">
        <v>1</v>
      </c>
      <c r="AT27">
        <v>0.21621621621621601</v>
      </c>
      <c r="AU27">
        <v>0.12121212121212099</v>
      </c>
      <c r="AV27">
        <v>1</v>
      </c>
      <c r="AW27">
        <v>0.784810126582278</v>
      </c>
      <c r="AX27">
        <v>0.77500000000000002</v>
      </c>
      <c r="AY27">
        <v>0.79487179487179405</v>
      </c>
      <c r="AZ27">
        <v>0.13793103448275801</v>
      </c>
      <c r="BA27">
        <v>7.4074074074074001E-2</v>
      </c>
      <c r="BB27">
        <v>1</v>
      </c>
      <c r="BC27">
        <v>0.16204073225624899</v>
      </c>
      <c r="BD27">
        <v>0.18635586635586601</v>
      </c>
      <c r="BE27">
        <v>0.16995543345543301</v>
      </c>
      <c r="BF27">
        <v>0.12</v>
      </c>
      <c r="BG27">
        <v>9.375E-2</v>
      </c>
      <c r="BH27">
        <v>0.16666666666666599</v>
      </c>
      <c r="BI27">
        <v>0.23076923076923</v>
      </c>
      <c r="BJ27">
        <v>0.23076923076923</v>
      </c>
      <c r="BK27">
        <v>0.23076923076923</v>
      </c>
      <c r="BL27">
        <v>0.214285714285714</v>
      </c>
      <c r="BM27">
        <v>0.20689655172413701</v>
      </c>
      <c r="BN27">
        <v>0.22222222222222199</v>
      </c>
      <c r="BO27">
        <v>0.22222222222222199</v>
      </c>
      <c r="BP27">
        <v>0.233333333333333</v>
      </c>
      <c r="BQ27">
        <v>0.21212121212121199</v>
      </c>
      <c r="BR27">
        <v>6.25E-2</v>
      </c>
      <c r="BS27">
        <v>4.54545454545454E-2</v>
      </c>
      <c r="BT27">
        <v>0.1</v>
      </c>
    </row>
    <row r="28" spans="1:90" x14ac:dyDescent="0.3">
      <c r="S28">
        <v>0.13285714285714201</v>
      </c>
      <c r="T28">
        <v>0</v>
      </c>
      <c r="U28">
        <v>0</v>
      </c>
      <c r="V28">
        <v>0.24390243902438999</v>
      </c>
      <c r="W28">
        <v>0.25</v>
      </c>
      <c r="X28">
        <v>0.238095238095238</v>
      </c>
      <c r="Y28">
        <v>0</v>
      </c>
      <c r="Z28">
        <v>0</v>
      </c>
      <c r="AA28">
        <v>0</v>
      </c>
      <c r="AB28">
        <v>0.25531914893617003</v>
      </c>
      <c r="AC28">
        <v>0.214285714285714</v>
      </c>
      <c r="AD28">
        <v>0.31578947368421001</v>
      </c>
      <c r="AE28">
        <v>0.21875</v>
      </c>
      <c r="AF28">
        <v>0.2</v>
      </c>
      <c r="AG28">
        <v>0.24137931034482701</v>
      </c>
      <c r="AH28">
        <v>0</v>
      </c>
      <c r="AI28">
        <v>0</v>
      </c>
      <c r="AJ28">
        <v>0</v>
      </c>
      <c r="AK28">
        <v>0.379121190071954</v>
      </c>
      <c r="AL28">
        <v>0</v>
      </c>
      <c r="AM28">
        <v>0</v>
      </c>
      <c r="AN28">
        <v>0.7</v>
      </c>
      <c r="AO28">
        <v>0.58333333333333304</v>
      </c>
      <c r="AP28">
        <v>0.875</v>
      </c>
      <c r="AQ28">
        <v>0.27272727272727199</v>
      </c>
      <c r="AR28">
        <v>0.157894736842105</v>
      </c>
      <c r="AS28">
        <v>1</v>
      </c>
      <c r="AT28">
        <v>0</v>
      </c>
      <c r="AU28">
        <v>0</v>
      </c>
      <c r="AV28">
        <v>0</v>
      </c>
      <c r="AW28">
        <v>0.77227722772277196</v>
      </c>
      <c r="AX28">
        <v>0.92857142857142805</v>
      </c>
      <c r="AY28">
        <v>0.66101694915254205</v>
      </c>
      <c r="AZ28">
        <v>0.35897435897435898</v>
      </c>
      <c r="BA28">
        <v>0.225806451612903</v>
      </c>
      <c r="BB28">
        <v>0.875</v>
      </c>
      <c r="BC28">
        <v>0.212284186401833</v>
      </c>
      <c r="BD28">
        <v>0.22873015873015801</v>
      </c>
      <c r="BE28">
        <v>0.20756086034024701</v>
      </c>
      <c r="BF28">
        <v>0.21052631578947301</v>
      </c>
      <c r="BG28">
        <v>0.2</v>
      </c>
      <c r="BH28">
        <v>0.22222222222222199</v>
      </c>
      <c r="BI28">
        <v>6.4516129032257993E-2</v>
      </c>
      <c r="BJ28">
        <v>5.8823529411764698E-2</v>
      </c>
      <c r="BK28">
        <v>7.1428571428571397E-2</v>
      </c>
      <c r="BL28">
        <v>0.41176470588235198</v>
      </c>
      <c r="BM28">
        <v>0.5</v>
      </c>
      <c r="BN28">
        <v>0.35</v>
      </c>
      <c r="BO28">
        <v>0.27692307692307599</v>
      </c>
      <c r="BP28">
        <v>0.25714285714285701</v>
      </c>
      <c r="BQ28">
        <v>0.3</v>
      </c>
      <c r="BR28">
        <v>7.4074074074074001E-2</v>
      </c>
      <c r="BS28">
        <v>4.54545454545454E-2</v>
      </c>
      <c r="BT28">
        <v>0.2</v>
      </c>
    </row>
    <row r="29" spans="1:90" x14ac:dyDescent="0.3">
      <c r="S29">
        <v>4.8484848484848402E-2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0.23529411764705799</v>
      </c>
      <c r="AF29">
        <v>0.24242424242424199</v>
      </c>
      <c r="AG29">
        <v>0.22857142857142801</v>
      </c>
      <c r="AH29">
        <v>0</v>
      </c>
      <c r="AI29">
        <v>0</v>
      </c>
      <c r="AJ29">
        <v>0</v>
      </c>
      <c r="AK29">
        <v>0.38985429204941302</v>
      </c>
      <c r="AL29">
        <v>0.88595744680850996</v>
      </c>
      <c r="AM29">
        <v>0.45921459492888</v>
      </c>
      <c r="AN29">
        <v>0.77551020408163196</v>
      </c>
      <c r="AO29">
        <v>0.63333333333333297</v>
      </c>
      <c r="AP29">
        <v>1</v>
      </c>
      <c r="AQ29">
        <v>0.28571428571428498</v>
      </c>
      <c r="AR29">
        <v>0.16666666666666599</v>
      </c>
      <c r="AS29">
        <v>1</v>
      </c>
      <c r="AT29">
        <v>0.16666666666666599</v>
      </c>
      <c r="AU29">
        <v>9.0909090909090898E-2</v>
      </c>
      <c r="AV29">
        <v>1</v>
      </c>
      <c r="AW29">
        <v>0.88636363636363602</v>
      </c>
      <c r="AX29">
        <v>0.95121951219512102</v>
      </c>
      <c r="AY29">
        <v>0.82978723404255295</v>
      </c>
      <c r="AZ29">
        <v>0.18181818181818099</v>
      </c>
      <c r="BA29">
        <v>0.107142857142857</v>
      </c>
      <c r="BB29">
        <v>0.6</v>
      </c>
      <c r="BC29">
        <v>0.18739887563416899</v>
      </c>
      <c r="BD29">
        <v>0</v>
      </c>
      <c r="BE29">
        <v>0</v>
      </c>
      <c r="BF29">
        <v>0.24390243902438999</v>
      </c>
      <c r="BG29">
        <v>0.19230769230769201</v>
      </c>
      <c r="BH29">
        <v>0.33333333333333298</v>
      </c>
      <c r="BI29">
        <v>0.133333333333333</v>
      </c>
      <c r="BJ29">
        <v>0.11764705882352899</v>
      </c>
      <c r="BK29">
        <v>0.15384615384615299</v>
      </c>
      <c r="BL29">
        <v>0.27027027027027001</v>
      </c>
      <c r="BM29">
        <v>0.38461538461538403</v>
      </c>
      <c r="BN29">
        <v>0.20833333333333301</v>
      </c>
      <c r="BO29">
        <v>0.25</v>
      </c>
      <c r="BP29">
        <v>0.24242424242424199</v>
      </c>
      <c r="BQ29">
        <v>0.25806451612903197</v>
      </c>
      <c r="BR29">
        <v>0</v>
      </c>
      <c r="BS29">
        <v>0</v>
      </c>
      <c r="BT29">
        <v>0</v>
      </c>
    </row>
    <row r="30" spans="1:90" x14ac:dyDescent="0.3">
      <c r="AK30">
        <v>0.439891774891774</v>
      </c>
      <c r="AL30">
        <v>0.90769230769230702</v>
      </c>
      <c r="AM30">
        <v>0.48185366517067801</v>
      </c>
      <c r="AN30">
        <v>0.77192982456140302</v>
      </c>
      <c r="AO30">
        <v>0.628571428571428</v>
      </c>
      <c r="AP30">
        <v>1</v>
      </c>
      <c r="AQ30">
        <v>0.25</v>
      </c>
      <c r="AR30">
        <v>0.14285714285714199</v>
      </c>
      <c r="AS30">
        <v>1</v>
      </c>
      <c r="AT30">
        <v>0.22222222222222199</v>
      </c>
      <c r="AU30">
        <v>0.125</v>
      </c>
      <c r="AV30">
        <v>1</v>
      </c>
      <c r="AW30">
        <v>0.7</v>
      </c>
      <c r="AX30">
        <v>1</v>
      </c>
      <c r="AY30">
        <v>0.53846153846153799</v>
      </c>
      <c r="AZ30">
        <v>0.46511627906976699</v>
      </c>
      <c r="BA30">
        <v>0.30303030303030298</v>
      </c>
      <c r="BB30">
        <v>1</v>
      </c>
    </row>
    <row r="31" spans="1:90" x14ac:dyDescent="0.3">
      <c r="AK31">
        <v>0.36229539713410602</v>
      </c>
      <c r="AL31">
        <v>0.85866666666666602</v>
      </c>
      <c r="AM31">
        <v>0.394052878626381</v>
      </c>
      <c r="AN31">
        <v>0.85714285714285698</v>
      </c>
      <c r="AO31">
        <v>0.77419354838709598</v>
      </c>
      <c r="AP31">
        <v>0.96</v>
      </c>
      <c r="AQ31">
        <v>0.18181818181818099</v>
      </c>
      <c r="AR31">
        <v>0.1</v>
      </c>
      <c r="AS31">
        <v>1</v>
      </c>
      <c r="AT31">
        <v>5.2631578947368397E-2</v>
      </c>
      <c r="AU31">
        <v>2.7027027027027001E-2</v>
      </c>
      <c r="AV31">
        <v>1</v>
      </c>
      <c r="AW31">
        <v>0.74074074074074003</v>
      </c>
      <c r="AX31">
        <v>0.83333333333333304</v>
      </c>
      <c r="AY31">
        <v>0.66666666666666596</v>
      </c>
      <c r="AZ31">
        <v>0.13793103448275801</v>
      </c>
      <c r="BA31">
        <v>7.69230769230769E-2</v>
      </c>
      <c r="BB31">
        <v>0.66666666666666596</v>
      </c>
    </row>
    <row r="32" spans="1:90" x14ac:dyDescent="0.3">
      <c r="AK32">
        <v>0.339553884711779</v>
      </c>
      <c r="AL32">
        <v>0.85378151260504198</v>
      </c>
      <c r="AM32">
        <v>0.365797342192691</v>
      </c>
      <c r="AN32">
        <v>0.4</v>
      </c>
      <c r="AO32">
        <v>0.25</v>
      </c>
      <c r="AP32">
        <v>1</v>
      </c>
      <c r="AQ32">
        <v>0.25</v>
      </c>
      <c r="AR32">
        <v>0.14285714285714199</v>
      </c>
      <c r="AS32">
        <v>1</v>
      </c>
      <c r="AT32">
        <v>0.232558139534883</v>
      </c>
      <c r="AU32">
        <v>0.13157894736842099</v>
      </c>
      <c r="AV32">
        <v>1</v>
      </c>
      <c r="AW32">
        <v>0.57142857142857095</v>
      </c>
      <c r="AX32">
        <v>0.93333333333333302</v>
      </c>
      <c r="AY32">
        <v>0.41176470588235198</v>
      </c>
      <c r="AZ32">
        <v>0.375</v>
      </c>
      <c r="BA32">
        <v>0.24</v>
      </c>
      <c r="BB32">
        <v>0.85714285714285698</v>
      </c>
    </row>
    <row r="33" spans="37:54" x14ac:dyDescent="0.3">
      <c r="AK33">
        <v>0.30554029304029301</v>
      </c>
      <c r="AL33">
        <v>0.81607843137254898</v>
      </c>
      <c r="AM33">
        <v>0.36870626141880802</v>
      </c>
      <c r="AN33">
        <v>0.476190476190476</v>
      </c>
      <c r="AO33">
        <v>0.3125</v>
      </c>
      <c r="AP33">
        <v>1</v>
      </c>
      <c r="AQ33">
        <v>0.19354838709677399</v>
      </c>
      <c r="AR33">
        <v>0.107142857142857</v>
      </c>
      <c r="AS33">
        <v>1</v>
      </c>
      <c r="AT33">
        <v>0.146341463414634</v>
      </c>
      <c r="AU33">
        <v>8.3333333333333301E-2</v>
      </c>
      <c r="AV33">
        <v>0.6</v>
      </c>
      <c r="AW33">
        <v>0.73333333333333295</v>
      </c>
      <c r="AX33">
        <v>0.84615384615384603</v>
      </c>
      <c r="AY33">
        <v>0.64705882352941102</v>
      </c>
      <c r="AZ33">
        <v>0.29411764705882298</v>
      </c>
      <c r="BA33">
        <v>0.17857142857142799</v>
      </c>
      <c r="BB33">
        <v>0.83333333333333304</v>
      </c>
    </row>
    <row r="34" spans="37:54" x14ac:dyDescent="0.3">
      <c r="AK34">
        <v>0.40153170443640601</v>
      </c>
      <c r="AL34">
        <v>0.96</v>
      </c>
      <c r="AM34">
        <v>0.487898737808376</v>
      </c>
      <c r="AN34">
        <v>0.64285714285714202</v>
      </c>
      <c r="AO34">
        <v>0.47368421052631499</v>
      </c>
      <c r="AP34">
        <v>1</v>
      </c>
      <c r="AQ34">
        <v>0.46666666666666601</v>
      </c>
      <c r="AR34">
        <v>0.30434782608695599</v>
      </c>
      <c r="AS34">
        <v>1</v>
      </c>
      <c r="AT34">
        <v>6.25E-2</v>
      </c>
      <c r="AU34">
        <v>3.2258064516128997E-2</v>
      </c>
      <c r="AV34">
        <v>1</v>
      </c>
      <c r="AW34">
        <v>0.86746987951807197</v>
      </c>
      <c r="AX34">
        <v>0.94736842105263097</v>
      </c>
      <c r="AY34">
        <v>0.8</v>
      </c>
      <c r="AZ34">
        <v>0.4</v>
      </c>
      <c r="BA34">
        <v>0.25</v>
      </c>
      <c r="BB34">
        <v>1</v>
      </c>
    </row>
    <row r="35" spans="37:54" x14ac:dyDescent="0.3">
      <c r="AK35">
        <v>0.39905616205426397</v>
      </c>
      <c r="AL35">
        <v>0.89166666666666605</v>
      </c>
      <c r="AM35">
        <v>0.50264496603238995</v>
      </c>
      <c r="AN35">
        <v>0.79310344827586199</v>
      </c>
      <c r="AO35">
        <v>0.67647058823529405</v>
      </c>
      <c r="AP35">
        <v>0.95833333333333304</v>
      </c>
      <c r="AQ35">
        <v>0.42857142857142799</v>
      </c>
      <c r="AR35">
        <v>0.27272727272727199</v>
      </c>
      <c r="AS35">
        <v>1</v>
      </c>
      <c r="AT35">
        <v>0.17647058823529399</v>
      </c>
      <c r="AU35">
        <v>9.6774193548387094E-2</v>
      </c>
      <c r="AV35">
        <v>1</v>
      </c>
      <c r="AW35">
        <v>0.89285714285714202</v>
      </c>
      <c r="AX35">
        <v>0.80645161290322498</v>
      </c>
      <c r="AY35">
        <v>1</v>
      </c>
      <c r="AZ35">
        <v>0.22222222222222199</v>
      </c>
      <c r="BA35">
        <v>0.14285714285714199</v>
      </c>
      <c r="BB35">
        <v>0.5</v>
      </c>
    </row>
    <row r="36" spans="37:54" x14ac:dyDescent="0.3">
      <c r="AK36">
        <v>0.33228865432812799</v>
      </c>
      <c r="AL36">
        <v>0.95499999999999996</v>
      </c>
      <c r="AM36">
        <v>0.39828282828282802</v>
      </c>
      <c r="AN36">
        <v>0.5</v>
      </c>
      <c r="AO36">
        <v>0.33333333333333298</v>
      </c>
      <c r="AP36">
        <v>1</v>
      </c>
      <c r="AQ36">
        <v>9.0909090909090898E-2</v>
      </c>
      <c r="AR36">
        <v>4.7619047619047603E-2</v>
      </c>
      <c r="AS36">
        <v>1</v>
      </c>
      <c r="AT36">
        <v>0.27272727272727199</v>
      </c>
      <c r="AU36">
        <v>0.157894736842105</v>
      </c>
      <c r="AV36">
        <v>1</v>
      </c>
      <c r="AW36">
        <v>0.86111111111111105</v>
      </c>
      <c r="AX36">
        <v>0.96875</v>
      </c>
      <c r="AY36">
        <v>0.77500000000000002</v>
      </c>
      <c r="AZ36">
        <v>0.266666666666666</v>
      </c>
      <c r="BA36">
        <v>0.15384615384615299</v>
      </c>
      <c r="BB36">
        <v>1</v>
      </c>
    </row>
    <row r="37" spans="37:54" x14ac:dyDescent="0.3">
      <c r="AK37">
        <v>0.38890367871012999</v>
      </c>
      <c r="AL37">
        <v>0.92216216216216196</v>
      </c>
      <c r="AM37">
        <v>0.46826650105338602</v>
      </c>
      <c r="AN37">
        <v>0.85245901639344202</v>
      </c>
      <c r="AO37">
        <v>0.74285714285714199</v>
      </c>
      <c r="AP37">
        <v>1</v>
      </c>
      <c r="AQ37">
        <v>0.148148148148148</v>
      </c>
      <c r="AR37">
        <v>0.08</v>
      </c>
      <c r="AS37">
        <v>1</v>
      </c>
      <c r="AT37">
        <v>0.22222222222222199</v>
      </c>
      <c r="AU37">
        <v>0.12903225806451599</v>
      </c>
      <c r="AV37">
        <v>0.8</v>
      </c>
      <c r="AW37">
        <v>0.81081081081080997</v>
      </c>
      <c r="AX37">
        <v>0.81081081081080997</v>
      </c>
      <c r="AY37">
        <v>0.81081081081080997</v>
      </c>
      <c r="AZ37">
        <v>0.30769230769230699</v>
      </c>
      <c r="BA37">
        <v>0.18181818181818099</v>
      </c>
      <c r="BB37">
        <v>1</v>
      </c>
    </row>
    <row r="38" spans="37:54" x14ac:dyDescent="0.3">
      <c r="AK38">
        <v>0.41025508840264202</v>
      </c>
      <c r="AL38">
        <v>0.97142857142857097</v>
      </c>
      <c r="AM38">
        <v>0.508893011750154</v>
      </c>
      <c r="AN38">
        <v>0.8</v>
      </c>
      <c r="AO38">
        <v>0.66666666666666596</v>
      </c>
      <c r="AP38">
        <v>1</v>
      </c>
      <c r="AQ38">
        <v>0.4</v>
      </c>
      <c r="AR38">
        <v>0.25</v>
      </c>
      <c r="AS38">
        <v>1</v>
      </c>
      <c r="AT38">
        <v>0.24489795918367299</v>
      </c>
      <c r="AU38">
        <v>0.13953488372093001</v>
      </c>
      <c r="AV38">
        <v>1</v>
      </c>
      <c r="AW38">
        <v>0.85714285714285698</v>
      </c>
      <c r="AX38">
        <v>0.85714285714285698</v>
      </c>
      <c r="AY38">
        <v>0.85714285714285698</v>
      </c>
      <c r="AZ38">
        <v>0.24242424242424199</v>
      </c>
      <c r="BA38">
        <v>0.13793103448275801</v>
      </c>
      <c r="BB38">
        <v>1</v>
      </c>
    </row>
    <row r="39" spans="37:54" x14ac:dyDescent="0.3">
      <c r="AK39">
        <v>0.37925261351224798</v>
      </c>
      <c r="AL39">
        <v>0</v>
      </c>
      <c r="AM39">
        <v>0</v>
      </c>
      <c r="AN39">
        <v>0.78571428571428503</v>
      </c>
      <c r="AO39">
        <v>0.64705882352941102</v>
      </c>
      <c r="AP39">
        <v>1</v>
      </c>
      <c r="AQ39">
        <v>0</v>
      </c>
      <c r="AR39">
        <v>0</v>
      </c>
      <c r="AS39">
        <v>0</v>
      </c>
      <c r="AT39">
        <v>0.32258064516128998</v>
      </c>
      <c r="AU39">
        <v>0.19230769230769201</v>
      </c>
      <c r="AV39">
        <v>1</v>
      </c>
      <c r="AW39">
        <v>0.80952380952380898</v>
      </c>
      <c r="AX39">
        <v>0.85</v>
      </c>
      <c r="AY39">
        <v>0.77272727272727204</v>
      </c>
      <c r="AZ39">
        <v>0.34285714285714203</v>
      </c>
      <c r="BA39">
        <v>0.20689655172413701</v>
      </c>
      <c r="BB39">
        <v>1</v>
      </c>
    </row>
    <row r="40" spans="37:54" x14ac:dyDescent="0.3">
      <c r="AK40">
        <v>0.38049691910157002</v>
      </c>
      <c r="AL40">
        <v>0.93935398813447502</v>
      </c>
      <c r="AM40">
        <v>0.43447509147199498</v>
      </c>
      <c r="AN40">
        <v>0.82499999999999996</v>
      </c>
      <c r="AO40">
        <v>0.76744186046511598</v>
      </c>
      <c r="AP40">
        <v>0.891891891891891</v>
      </c>
      <c r="AQ40">
        <v>0.18181818181818099</v>
      </c>
      <c r="AR40">
        <v>0.1</v>
      </c>
      <c r="AS40">
        <v>1</v>
      </c>
      <c r="AT40">
        <v>0.23529411764705799</v>
      </c>
      <c r="AU40">
        <v>0.133333333333333</v>
      </c>
      <c r="AV40">
        <v>1</v>
      </c>
      <c r="AW40">
        <v>0.82499999999999996</v>
      </c>
      <c r="AX40">
        <v>0.84615384615384603</v>
      </c>
      <c r="AY40">
        <v>0.80487804878048697</v>
      </c>
      <c r="AZ40">
        <v>0.105263157894736</v>
      </c>
      <c r="BA40">
        <v>5.5555555555555497E-2</v>
      </c>
      <c r="BB40">
        <v>1</v>
      </c>
    </row>
    <row r="41" spans="37:54" x14ac:dyDescent="0.3">
      <c r="AK41">
        <v>0.36548227936612598</v>
      </c>
      <c r="AL41">
        <v>0.93617021276595702</v>
      </c>
      <c r="AM41">
        <v>0.427306999306999</v>
      </c>
      <c r="AN41">
        <v>0.56410256410256399</v>
      </c>
      <c r="AO41">
        <v>0.39285714285714202</v>
      </c>
      <c r="AP41">
        <v>1</v>
      </c>
      <c r="AQ41">
        <v>0.24</v>
      </c>
      <c r="AR41">
        <v>0.13636363636363599</v>
      </c>
      <c r="AS41">
        <v>1</v>
      </c>
      <c r="AT41">
        <v>0.1</v>
      </c>
      <c r="AU41">
        <v>5.2631578947368397E-2</v>
      </c>
      <c r="AV41">
        <v>1</v>
      </c>
      <c r="AW41">
        <v>0.79999999999999905</v>
      </c>
      <c r="AX41">
        <v>0.96969696969696895</v>
      </c>
      <c r="AY41">
        <v>0.680851063829787</v>
      </c>
      <c r="AZ41">
        <v>0.43243243243243201</v>
      </c>
      <c r="BA41">
        <v>0.27586206896551702</v>
      </c>
      <c r="BB41">
        <v>1</v>
      </c>
    </row>
    <row r="42" spans="37:54" x14ac:dyDescent="0.3">
      <c r="AK42">
        <v>0.34750597371565101</v>
      </c>
      <c r="AL42">
        <v>0.89047619047618998</v>
      </c>
      <c r="AM42">
        <v>0.45385169785169699</v>
      </c>
      <c r="AN42">
        <v>0.61538461538461497</v>
      </c>
      <c r="AO42">
        <v>0.44444444444444398</v>
      </c>
      <c r="AP42">
        <v>1</v>
      </c>
      <c r="AQ42">
        <v>7.9999999999999905E-2</v>
      </c>
      <c r="AR42">
        <v>4.1666666666666602E-2</v>
      </c>
      <c r="AS42">
        <v>1</v>
      </c>
      <c r="AT42">
        <v>0.3</v>
      </c>
      <c r="AU42">
        <v>0.19354838709677399</v>
      </c>
      <c r="AV42">
        <v>0.66666666666666596</v>
      </c>
      <c r="AW42">
        <v>0.73333333333333295</v>
      </c>
      <c r="AX42">
        <v>0.6875</v>
      </c>
      <c r="AY42">
        <v>0.78571428571428503</v>
      </c>
      <c r="AZ42">
        <v>0.54054054054054002</v>
      </c>
      <c r="BA42">
        <v>0.37037037037037002</v>
      </c>
      <c r="BB42">
        <v>1</v>
      </c>
    </row>
    <row r="43" spans="37:54" x14ac:dyDescent="0.3">
      <c r="AK43">
        <v>0.39939256744010498</v>
      </c>
      <c r="AL43">
        <v>0.96603773584905595</v>
      </c>
      <c r="AM43">
        <v>0.49628625342910998</v>
      </c>
      <c r="AN43">
        <v>0.57142857142857095</v>
      </c>
      <c r="AO43">
        <v>0.4</v>
      </c>
      <c r="AP43">
        <v>1</v>
      </c>
      <c r="AQ43">
        <v>0.27272727272727199</v>
      </c>
      <c r="AR43">
        <v>0.157894736842105</v>
      </c>
      <c r="AS43">
        <v>1</v>
      </c>
      <c r="AT43">
        <v>0.27777777777777701</v>
      </c>
      <c r="AU43">
        <v>0.16129032258064499</v>
      </c>
      <c r="AV43">
        <v>1</v>
      </c>
      <c r="AW43">
        <v>0.89795918367346905</v>
      </c>
      <c r="AX43">
        <v>0.97777777777777697</v>
      </c>
      <c r="AY43">
        <v>0.83018867924528295</v>
      </c>
      <c r="AZ43">
        <v>0.46153846153846101</v>
      </c>
      <c r="BA43">
        <v>0.3</v>
      </c>
      <c r="BB43">
        <v>1</v>
      </c>
    </row>
    <row r="44" spans="37:54" x14ac:dyDescent="0.3">
      <c r="AK44">
        <v>0.37359307359307298</v>
      </c>
      <c r="AL44">
        <v>0.96190476190476104</v>
      </c>
      <c r="AM44">
        <v>0.45144971307762</v>
      </c>
      <c r="AN44">
        <v>0.60465116279069697</v>
      </c>
      <c r="AO44">
        <v>0.43333333333333302</v>
      </c>
      <c r="AP44">
        <v>1</v>
      </c>
      <c r="AQ44">
        <v>0.42857142857142799</v>
      </c>
      <c r="AR44">
        <v>0.27272727272727199</v>
      </c>
      <c r="AS44">
        <v>1</v>
      </c>
      <c r="AT44">
        <v>0.25</v>
      </c>
      <c r="AU44">
        <v>0.14285714285714199</v>
      </c>
      <c r="AV44">
        <v>1</v>
      </c>
      <c r="AW44">
        <v>0.88311688311688297</v>
      </c>
      <c r="AX44">
        <v>0.97142857142857097</v>
      </c>
      <c r="AY44">
        <v>0.80952380952380898</v>
      </c>
      <c r="AZ44">
        <v>9.0909090909090898E-2</v>
      </c>
      <c r="BA44">
        <v>4.7619047619047603E-2</v>
      </c>
      <c r="BB44">
        <v>1</v>
      </c>
    </row>
    <row r="45" spans="37:54" x14ac:dyDescent="0.3">
      <c r="AK45">
        <v>0.39693763977739599</v>
      </c>
      <c r="AL45">
        <v>0.98571428571428499</v>
      </c>
      <c r="AM45">
        <v>0.51805828580022095</v>
      </c>
      <c r="AN45">
        <v>0.76190476190476197</v>
      </c>
      <c r="AO45">
        <v>0.61538461538461497</v>
      </c>
      <c r="AP45">
        <v>1</v>
      </c>
      <c r="AQ45">
        <v>0.28571428571428498</v>
      </c>
      <c r="AR45">
        <v>0.16666666666666599</v>
      </c>
      <c r="AS45">
        <v>1</v>
      </c>
      <c r="AT45">
        <v>0.24242424242424199</v>
      </c>
      <c r="AU45">
        <v>0.13793103448275801</v>
      </c>
      <c r="AV45">
        <v>1</v>
      </c>
      <c r="AW45">
        <v>0.83870967741935398</v>
      </c>
      <c r="AX45">
        <v>0.76470588235294101</v>
      </c>
      <c r="AY45">
        <v>0.92857142857142805</v>
      </c>
      <c r="AZ45">
        <v>0.46153846153846101</v>
      </c>
      <c r="BA45">
        <v>0.3</v>
      </c>
      <c r="BB45">
        <v>1</v>
      </c>
    </row>
    <row r="46" spans="37:54" x14ac:dyDescent="0.3">
      <c r="AK46">
        <v>0.337477740802549</v>
      </c>
      <c r="AL46">
        <v>0.88194444444444398</v>
      </c>
      <c r="AM46">
        <v>0.43743644393199199</v>
      </c>
      <c r="AN46">
        <v>0.58823529411764697</v>
      </c>
      <c r="AO46">
        <v>0.42857142857142799</v>
      </c>
      <c r="AP46">
        <v>0.9375</v>
      </c>
      <c r="AQ46">
        <v>0.296296296296296</v>
      </c>
      <c r="AR46">
        <v>0.17391304347826</v>
      </c>
      <c r="AS46">
        <v>1</v>
      </c>
      <c r="AT46">
        <v>0.34146341463414598</v>
      </c>
      <c r="AU46">
        <v>0.20588235294117599</v>
      </c>
      <c r="AV46">
        <v>1</v>
      </c>
      <c r="AW46">
        <v>0.79452054794520499</v>
      </c>
      <c r="AX46">
        <v>0.78378378378378299</v>
      </c>
      <c r="AY46">
        <v>0.80555555555555503</v>
      </c>
      <c r="AZ46">
        <v>0.16666666666666599</v>
      </c>
      <c r="BA46">
        <v>9.5238095238095205E-2</v>
      </c>
      <c r="BB46">
        <v>0.66666666666666596</v>
      </c>
    </row>
    <row r="47" spans="37:54" x14ac:dyDescent="0.3">
      <c r="AK47">
        <v>0.31414733414733398</v>
      </c>
      <c r="AL47">
        <v>0.93333333333333302</v>
      </c>
      <c r="AM47">
        <v>0.39925090504037802</v>
      </c>
      <c r="AN47">
        <v>0.71428571428571397</v>
      </c>
      <c r="AO47">
        <v>0.55555555555555503</v>
      </c>
      <c r="AP47">
        <v>1</v>
      </c>
      <c r="AQ47">
        <v>7.4074074074074001E-2</v>
      </c>
      <c r="AR47">
        <v>3.8461538461538401E-2</v>
      </c>
      <c r="AS47">
        <v>1</v>
      </c>
      <c r="AT47">
        <v>0.157894736842105</v>
      </c>
      <c r="AU47">
        <v>8.5714285714285701E-2</v>
      </c>
      <c r="AV47">
        <v>1</v>
      </c>
      <c r="AW47">
        <v>0.8</v>
      </c>
      <c r="AX47">
        <v>0.74285714285714199</v>
      </c>
      <c r="AY47">
        <v>0.86666666666666603</v>
      </c>
      <c r="AZ47">
        <v>0.25</v>
      </c>
      <c r="BA47">
        <v>0.148148148148148</v>
      </c>
      <c r="BB47">
        <v>0.8</v>
      </c>
    </row>
    <row r="48" spans="37:54" x14ac:dyDescent="0.3">
      <c r="AK48">
        <v>0.33874691484985597</v>
      </c>
      <c r="AL48">
        <v>0</v>
      </c>
      <c r="AM48">
        <v>0</v>
      </c>
      <c r="AN48">
        <v>0.67999999999999905</v>
      </c>
      <c r="AO48">
        <v>0.53125</v>
      </c>
      <c r="AP48">
        <v>0.94444444444444398</v>
      </c>
      <c r="AQ48">
        <v>0.14285714285714199</v>
      </c>
      <c r="AR48">
        <v>7.69230769230769E-2</v>
      </c>
      <c r="AS48">
        <v>1</v>
      </c>
      <c r="AT48">
        <v>0.3</v>
      </c>
      <c r="AU48">
        <v>0.17647058823529399</v>
      </c>
      <c r="AV48">
        <v>1</v>
      </c>
      <c r="AW48">
        <v>0.88235294117647001</v>
      </c>
      <c r="AX48">
        <v>0.90909090909090895</v>
      </c>
      <c r="AY48">
        <v>0.85714285714285698</v>
      </c>
      <c r="AZ48">
        <v>0</v>
      </c>
      <c r="BA48">
        <v>0</v>
      </c>
      <c r="BB48">
        <v>0</v>
      </c>
    </row>
    <row r="49" spans="1:90" x14ac:dyDescent="0.3">
      <c r="AK49">
        <v>0.362278685405449</v>
      </c>
      <c r="AL49">
        <v>0.96666666666666601</v>
      </c>
      <c r="AM49">
        <v>0.44696848195706201</v>
      </c>
      <c r="AN49">
        <v>0.79411764705882304</v>
      </c>
      <c r="AO49">
        <v>0.65853658536585302</v>
      </c>
      <c r="AP49">
        <v>1</v>
      </c>
      <c r="AQ49">
        <v>0.21052631578947301</v>
      </c>
      <c r="AR49">
        <v>0.11764705882352899</v>
      </c>
      <c r="AS49">
        <v>1</v>
      </c>
      <c r="AT49">
        <v>0.19999999999999901</v>
      </c>
      <c r="AU49">
        <v>0.11111111111111099</v>
      </c>
      <c r="AV49">
        <v>1</v>
      </c>
      <c r="AW49">
        <v>0.81967213114754101</v>
      </c>
      <c r="AX49">
        <v>0.80645161290322498</v>
      </c>
      <c r="AY49">
        <v>0.83333333333333304</v>
      </c>
      <c r="AZ49">
        <v>0.21052631578947301</v>
      </c>
      <c r="BA49">
        <v>0.11764705882352899</v>
      </c>
      <c r="BB49">
        <v>1</v>
      </c>
    </row>
    <row r="50" spans="1:90" x14ac:dyDescent="0.3">
      <c r="AK50">
        <v>0.30723314223314202</v>
      </c>
      <c r="AL50">
        <v>0.92272727272727195</v>
      </c>
      <c r="AM50">
        <v>0.40404780066107299</v>
      </c>
      <c r="AN50">
        <v>0.35555555555555501</v>
      </c>
      <c r="AO50">
        <v>0.21621621621621601</v>
      </c>
      <c r="AP50">
        <v>1</v>
      </c>
      <c r="AQ50">
        <v>0.105263157894736</v>
      </c>
      <c r="AR50">
        <v>5.5555555555555497E-2</v>
      </c>
      <c r="AS50">
        <v>1</v>
      </c>
      <c r="AT50">
        <v>0.33333333333333298</v>
      </c>
      <c r="AU50">
        <v>0.2</v>
      </c>
      <c r="AV50">
        <v>1</v>
      </c>
      <c r="AW50">
        <v>0.82608695652173902</v>
      </c>
      <c r="AX50">
        <v>0.79166666666666596</v>
      </c>
      <c r="AY50">
        <v>0.86363636363636298</v>
      </c>
      <c r="AZ50">
        <v>0.39999999999999902</v>
      </c>
      <c r="BA50">
        <v>0.27272727272727199</v>
      </c>
      <c r="BB50">
        <v>0.75</v>
      </c>
    </row>
    <row r="51" spans="1:90" x14ac:dyDescent="0.3">
      <c r="AK51">
        <v>0.36092796092795998</v>
      </c>
      <c r="AL51">
        <v>0.88962962962962899</v>
      </c>
      <c r="AM51">
        <v>0.42087813620071601</v>
      </c>
      <c r="AN51">
        <v>0.54166666666666596</v>
      </c>
      <c r="AO51">
        <v>0.371428571428571</v>
      </c>
      <c r="AP51">
        <v>1</v>
      </c>
      <c r="AQ51">
        <v>0.33333333333333298</v>
      </c>
      <c r="AR51">
        <v>0.2</v>
      </c>
      <c r="AS51">
        <v>1</v>
      </c>
      <c r="AT51">
        <v>0.19354838709677399</v>
      </c>
      <c r="AU51">
        <v>0.107142857142857</v>
      </c>
      <c r="AV51">
        <v>1</v>
      </c>
      <c r="AW51">
        <v>0.77777777777777701</v>
      </c>
      <c r="AX51">
        <v>0.97222222222222199</v>
      </c>
      <c r="AY51">
        <v>0.64814814814814803</v>
      </c>
      <c r="AZ51">
        <v>0.25806451612903197</v>
      </c>
      <c r="BA51">
        <v>0.15384615384615299</v>
      </c>
      <c r="BB51">
        <v>0.8</v>
      </c>
    </row>
    <row r="52" spans="1:90" x14ac:dyDescent="0.3">
      <c r="AK52">
        <v>0.386576059128653</v>
      </c>
      <c r="AL52">
        <v>0.99375000000000002</v>
      </c>
      <c r="AM52">
        <v>0.514132389798024</v>
      </c>
      <c r="AN52">
        <v>0.6</v>
      </c>
      <c r="AO52">
        <v>0.42857142857142799</v>
      </c>
      <c r="AP52">
        <v>1</v>
      </c>
      <c r="AQ52">
        <v>0.33333333333333298</v>
      </c>
      <c r="AR52">
        <v>0.2</v>
      </c>
      <c r="AS52">
        <v>1</v>
      </c>
      <c r="AT52">
        <v>0.36842105263157798</v>
      </c>
      <c r="AU52">
        <v>0.225806451612903</v>
      </c>
      <c r="AV52">
        <v>1</v>
      </c>
      <c r="AW52">
        <v>0.91176470588235303</v>
      </c>
      <c r="AX52">
        <v>0.86111111111111105</v>
      </c>
      <c r="AY52">
        <v>0.96875</v>
      </c>
      <c r="AZ52">
        <v>0.35714285714285698</v>
      </c>
      <c r="BA52">
        <v>0.217391304347826</v>
      </c>
      <c r="BB52">
        <v>1</v>
      </c>
    </row>
    <row r="55" spans="1:90" x14ac:dyDescent="0.3">
      <c r="A55">
        <f>AVERAGE(A4:A54)</f>
        <v>0.17831347532880742</v>
      </c>
      <c r="B55">
        <f t="shared" ref="B55:BM55" si="0">AVERAGE(B4:B54)</f>
        <v>8.4653144871876626E-2</v>
      </c>
      <c r="C55">
        <f t="shared" si="0"/>
        <v>1.4658942683841129E-2</v>
      </c>
      <c r="D55">
        <f t="shared" si="0"/>
        <v>0.25739355436669559</v>
      </c>
      <c r="E55">
        <f t="shared" si="0"/>
        <v>0.23205618999157679</v>
      </c>
      <c r="F55">
        <f t="shared" si="0"/>
        <v>0.31258452377942947</v>
      </c>
      <c r="G55">
        <f t="shared" si="0"/>
        <v>0.19427701114049156</v>
      </c>
      <c r="H55">
        <f t="shared" si="0"/>
        <v>0.14604307248717802</v>
      </c>
      <c r="I55">
        <f t="shared" si="0"/>
        <v>0.31390620249315893</v>
      </c>
      <c r="J55">
        <f t="shared" si="0"/>
        <v>0.10930424751304886</v>
      </c>
      <c r="K55">
        <f t="shared" si="0"/>
        <v>8.1522217108685707E-2</v>
      </c>
      <c r="L55">
        <f t="shared" si="0"/>
        <v>0.28856905539325189</v>
      </c>
      <c r="M55">
        <f t="shared" si="0"/>
        <v>0.3672675406808798</v>
      </c>
      <c r="N55">
        <f t="shared" si="0"/>
        <v>0.41684654627949802</v>
      </c>
      <c r="O55">
        <f t="shared" si="0"/>
        <v>0.3380348471628935</v>
      </c>
      <c r="P55">
        <f t="shared" si="0"/>
        <v>2.3353105225212636E-2</v>
      </c>
      <c r="Q55">
        <f t="shared" si="0"/>
        <v>1.5099350777100132E-2</v>
      </c>
      <c r="R55">
        <f t="shared" si="0"/>
        <v>9.7826086956521702E-2</v>
      </c>
      <c r="S55">
        <f t="shared" si="0"/>
        <v>7.9897572536959421E-2</v>
      </c>
      <c r="T55">
        <f t="shared" si="0"/>
        <v>0</v>
      </c>
      <c r="U55">
        <f t="shared" si="0"/>
        <v>0</v>
      </c>
      <c r="V55">
        <f t="shared" si="0"/>
        <v>8.9506639279076525E-2</v>
      </c>
      <c r="W55">
        <f t="shared" si="0"/>
        <v>6.5231236464513953E-2</v>
      </c>
      <c r="X55">
        <f t="shared" si="0"/>
        <v>0.2486140308966395</v>
      </c>
      <c r="Y55">
        <f t="shared" si="0"/>
        <v>1.6533780993745528E-2</v>
      </c>
      <c r="Z55">
        <f t="shared" si="0"/>
        <v>1.1932938856015778E-2</v>
      </c>
      <c r="AA55">
        <f t="shared" si="0"/>
        <v>5.2609890109890076E-2</v>
      </c>
      <c r="AB55">
        <f t="shared" si="0"/>
        <v>4.158152996939822E-2</v>
      </c>
      <c r="AC55">
        <f t="shared" si="0"/>
        <v>2.7312150063274476E-2</v>
      </c>
      <c r="AD55">
        <f t="shared" si="0"/>
        <v>0.22584038768249287</v>
      </c>
      <c r="AE55">
        <f t="shared" si="0"/>
        <v>0.28023158463476305</v>
      </c>
      <c r="AF55">
        <f t="shared" si="0"/>
        <v>0.29501153730099322</v>
      </c>
      <c r="AG55">
        <f t="shared" si="0"/>
        <v>0.30029170544321809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0.36490540389896237</v>
      </c>
      <c r="AL55">
        <f t="shared" si="0"/>
        <v>0.84328303527859383</v>
      </c>
      <c r="AM55">
        <f t="shared" si="0"/>
        <v>0.40830676811990868</v>
      </c>
      <c r="AN55">
        <f t="shared" si="0"/>
        <v>0.65521702836991835</v>
      </c>
      <c r="AO55">
        <f t="shared" si="0"/>
        <v>0.50852511650790044</v>
      </c>
      <c r="AP55">
        <f t="shared" si="0"/>
        <v>0.98729593987112751</v>
      </c>
      <c r="AQ55">
        <f t="shared" si="0"/>
        <v>0.24302549799840784</v>
      </c>
      <c r="AR55">
        <f t="shared" si="0"/>
        <v>0.14474857129746643</v>
      </c>
      <c r="AS55">
        <f t="shared" si="0"/>
        <v>0.95918367346938771</v>
      </c>
      <c r="AT55">
        <f t="shared" si="0"/>
        <v>0.24104429346520098</v>
      </c>
      <c r="AU55">
        <f t="shared" si="0"/>
        <v>0.14095104248844625</v>
      </c>
      <c r="AV55">
        <f t="shared" si="0"/>
        <v>0.96054421768707476</v>
      </c>
      <c r="AW55">
        <f t="shared" si="0"/>
        <v>0.7953699261387418</v>
      </c>
      <c r="AX55">
        <f t="shared" si="0"/>
        <v>0.85391421766440567</v>
      </c>
      <c r="AY55">
        <f t="shared" si="0"/>
        <v>0.76606041381538703</v>
      </c>
      <c r="AZ55">
        <f t="shared" si="0"/>
        <v>0.28377444566527393</v>
      </c>
      <c r="BA55">
        <f t="shared" si="0"/>
        <v>0.17638807153659319</v>
      </c>
      <c r="BB55">
        <f t="shared" si="0"/>
        <v>0.83848985481638516</v>
      </c>
      <c r="BC55">
        <f t="shared" si="0"/>
        <v>0.21026885284776781</v>
      </c>
      <c r="BD55">
        <f t="shared" si="0"/>
        <v>0.20060483575934873</v>
      </c>
      <c r="BE55">
        <f t="shared" si="0"/>
        <v>0.13211284222029493</v>
      </c>
      <c r="BF55">
        <f t="shared" si="0"/>
        <v>0.25750424910866437</v>
      </c>
      <c r="BG55">
        <f t="shared" si="0"/>
        <v>0.23592043941970889</v>
      </c>
      <c r="BH55">
        <f t="shared" si="0"/>
        <v>0.29036539508919212</v>
      </c>
      <c r="BI55">
        <f t="shared" si="0"/>
        <v>0.16057207390512523</v>
      </c>
      <c r="BJ55">
        <f t="shared" si="0"/>
        <v>0.14124625526625981</v>
      </c>
      <c r="BK55">
        <f t="shared" si="0"/>
        <v>0.2052156428287647</v>
      </c>
      <c r="BL55">
        <f t="shared" si="0"/>
        <v>0.26201445049133926</v>
      </c>
      <c r="BM55">
        <f t="shared" si="0"/>
        <v>0.2766682119397158</v>
      </c>
      <c r="BN55">
        <f t="shared" ref="BN55:CL55" si="1">AVERAGE(BN4:BN54)</f>
        <v>0.25813954287972596</v>
      </c>
      <c r="BO55">
        <f t="shared" si="1"/>
        <v>0.31291374145355011</v>
      </c>
      <c r="BP55">
        <f t="shared" si="1"/>
        <v>0.34234489685447284</v>
      </c>
      <c r="BQ55">
        <f t="shared" si="1"/>
        <v>0.29106321475672536</v>
      </c>
      <c r="BR55">
        <f t="shared" si="1"/>
        <v>7.8545883076867717E-2</v>
      </c>
      <c r="BS55">
        <f t="shared" si="1"/>
        <v>5.5164460758682803E-2</v>
      </c>
      <c r="BT55">
        <f t="shared" si="1"/>
        <v>0.22445773181067294</v>
      </c>
      <c r="BU55">
        <f t="shared" si="1"/>
        <v>0.2573659923813334</v>
      </c>
      <c r="BV55">
        <f t="shared" si="1"/>
        <v>0.2945735048126597</v>
      </c>
      <c r="BW55">
        <f t="shared" si="1"/>
        <v>0.1769879262949228</v>
      </c>
      <c r="BX55">
        <f t="shared" si="1"/>
        <v>0.3131603201479517</v>
      </c>
      <c r="BY55">
        <f t="shared" si="1"/>
        <v>0.29101852208619372</v>
      </c>
      <c r="BZ55">
        <f t="shared" si="1"/>
        <v>0.34637413237404346</v>
      </c>
      <c r="CA55">
        <f t="shared" si="1"/>
        <v>0.28402970229735969</v>
      </c>
      <c r="CB55">
        <f t="shared" si="1"/>
        <v>0.25406266365954289</v>
      </c>
      <c r="CC55">
        <f t="shared" si="1"/>
        <v>0.32655205430814505</v>
      </c>
      <c r="CD55">
        <f t="shared" si="1"/>
        <v>0.27205520258005006</v>
      </c>
      <c r="CE55">
        <f t="shared" si="1"/>
        <v>0.24913301659537226</v>
      </c>
      <c r="CF55">
        <f t="shared" si="1"/>
        <v>0.33268429244930708</v>
      </c>
      <c r="CG55">
        <f t="shared" si="1"/>
        <v>0.38535355320782927</v>
      </c>
      <c r="CH55">
        <f t="shared" si="1"/>
        <v>0.4242841663049855</v>
      </c>
      <c r="CI55">
        <f t="shared" si="1"/>
        <v>0.360093386013289</v>
      </c>
      <c r="CJ55">
        <f t="shared" si="1"/>
        <v>0.10041378141712536</v>
      </c>
      <c r="CK55">
        <f t="shared" si="1"/>
        <v>6.8331593260572976E-2</v>
      </c>
      <c r="CL55">
        <f t="shared" si="1"/>
        <v>0.27809741745668504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36230-575D-4620-AD26-825777B2B4BF}">
  <sheetPr codeName="Tabelle6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87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0.15</v>
      </c>
      <c r="B4">
        <v>0</v>
      </c>
      <c r="C4">
        <v>0</v>
      </c>
      <c r="D4">
        <v>0</v>
      </c>
      <c r="E4">
        <v>0</v>
      </c>
      <c r="F4">
        <v>0</v>
      </c>
      <c r="G4">
        <v>0.15384615384615299</v>
      </c>
      <c r="H4">
        <v>8.3333333333333301E-2</v>
      </c>
      <c r="I4">
        <v>1</v>
      </c>
      <c r="J4">
        <v>0</v>
      </c>
      <c r="K4">
        <v>0</v>
      </c>
      <c r="L4">
        <v>0</v>
      </c>
      <c r="M4">
        <v>0.76190476190476197</v>
      </c>
      <c r="N4">
        <v>0.66666666666666596</v>
      </c>
      <c r="O4">
        <v>0.88888888888888795</v>
      </c>
      <c r="P4">
        <v>0</v>
      </c>
      <c r="Q4">
        <v>0</v>
      </c>
      <c r="R4">
        <v>0</v>
      </c>
      <c r="S4">
        <v>2.3076923076922998E-2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0.11764705882352899</v>
      </c>
      <c r="AF4">
        <v>0.115384615384615</v>
      </c>
      <c r="AG4">
        <v>0.12</v>
      </c>
      <c r="AH4">
        <v>0</v>
      </c>
      <c r="AI4">
        <v>0</v>
      </c>
      <c r="AJ4">
        <v>0</v>
      </c>
      <c r="AK4">
        <v>0.16811282975229799</v>
      </c>
      <c r="AL4">
        <v>0.98095238095238002</v>
      </c>
      <c r="AM4">
        <v>0.23049599049599001</v>
      </c>
      <c r="AN4">
        <v>0.21621621621621601</v>
      </c>
      <c r="AO4">
        <v>0.12121212121212099</v>
      </c>
      <c r="AP4">
        <v>1</v>
      </c>
      <c r="AQ4">
        <v>7.69230769230769E-2</v>
      </c>
      <c r="AR4">
        <v>0.04</v>
      </c>
      <c r="AS4">
        <v>1</v>
      </c>
      <c r="AT4">
        <v>5.7142857142857099E-2</v>
      </c>
      <c r="AU4">
        <v>2.94117647058823E-2</v>
      </c>
      <c r="AV4">
        <v>1</v>
      </c>
      <c r="AW4">
        <v>0.73076923076922995</v>
      </c>
      <c r="AX4">
        <v>0.61290322580645096</v>
      </c>
      <c r="AY4">
        <v>0.90476190476190399</v>
      </c>
      <c r="AZ4">
        <v>7.1428571428571397E-2</v>
      </c>
      <c r="BA4">
        <v>3.7037037037037E-2</v>
      </c>
      <c r="BB4">
        <v>1</v>
      </c>
      <c r="BC4">
        <v>0.14934407551350301</v>
      </c>
      <c r="BD4">
        <v>0.22921522921522899</v>
      </c>
      <c r="BE4">
        <v>0</v>
      </c>
      <c r="BF4">
        <v>0.21052631578947301</v>
      </c>
      <c r="BG4">
        <v>0.13793103448275801</v>
      </c>
      <c r="BH4">
        <v>0.44444444444444398</v>
      </c>
      <c r="BI4">
        <v>0.25</v>
      </c>
      <c r="BJ4">
        <v>0.21052631578947301</v>
      </c>
      <c r="BK4">
        <v>0.30769230769230699</v>
      </c>
      <c r="BL4">
        <v>0.15094339622641501</v>
      </c>
      <c r="BM4">
        <v>0.12903225806451599</v>
      </c>
      <c r="BN4">
        <v>0.18181818181818099</v>
      </c>
      <c r="BO4">
        <v>0.23728813559322001</v>
      </c>
      <c r="BP4">
        <v>0.269230769230769</v>
      </c>
      <c r="BQ4">
        <v>0.21212121212121199</v>
      </c>
      <c r="BR4">
        <v>0</v>
      </c>
      <c r="BS4">
        <v>0</v>
      </c>
      <c r="BT4">
        <v>0</v>
      </c>
      <c r="BU4">
        <v>0.33757736516357201</v>
      </c>
      <c r="BV4">
        <v>0</v>
      </c>
      <c r="BW4">
        <v>0</v>
      </c>
      <c r="BX4">
        <v>0.63636363636363602</v>
      </c>
      <c r="BY4">
        <v>0.48275862068965503</v>
      </c>
      <c r="BZ4">
        <v>0.93333333333333302</v>
      </c>
      <c r="CA4">
        <v>0.58823529411764697</v>
      </c>
      <c r="CB4">
        <v>0.41666666666666602</v>
      </c>
      <c r="CC4">
        <v>1</v>
      </c>
      <c r="CD4">
        <v>7.4074074074074001E-2</v>
      </c>
      <c r="CE4">
        <v>3.8461538461538401E-2</v>
      </c>
      <c r="CF4">
        <v>1</v>
      </c>
      <c r="CG4">
        <v>0.71999999999999897</v>
      </c>
      <c r="CH4">
        <v>0.75</v>
      </c>
      <c r="CI4">
        <v>0.69230769230769196</v>
      </c>
      <c r="CJ4">
        <v>0</v>
      </c>
      <c r="CK4">
        <v>0</v>
      </c>
      <c r="CL4">
        <v>0</v>
      </c>
    </row>
    <row r="5" spans="1:90" x14ac:dyDescent="0.3">
      <c r="A5">
        <v>0.25364145658263298</v>
      </c>
      <c r="B5">
        <v>0</v>
      </c>
      <c r="C5">
        <v>0</v>
      </c>
      <c r="D5">
        <v>0.5</v>
      </c>
      <c r="E5">
        <v>0.33333333333333298</v>
      </c>
      <c r="F5">
        <v>1</v>
      </c>
      <c r="G5">
        <v>0.63999999999999901</v>
      </c>
      <c r="H5">
        <v>0.47058823529411697</v>
      </c>
      <c r="I5">
        <v>1</v>
      </c>
      <c r="J5">
        <v>0</v>
      </c>
      <c r="K5">
        <v>0</v>
      </c>
      <c r="L5">
        <v>0</v>
      </c>
      <c r="M5">
        <v>0.55319148936170204</v>
      </c>
      <c r="N5">
        <v>0.46428571428571402</v>
      </c>
      <c r="O5">
        <v>0.68421052631578905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0.187466772993088</v>
      </c>
      <c r="AL5">
        <v>0</v>
      </c>
      <c r="AM5">
        <v>0</v>
      </c>
      <c r="AN5">
        <v>0.46808510638297801</v>
      </c>
      <c r="AO5">
        <v>0.30555555555555503</v>
      </c>
      <c r="AP5">
        <v>1</v>
      </c>
      <c r="AQ5">
        <v>0.19047619047618999</v>
      </c>
      <c r="AR5">
        <v>0.105263157894736</v>
      </c>
      <c r="AS5">
        <v>1</v>
      </c>
      <c r="AT5">
        <v>0.26315789473684198</v>
      </c>
      <c r="AU5">
        <v>0.15151515151515099</v>
      </c>
      <c r="AV5">
        <v>1</v>
      </c>
      <c r="AW5">
        <v>0.53571428571428503</v>
      </c>
      <c r="AX5">
        <v>0.375</v>
      </c>
      <c r="AY5">
        <v>0.9375</v>
      </c>
      <c r="AZ5">
        <v>0</v>
      </c>
      <c r="BA5">
        <v>0</v>
      </c>
      <c r="BB5">
        <v>0</v>
      </c>
      <c r="BC5">
        <v>0.16</v>
      </c>
      <c r="BD5">
        <v>0</v>
      </c>
      <c r="BE5">
        <v>0</v>
      </c>
      <c r="BF5">
        <v>0.170212765957446</v>
      </c>
      <c r="BG5">
        <v>0.133333333333333</v>
      </c>
      <c r="BH5">
        <v>0.23529411764705799</v>
      </c>
      <c r="BI5">
        <v>0.20689655172413701</v>
      </c>
      <c r="BJ5">
        <v>0.16666666666666599</v>
      </c>
      <c r="BK5">
        <v>0.27272727272727199</v>
      </c>
      <c r="BL5">
        <v>0.233333333333333</v>
      </c>
      <c r="BM5">
        <v>0.233333333333333</v>
      </c>
      <c r="BN5">
        <v>0.233333333333333</v>
      </c>
      <c r="BO5">
        <v>0.26229508196721302</v>
      </c>
      <c r="BP5">
        <v>0.266666666666666</v>
      </c>
      <c r="BQ5">
        <v>0.25806451612903197</v>
      </c>
      <c r="BR5">
        <v>0</v>
      </c>
      <c r="BS5">
        <v>0</v>
      </c>
      <c r="BT5">
        <v>0</v>
      </c>
      <c r="BU5">
        <v>0.53907563025210004</v>
      </c>
      <c r="BV5">
        <v>0.91432675982760803</v>
      </c>
      <c r="BW5">
        <v>0.63430634023854304</v>
      </c>
      <c r="BX5">
        <v>0.70588235294117596</v>
      </c>
      <c r="BY5">
        <v>0.57142857142857095</v>
      </c>
      <c r="BZ5">
        <v>0.92307692307692302</v>
      </c>
      <c r="CA5">
        <v>0.74074074074074003</v>
      </c>
      <c r="CB5">
        <v>0.58823529411764697</v>
      </c>
      <c r="CC5">
        <v>1</v>
      </c>
      <c r="CD5">
        <v>0.62745098039215597</v>
      </c>
      <c r="CE5">
        <v>0.5</v>
      </c>
      <c r="CF5">
        <v>0.84210526315789402</v>
      </c>
      <c r="CG5">
        <v>0.84745762711864303</v>
      </c>
      <c r="CH5">
        <v>0.89285714285714202</v>
      </c>
      <c r="CI5">
        <v>0.80645161290322498</v>
      </c>
      <c r="CJ5">
        <v>0.25</v>
      </c>
      <c r="CK5">
        <v>0.14285714285714199</v>
      </c>
      <c r="CL5">
        <v>1</v>
      </c>
    </row>
    <row r="6" spans="1:90" x14ac:dyDescent="0.3">
      <c r="A6">
        <v>6.0098039215686197E-2</v>
      </c>
      <c r="B6">
        <v>0</v>
      </c>
      <c r="C6">
        <v>0</v>
      </c>
      <c r="D6">
        <v>5.4054054054054002E-2</v>
      </c>
      <c r="E6">
        <v>3.3333333333333298E-2</v>
      </c>
      <c r="F6">
        <v>0.14285714285714199</v>
      </c>
      <c r="G6">
        <v>0.11111111111111099</v>
      </c>
      <c r="H6">
        <v>5.8823529411764698E-2</v>
      </c>
      <c r="I6">
        <v>1</v>
      </c>
      <c r="J6">
        <v>0</v>
      </c>
      <c r="K6">
        <v>0</v>
      </c>
      <c r="L6">
        <v>0</v>
      </c>
      <c r="M6">
        <v>0.238095238095238</v>
      </c>
      <c r="N6">
        <v>0.20833333333333301</v>
      </c>
      <c r="O6">
        <v>0.27777777777777701</v>
      </c>
      <c r="P6">
        <v>0</v>
      </c>
      <c r="Q6">
        <v>0</v>
      </c>
      <c r="R6">
        <v>0</v>
      </c>
      <c r="S6">
        <v>3.7037037037037E-2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0.13793103448275801</v>
      </c>
      <c r="AC6">
        <v>7.4074074074074001E-2</v>
      </c>
      <c r="AD6">
        <v>1</v>
      </c>
      <c r="AE6">
        <v>0.19354838709677399</v>
      </c>
      <c r="AF6">
        <v>0.11111111111111099</v>
      </c>
      <c r="AG6">
        <v>0.75</v>
      </c>
      <c r="AH6">
        <v>0</v>
      </c>
      <c r="AI6">
        <v>0</v>
      </c>
      <c r="AJ6">
        <v>0</v>
      </c>
      <c r="AK6">
        <v>0.19321438392218701</v>
      </c>
      <c r="AL6">
        <v>0</v>
      </c>
      <c r="AM6">
        <v>0</v>
      </c>
      <c r="AN6">
        <v>0.34782608695652101</v>
      </c>
      <c r="AO6">
        <v>0.21052631578947301</v>
      </c>
      <c r="AP6">
        <v>1</v>
      </c>
      <c r="AQ6">
        <v>0</v>
      </c>
      <c r="AR6">
        <v>0</v>
      </c>
      <c r="AS6">
        <v>0</v>
      </c>
      <c r="AT6">
        <v>0.292682926829268</v>
      </c>
      <c r="AU6">
        <v>0.17142857142857101</v>
      </c>
      <c r="AV6">
        <v>1</v>
      </c>
      <c r="AW6">
        <v>0.67999999999999905</v>
      </c>
      <c r="AX6">
        <v>0.51515151515151503</v>
      </c>
      <c r="AY6">
        <v>1</v>
      </c>
      <c r="AZ6">
        <v>0.12903225806451599</v>
      </c>
      <c r="BA6">
        <v>6.8965517241379296E-2</v>
      </c>
      <c r="BB6">
        <v>1</v>
      </c>
      <c r="BC6">
        <v>0.60648148148148096</v>
      </c>
      <c r="BD6">
        <v>0.87198188784395603</v>
      </c>
      <c r="BE6">
        <v>0.68155178155178098</v>
      </c>
      <c r="BF6">
        <v>0.85714285714285698</v>
      </c>
      <c r="BG6">
        <v>0.77777777777777701</v>
      </c>
      <c r="BH6">
        <v>0.95454545454545403</v>
      </c>
      <c r="BI6">
        <v>0.5</v>
      </c>
      <c r="BJ6">
        <v>0.33333333333333298</v>
      </c>
      <c r="BK6">
        <v>1</v>
      </c>
      <c r="BL6">
        <v>0.76923076923076905</v>
      </c>
      <c r="BM6">
        <v>0.74074074074074003</v>
      </c>
      <c r="BN6">
        <v>0.8</v>
      </c>
      <c r="BO6">
        <v>0.85714285714285698</v>
      </c>
      <c r="BP6">
        <v>0.88888888888888795</v>
      </c>
      <c r="BQ6">
        <v>0.82758620689655105</v>
      </c>
      <c r="BR6">
        <v>0.42424242424242398</v>
      </c>
      <c r="BS6">
        <v>0.29166666666666602</v>
      </c>
      <c r="BT6">
        <v>0.77777777777777701</v>
      </c>
      <c r="BU6">
        <v>0.15862745098039199</v>
      </c>
      <c r="BV6">
        <v>0.223390844260409</v>
      </c>
      <c r="BW6">
        <v>0</v>
      </c>
      <c r="BX6">
        <v>0.22641509433962201</v>
      </c>
      <c r="BY6">
        <v>0.2</v>
      </c>
      <c r="BZ6">
        <v>0.26086956521739102</v>
      </c>
      <c r="CA6">
        <v>0.16666666666666599</v>
      </c>
      <c r="CB6">
        <v>0.11764705882352899</v>
      </c>
      <c r="CC6">
        <v>0.28571428571428498</v>
      </c>
      <c r="CD6">
        <v>9.0909090909090898E-2</v>
      </c>
      <c r="CE6">
        <v>5.8823529411764698E-2</v>
      </c>
      <c r="CF6">
        <v>0.2</v>
      </c>
      <c r="CG6">
        <v>0.39215686274509798</v>
      </c>
      <c r="CH6">
        <v>0.41666666666666602</v>
      </c>
      <c r="CI6">
        <v>0.37037037037037002</v>
      </c>
      <c r="CJ6">
        <v>0</v>
      </c>
      <c r="CK6">
        <v>0</v>
      </c>
      <c r="CL6">
        <v>0</v>
      </c>
    </row>
    <row r="7" spans="1:90" x14ac:dyDescent="0.3">
      <c r="A7">
        <v>4.2857142857142802E-2</v>
      </c>
      <c r="B7">
        <v>0</v>
      </c>
      <c r="C7">
        <v>0</v>
      </c>
      <c r="D7">
        <v>0.11764705882352899</v>
      </c>
      <c r="E7">
        <v>7.1428571428571397E-2</v>
      </c>
      <c r="F7">
        <v>0.33333333333333298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0.187499999999999</v>
      </c>
      <c r="N7">
        <v>0.14285714285714199</v>
      </c>
      <c r="O7">
        <v>0.27272727272727199</v>
      </c>
      <c r="P7">
        <v>0</v>
      </c>
      <c r="Q7">
        <v>0</v>
      </c>
      <c r="R7">
        <v>0</v>
      </c>
      <c r="S7">
        <v>3.4482758620689599E-2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0.28571428571428498</v>
      </c>
      <c r="AF7">
        <v>0.17241379310344801</v>
      </c>
      <c r="AG7">
        <v>0.83333333333333304</v>
      </c>
      <c r="AH7">
        <v>0</v>
      </c>
      <c r="AI7">
        <v>0</v>
      </c>
      <c r="AJ7">
        <v>0</v>
      </c>
      <c r="AK7">
        <v>0.226209150326797</v>
      </c>
      <c r="AL7">
        <v>1</v>
      </c>
      <c r="AM7">
        <v>0.33130647130647101</v>
      </c>
      <c r="AN7">
        <v>0.476190476190476</v>
      </c>
      <c r="AO7">
        <v>0.3125</v>
      </c>
      <c r="AP7">
        <v>1</v>
      </c>
      <c r="AQ7">
        <v>0.11111111111111099</v>
      </c>
      <c r="AR7">
        <v>5.8823529411764698E-2</v>
      </c>
      <c r="AS7">
        <v>1</v>
      </c>
      <c r="AT7">
        <v>0.269230769230769</v>
      </c>
      <c r="AU7">
        <v>0.155555555555555</v>
      </c>
      <c r="AV7">
        <v>1</v>
      </c>
      <c r="AW7">
        <v>0.72</v>
      </c>
      <c r="AX7">
        <v>0.5625</v>
      </c>
      <c r="AY7">
        <v>1</v>
      </c>
      <c r="AZ7">
        <v>7.9999999999999905E-2</v>
      </c>
      <c r="BA7">
        <v>4.1666666666666602E-2</v>
      </c>
      <c r="BB7">
        <v>1</v>
      </c>
      <c r="BC7">
        <v>0.45122910640151997</v>
      </c>
      <c r="BD7">
        <v>0</v>
      </c>
      <c r="BE7">
        <v>0</v>
      </c>
      <c r="BF7">
        <v>0.83018867924528295</v>
      </c>
      <c r="BG7">
        <v>0.78571428571428503</v>
      </c>
      <c r="BH7">
        <v>0.88</v>
      </c>
      <c r="BI7">
        <v>0</v>
      </c>
      <c r="BJ7">
        <v>0</v>
      </c>
      <c r="BK7">
        <v>0</v>
      </c>
      <c r="BL7">
        <v>0.61818181818181805</v>
      </c>
      <c r="BM7">
        <v>0.45945945945945899</v>
      </c>
      <c r="BN7">
        <v>0.94444444444444398</v>
      </c>
      <c r="BO7">
        <v>0.90322580645161199</v>
      </c>
      <c r="BP7">
        <v>0.96551724137931005</v>
      </c>
      <c r="BQ7">
        <v>0.84848484848484795</v>
      </c>
      <c r="BR7">
        <v>8.6956521739130405E-2</v>
      </c>
      <c r="BS7">
        <v>4.54545454545454E-2</v>
      </c>
      <c r="BT7">
        <v>1</v>
      </c>
      <c r="BU7">
        <v>0.102380952380952</v>
      </c>
      <c r="BV7">
        <v>0.111255411255411</v>
      </c>
      <c r="BW7">
        <v>0</v>
      </c>
      <c r="BX7">
        <v>0.20408163265306101</v>
      </c>
      <c r="BY7">
        <v>0.17857142857142799</v>
      </c>
      <c r="BZ7">
        <v>0.238095238095238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0.32558139534883701</v>
      </c>
      <c r="CH7">
        <v>0.33333333333333298</v>
      </c>
      <c r="CI7">
        <v>0.31818181818181801</v>
      </c>
      <c r="CJ7">
        <v>0</v>
      </c>
      <c r="CK7">
        <v>0</v>
      </c>
      <c r="CL7">
        <v>0</v>
      </c>
    </row>
    <row r="8" spans="1:90" x14ac:dyDescent="0.3">
      <c r="A8">
        <v>0.02</v>
      </c>
      <c r="B8">
        <v>0</v>
      </c>
      <c r="C8">
        <v>0</v>
      </c>
      <c r="D8">
        <v>0</v>
      </c>
      <c r="E8">
        <v>0</v>
      </c>
      <c r="F8">
        <v>0</v>
      </c>
      <c r="G8">
        <v>0.15384615384615299</v>
      </c>
      <c r="H8">
        <v>0.1</v>
      </c>
      <c r="I8">
        <v>0.33333333333333298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4.6153846153846101E-2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0.218181818181818</v>
      </c>
      <c r="AF8">
        <v>0.23076923076923</v>
      </c>
      <c r="AG8">
        <v>0.20689655172413701</v>
      </c>
      <c r="AH8">
        <v>0</v>
      </c>
      <c r="AI8">
        <v>0</v>
      </c>
      <c r="AJ8">
        <v>0</v>
      </c>
      <c r="AK8">
        <v>0.23527236652236599</v>
      </c>
      <c r="AL8">
        <v>0.94166666666666599</v>
      </c>
      <c r="AM8">
        <v>0.336975181681064</v>
      </c>
      <c r="AN8">
        <v>0.30769230769230699</v>
      </c>
      <c r="AO8">
        <v>0.18181818181818099</v>
      </c>
      <c r="AP8">
        <v>1</v>
      </c>
      <c r="AQ8">
        <v>9.0909090909090898E-2</v>
      </c>
      <c r="AR8">
        <v>4.7619047619047603E-2</v>
      </c>
      <c r="AS8">
        <v>1</v>
      </c>
      <c r="AT8">
        <v>0.35294117647058798</v>
      </c>
      <c r="AU8">
        <v>0.214285714285714</v>
      </c>
      <c r="AV8">
        <v>1</v>
      </c>
      <c r="AW8">
        <v>0.76666666666666605</v>
      </c>
      <c r="AX8">
        <v>0.63888888888888795</v>
      </c>
      <c r="AY8">
        <v>0.95833333333333304</v>
      </c>
      <c r="AZ8">
        <v>0.16666666666666599</v>
      </c>
      <c r="BA8">
        <v>9.375E-2</v>
      </c>
      <c r="BB8">
        <v>0.75</v>
      </c>
      <c r="BC8">
        <v>0.12867132867132799</v>
      </c>
      <c r="BD8">
        <v>0.17947957839262099</v>
      </c>
      <c r="BE8">
        <v>0</v>
      </c>
      <c r="BF8">
        <v>0.2</v>
      </c>
      <c r="BG8">
        <v>0.19230769230769201</v>
      </c>
      <c r="BH8">
        <v>0.20833333333333301</v>
      </c>
      <c r="BI8">
        <v>0</v>
      </c>
      <c r="BJ8">
        <v>0</v>
      </c>
      <c r="BK8">
        <v>0</v>
      </c>
      <c r="BL8">
        <v>0.17777777777777701</v>
      </c>
      <c r="BM8">
        <v>0.18181818181818099</v>
      </c>
      <c r="BN8">
        <v>0.17391304347826</v>
      </c>
      <c r="BO8">
        <v>0.20338983050847401</v>
      </c>
      <c r="BP8">
        <v>0.23076923076923</v>
      </c>
      <c r="BQ8">
        <v>0.18181818181818099</v>
      </c>
      <c r="BR8">
        <v>6.8965517241379296E-2</v>
      </c>
      <c r="BS8">
        <v>3.8461538461538401E-2</v>
      </c>
      <c r="BT8">
        <v>0.33333333333333298</v>
      </c>
      <c r="BU8">
        <v>0.145627705627705</v>
      </c>
      <c r="BV8">
        <v>0</v>
      </c>
      <c r="BW8">
        <v>0</v>
      </c>
      <c r="BX8">
        <v>0.25454545454545402</v>
      </c>
      <c r="BY8">
        <v>0.25</v>
      </c>
      <c r="BZ8">
        <v>0.25925925925925902</v>
      </c>
      <c r="CA8">
        <v>0.23529411764705799</v>
      </c>
      <c r="CB8">
        <v>0.2</v>
      </c>
      <c r="CC8">
        <v>0.28571428571428498</v>
      </c>
      <c r="CD8">
        <v>5.7142857142857099E-2</v>
      </c>
      <c r="CE8">
        <v>3.5714285714285698E-2</v>
      </c>
      <c r="CF8">
        <v>0.14285714285714199</v>
      </c>
      <c r="CG8">
        <v>0.26229508196721302</v>
      </c>
      <c r="CH8">
        <v>0.24242424242424199</v>
      </c>
      <c r="CI8">
        <v>0.28571428571428498</v>
      </c>
      <c r="CJ8">
        <v>0</v>
      </c>
      <c r="CK8">
        <v>0</v>
      </c>
      <c r="CL8">
        <v>0</v>
      </c>
    </row>
    <row r="9" spans="1:90" x14ac:dyDescent="0.3">
      <c r="A9">
        <v>3.5750775405947802E-2</v>
      </c>
      <c r="B9">
        <v>0</v>
      </c>
      <c r="C9">
        <v>0</v>
      </c>
      <c r="D9">
        <v>0.12121212121212099</v>
      </c>
      <c r="E9">
        <v>7.4074074074074001E-2</v>
      </c>
      <c r="F9">
        <v>0.33333333333333298</v>
      </c>
      <c r="G9">
        <v>0</v>
      </c>
      <c r="H9">
        <v>0</v>
      </c>
      <c r="I9">
        <v>0</v>
      </c>
      <c r="J9">
        <v>6.6666666666666596E-2</v>
      </c>
      <c r="K9">
        <v>3.5714285714285698E-2</v>
      </c>
      <c r="L9">
        <v>0.5</v>
      </c>
      <c r="M9">
        <v>0.11111111111111099</v>
      </c>
      <c r="N9">
        <v>6.8965517241379296E-2</v>
      </c>
      <c r="O9">
        <v>0.28571428571428498</v>
      </c>
      <c r="P9">
        <v>0</v>
      </c>
      <c r="Q9">
        <v>0</v>
      </c>
      <c r="R9">
        <v>0</v>
      </c>
      <c r="S9">
        <v>2.4074074074074001E-2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6.6666666666666596E-2</v>
      </c>
      <c r="AC9">
        <v>3.7037037037037E-2</v>
      </c>
      <c r="AD9">
        <v>0.33333333333333298</v>
      </c>
      <c r="AE9">
        <v>9.7560975609756004E-2</v>
      </c>
      <c r="AF9">
        <v>8.3333333333333301E-2</v>
      </c>
      <c r="AG9">
        <v>0.11764705882352899</v>
      </c>
      <c r="AH9">
        <v>0</v>
      </c>
      <c r="AI9">
        <v>0</v>
      </c>
      <c r="AJ9">
        <v>0</v>
      </c>
      <c r="AK9">
        <v>0.16891376220491899</v>
      </c>
      <c r="AL9">
        <v>0</v>
      </c>
      <c r="AM9">
        <v>0</v>
      </c>
      <c r="AN9">
        <v>0.29411764705882298</v>
      </c>
      <c r="AO9">
        <v>0.17241379310344801</v>
      </c>
      <c r="AP9">
        <v>1</v>
      </c>
      <c r="AQ9">
        <v>0</v>
      </c>
      <c r="AR9">
        <v>0</v>
      </c>
      <c r="AS9">
        <v>0</v>
      </c>
      <c r="AT9">
        <v>0.24390243902438999</v>
      </c>
      <c r="AU9">
        <v>0.13888888888888801</v>
      </c>
      <c r="AV9">
        <v>1</v>
      </c>
      <c r="AW9">
        <v>0.63829787234042501</v>
      </c>
      <c r="AX9">
        <v>0.46875</v>
      </c>
      <c r="AY9">
        <v>1</v>
      </c>
      <c r="AZ9">
        <v>0.12121212121212099</v>
      </c>
      <c r="BA9">
        <v>6.4516129032257993E-2</v>
      </c>
      <c r="BB9">
        <v>1</v>
      </c>
      <c r="BC9">
        <v>8.1148148148148094E-2</v>
      </c>
      <c r="BD9">
        <v>0.193888888888888</v>
      </c>
      <c r="BE9">
        <v>0.10619203394198901</v>
      </c>
      <c r="BF9">
        <v>9.3023255813953404E-2</v>
      </c>
      <c r="BG9">
        <v>7.4074074074074001E-2</v>
      </c>
      <c r="BH9">
        <v>0.125</v>
      </c>
      <c r="BI9">
        <v>8.6956521739130405E-2</v>
      </c>
      <c r="BJ9">
        <v>5.5555555555555497E-2</v>
      </c>
      <c r="BK9">
        <v>0.2</v>
      </c>
      <c r="BL9">
        <v>0.16666666666666599</v>
      </c>
      <c r="BM9">
        <v>0.11111111111111099</v>
      </c>
      <c r="BN9">
        <v>0.33333333333333298</v>
      </c>
      <c r="BO9">
        <v>0.11764705882352899</v>
      </c>
      <c r="BP9">
        <v>0.125</v>
      </c>
      <c r="BQ9">
        <v>0.11111111111111099</v>
      </c>
      <c r="BR9">
        <v>6.6666666666666596E-2</v>
      </c>
      <c r="BS9">
        <v>0.04</v>
      </c>
      <c r="BT9">
        <v>0.2</v>
      </c>
      <c r="BU9">
        <v>0.17106367451195001</v>
      </c>
      <c r="BV9">
        <v>0.25411027568922301</v>
      </c>
      <c r="BW9">
        <v>0</v>
      </c>
      <c r="BX9">
        <v>0.33333333333333298</v>
      </c>
      <c r="BY9">
        <v>0.25925925925925902</v>
      </c>
      <c r="BZ9">
        <v>0.46666666666666601</v>
      </c>
      <c r="CA9">
        <v>0.27906976744186002</v>
      </c>
      <c r="CB9">
        <v>0.25</v>
      </c>
      <c r="CC9">
        <v>0.31578947368421001</v>
      </c>
      <c r="CD9">
        <v>5.8823529411764698E-2</v>
      </c>
      <c r="CE9">
        <v>3.5714285714285698E-2</v>
      </c>
      <c r="CF9">
        <v>0.16666666666666599</v>
      </c>
      <c r="CG9">
        <v>0.31578947368421001</v>
      </c>
      <c r="CH9">
        <v>0.31034482758620602</v>
      </c>
      <c r="CI9">
        <v>0.32142857142857101</v>
      </c>
      <c r="CJ9">
        <v>0</v>
      </c>
      <c r="CK9">
        <v>0</v>
      </c>
      <c r="CL9">
        <v>0</v>
      </c>
    </row>
    <row r="10" spans="1:90" x14ac:dyDescent="0.3">
      <c r="A10">
        <v>7.4259074259074201E-2</v>
      </c>
      <c r="B10">
        <v>0</v>
      </c>
      <c r="C10">
        <v>0</v>
      </c>
      <c r="D10">
        <v>0.10256410256410201</v>
      </c>
      <c r="E10">
        <v>7.69230769230769E-2</v>
      </c>
      <c r="F10">
        <v>0.15384615384615299</v>
      </c>
      <c r="G10">
        <v>0</v>
      </c>
      <c r="H10">
        <v>0</v>
      </c>
      <c r="I10">
        <v>0</v>
      </c>
      <c r="J10">
        <v>0.217391304347826</v>
      </c>
      <c r="K10">
        <v>0.15151515151515099</v>
      </c>
      <c r="L10">
        <v>0.38461538461538403</v>
      </c>
      <c r="M10">
        <v>0.19512195121951201</v>
      </c>
      <c r="N10">
        <v>0.14285714285714199</v>
      </c>
      <c r="O10">
        <v>0.30769230769230699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0.14882636699275001</v>
      </c>
      <c r="AL10">
        <v>0.93333333333333302</v>
      </c>
      <c r="AM10">
        <v>0.239191732998184</v>
      </c>
      <c r="AN10">
        <v>0.56000000000000005</v>
      </c>
      <c r="AO10">
        <v>0.38888888888888801</v>
      </c>
      <c r="AP10">
        <v>1</v>
      </c>
      <c r="AQ10">
        <v>0.1</v>
      </c>
      <c r="AR10">
        <v>5.2631578947368397E-2</v>
      </c>
      <c r="AS10">
        <v>1</v>
      </c>
      <c r="AT10">
        <v>0.12121212121212099</v>
      </c>
      <c r="AU10">
        <v>6.4516129032257993E-2</v>
      </c>
      <c r="AV10">
        <v>1</v>
      </c>
      <c r="AW10">
        <v>0.28571428571428498</v>
      </c>
      <c r="AX10">
        <v>0.16666666666666599</v>
      </c>
      <c r="AY10">
        <v>1</v>
      </c>
      <c r="AZ10">
        <v>0.12903225806451599</v>
      </c>
      <c r="BA10">
        <v>7.1428571428571397E-2</v>
      </c>
      <c r="BB10">
        <v>0.66666666666666596</v>
      </c>
      <c r="BC10">
        <v>0.119263925729442</v>
      </c>
      <c r="BD10">
        <v>0.14413821472645</v>
      </c>
      <c r="BE10">
        <v>0</v>
      </c>
      <c r="BF10">
        <v>0.23529411764705799</v>
      </c>
      <c r="BG10">
        <v>0.20689655172413701</v>
      </c>
      <c r="BH10">
        <v>0.27272727272727199</v>
      </c>
      <c r="BI10">
        <v>0</v>
      </c>
      <c r="BJ10">
        <v>0</v>
      </c>
      <c r="BK10">
        <v>0</v>
      </c>
      <c r="BL10">
        <v>0.10256410256410201</v>
      </c>
      <c r="BM10">
        <v>7.69230769230769E-2</v>
      </c>
      <c r="BN10">
        <v>0.15384615384615299</v>
      </c>
      <c r="BO10">
        <v>0.30303030303030298</v>
      </c>
      <c r="BP10">
        <v>0.3125</v>
      </c>
      <c r="BQ10">
        <v>0.29411764705882298</v>
      </c>
      <c r="BR10">
        <v>0</v>
      </c>
      <c r="BS10">
        <v>0</v>
      </c>
      <c r="BT10">
        <v>0</v>
      </c>
      <c r="BU10">
        <v>0.182413664766605</v>
      </c>
      <c r="BV10">
        <v>0.32885225885225799</v>
      </c>
      <c r="BW10">
        <v>0.21209425794331399</v>
      </c>
      <c r="BX10">
        <v>0.22727272727272699</v>
      </c>
      <c r="BY10">
        <v>0.19230769230769201</v>
      </c>
      <c r="BZ10">
        <v>0.27777777777777701</v>
      </c>
      <c r="CA10">
        <v>0.2</v>
      </c>
      <c r="CB10">
        <v>0.17647058823529399</v>
      </c>
      <c r="CC10">
        <v>0.23076923076923</v>
      </c>
      <c r="CD10">
        <v>0.26415094339622602</v>
      </c>
      <c r="CE10">
        <v>0.21212121212121199</v>
      </c>
      <c r="CF10">
        <v>0.35</v>
      </c>
      <c r="CG10">
        <v>0.28571428571428498</v>
      </c>
      <c r="CH10">
        <v>0.28571428571428498</v>
      </c>
      <c r="CI10">
        <v>0.28571428571428498</v>
      </c>
      <c r="CJ10">
        <v>8.3333333333333301E-2</v>
      </c>
      <c r="CK10">
        <v>4.54545454545454E-2</v>
      </c>
      <c r="CL10">
        <v>0.5</v>
      </c>
    </row>
    <row r="11" spans="1:90" x14ac:dyDescent="0.3">
      <c r="A11">
        <v>0.220931841771421</v>
      </c>
      <c r="B11">
        <v>0</v>
      </c>
      <c r="C11">
        <v>0</v>
      </c>
      <c r="D11">
        <v>0.71428571428571397</v>
      </c>
      <c r="E11">
        <v>0.57692307692307598</v>
      </c>
      <c r="F11">
        <v>0.9375</v>
      </c>
      <c r="G11">
        <v>0.35714285714285698</v>
      </c>
      <c r="H11">
        <v>0.217391304347826</v>
      </c>
      <c r="I11">
        <v>1</v>
      </c>
      <c r="J11">
        <v>0</v>
      </c>
      <c r="K11">
        <v>0</v>
      </c>
      <c r="L11">
        <v>0</v>
      </c>
      <c r="M11">
        <v>0.42857142857142799</v>
      </c>
      <c r="N11">
        <v>0.31034482758620602</v>
      </c>
      <c r="O11">
        <v>0.69230769230769196</v>
      </c>
      <c r="P11">
        <v>0</v>
      </c>
      <c r="Q11">
        <v>0</v>
      </c>
      <c r="R11">
        <v>0</v>
      </c>
      <c r="S11">
        <v>1.1111111111111099E-2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9.9999999999999895E-2</v>
      </c>
      <c r="AF11">
        <v>5.5555555555555497E-2</v>
      </c>
      <c r="AG11">
        <v>0.5</v>
      </c>
      <c r="AH11">
        <v>0</v>
      </c>
      <c r="AI11">
        <v>0</v>
      </c>
      <c r="AJ11">
        <v>0</v>
      </c>
      <c r="AK11">
        <v>0.200572194689841</v>
      </c>
      <c r="AL11">
        <v>0</v>
      </c>
      <c r="AM11">
        <v>0</v>
      </c>
      <c r="AN11">
        <v>0.52631578947368396</v>
      </c>
      <c r="AO11">
        <v>0.35714285714285698</v>
      </c>
      <c r="AP11">
        <v>1</v>
      </c>
      <c r="AQ11">
        <v>0</v>
      </c>
      <c r="AR11">
        <v>0</v>
      </c>
      <c r="AS11">
        <v>0</v>
      </c>
      <c r="AT11">
        <v>0.11111111111111099</v>
      </c>
      <c r="AU11">
        <v>5.8823529411764698E-2</v>
      </c>
      <c r="AV11">
        <v>1</v>
      </c>
      <c r="AW11">
        <v>0.677966101694915</v>
      </c>
      <c r="AX11">
        <v>0.512820512820512</v>
      </c>
      <c r="AY11">
        <v>1</v>
      </c>
      <c r="AZ11">
        <v>0.13793103448275801</v>
      </c>
      <c r="BA11">
        <v>7.4074074074074001E-2</v>
      </c>
      <c r="BB11">
        <v>1</v>
      </c>
      <c r="BC11">
        <v>0.114626020323171</v>
      </c>
      <c r="BD11">
        <v>0</v>
      </c>
      <c r="BE11">
        <v>0</v>
      </c>
      <c r="BF11">
        <v>0.27272727272727199</v>
      </c>
      <c r="BG11">
        <v>0.26086956521739102</v>
      </c>
      <c r="BH11">
        <v>0.28571428571428498</v>
      </c>
      <c r="BI11">
        <v>0</v>
      </c>
      <c r="BJ11">
        <v>0</v>
      </c>
      <c r="BK11">
        <v>0</v>
      </c>
      <c r="BL11">
        <v>5.1282051282051197E-2</v>
      </c>
      <c r="BM11">
        <v>3.4482758620689599E-2</v>
      </c>
      <c r="BN11">
        <v>0.1</v>
      </c>
      <c r="BO11">
        <v>0.29411764705882298</v>
      </c>
      <c r="BP11">
        <v>0.27777777777777701</v>
      </c>
      <c r="BQ11">
        <v>0.3125</v>
      </c>
      <c r="BR11">
        <v>0</v>
      </c>
      <c r="BS11">
        <v>0</v>
      </c>
      <c r="BT11">
        <v>0</v>
      </c>
      <c r="BU11">
        <v>0.43535297938075401</v>
      </c>
      <c r="BV11">
        <v>0.87606837606837595</v>
      </c>
      <c r="BW11">
        <v>0.52149125948714103</v>
      </c>
      <c r="BX11">
        <v>0.76923076923076905</v>
      </c>
      <c r="BY11">
        <v>0.76923076923076905</v>
      </c>
      <c r="BZ11">
        <v>0.76923076923076905</v>
      </c>
      <c r="CA11">
        <v>0.75675675675675602</v>
      </c>
      <c r="CB11">
        <v>0.60869565217391297</v>
      </c>
      <c r="CC11">
        <v>1</v>
      </c>
      <c r="CD11">
        <v>0.25806451612903197</v>
      </c>
      <c r="CE11">
        <v>0.16</v>
      </c>
      <c r="CF11">
        <v>0.66666666666666596</v>
      </c>
      <c r="CG11">
        <v>0.72340425531914798</v>
      </c>
      <c r="CH11">
        <v>0.58620689655172398</v>
      </c>
      <c r="CI11">
        <v>0.94444444444444398</v>
      </c>
      <c r="CJ11">
        <v>0.1</v>
      </c>
      <c r="CK11">
        <v>5.2631578947368397E-2</v>
      </c>
      <c r="CL11">
        <v>1</v>
      </c>
    </row>
    <row r="12" spans="1:90" x14ac:dyDescent="0.3">
      <c r="A12">
        <v>6.4458675424192605E-2</v>
      </c>
      <c r="B12">
        <v>0.32471264367816</v>
      </c>
      <c r="C12">
        <v>0</v>
      </c>
      <c r="D12">
        <v>0.08</v>
      </c>
      <c r="E12">
        <v>4.7619047619047603E-2</v>
      </c>
      <c r="F12">
        <v>0.25</v>
      </c>
      <c r="G12">
        <v>0</v>
      </c>
      <c r="H12">
        <v>0</v>
      </c>
      <c r="I12">
        <v>0</v>
      </c>
      <c r="J12">
        <v>4.7619047619047603E-2</v>
      </c>
      <c r="K12">
        <v>2.77777777777777E-2</v>
      </c>
      <c r="L12">
        <v>0.16666666666666599</v>
      </c>
      <c r="M12">
        <v>0.20689655172413701</v>
      </c>
      <c r="N12">
        <v>0.20689655172413701</v>
      </c>
      <c r="O12">
        <v>0.20689655172413701</v>
      </c>
      <c r="P12">
        <v>7.69230769230769E-2</v>
      </c>
      <c r="Q12">
        <v>0.04</v>
      </c>
      <c r="R12">
        <v>1</v>
      </c>
      <c r="S12">
        <v>2.7586206896551699E-2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0.13559322033898299</v>
      </c>
      <c r="AF12">
        <v>0.13793103448275801</v>
      </c>
      <c r="AG12">
        <v>0.133333333333333</v>
      </c>
      <c r="AH12">
        <v>0</v>
      </c>
      <c r="AI12">
        <v>0</v>
      </c>
      <c r="AJ12">
        <v>0</v>
      </c>
      <c r="AK12">
        <v>0.16322608322608301</v>
      </c>
      <c r="AL12">
        <v>0</v>
      </c>
      <c r="AM12">
        <v>0</v>
      </c>
      <c r="AN12">
        <v>0.19512195121951201</v>
      </c>
      <c r="AO12">
        <v>0.108108108108108</v>
      </c>
      <c r="AP12">
        <v>1</v>
      </c>
      <c r="AQ12">
        <v>0.19999999999999901</v>
      </c>
      <c r="AR12">
        <v>0.11111111111111099</v>
      </c>
      <c r="AS12">
        <v>1</v>
      </c>
      <c r="AT12">
        <v>0.10256410256410201</v>
      </c>
      <c r="AU12">
        <v>5.4054054054054002E-2</v>
      </c>
      <c r="AV12">
        <v>1</v>
      </c>
      <c r="AW12">
        <v>0.65517241379310298</v>
      </c>
      <c r="AX12">
        <v>0.54285714285714204</v>
      </c>
      <c r="AY12">
        <v>0.82608695652173902</v>
      </c>
      <c r="AZ12">
        <v>0</v>
      </c>
      <c r="BA12">
        <v>0</v>
      </c>
      <c r="BB12">
        <v>0</v>
      </c>
      <c r="BC12">
        <v>0.12715609936967001</v>
      </c>
      <c r="BD12">
        <v>0</v>
      </c>
      <c r="BE12">
        <v>0</v>
      </c>
      <c r="BF12">
        <v>0.305084745762711</v>
      </c>
      <c r="BG12">
        <v>0.3</v>
      </c>
      <c r="BH12">
        <v>0.31034482758620602</v>
      </c>
      <c r="BI12">
        <v>0.15384615384615299</v>
      </c>
      <c r="BJ12">
        <v>0.133333333333333</v>
      </c>
      <c r="BK12">
        <v>0.18181818181818099</v>
      </c>
      <c r="BL12">
        <v>7.2727272727272696E-2</v>
      </c>
      <c r="BM12">
        <v>6.4516129032257993E-2</v>
      </c>
      <c r="BN12">
        <v>8.3333333333333301E-2</v>
      </c>
      <c r="BO12">
        <v>0.125</v>
      </c>
      <c r="BP12">
        <v>0.13793103448275801</v>
      </c>
      <c r="BQ12">
        <v>0.114285714285714</v>
      </c>
      <c r="BR12">
        <v>0</v>
      </c>
      <c r="BS12">
        <v>0</v>
      </c>
      <c r="BT12">
        <v>0</v>
      </c>
      <c r="BU12">
        <v>9.6204707170224404E-2</v>
      </c>
      <c r="BV12">
        <v>0.32583333333333298</v>
      </c>
      <c r="BW12">
        <v>0</v>
      </c>
      <c r="BX12">
        <v>0.12121212121212099</v>
      </c>
      <c r="BY12">
        <v>9.5238095238095205E-2</v>
      </c>
      <c r="BZ12">
        <v>0.16666666666666599</v>
      </c>
      <c r="CA12">
        <v>0</v>
      </c>
      <c r="CB12">
        <v>0</v>
      </c>
      <c r="CC12">
        <v>0</v>
      </c>
      <c r="CD12">
        <v>0.19230769230769201</v>
      </c>
      <c r="CE12">
        <v>0.13888888888888801</v>
      </c>
      <c r="CF12">
        <v>0.3125</v>
      </c>
      <c r="CG12">
        <v>0.17391304347826</v>
      </c>
      <c r="CH12">
        <v>0.20689655172413701</v>
      </c>
      <c r="CI12">
        <v>0.15</v>
      </c>
      <c r="CJ12">
        <v>7.69230769230769E-2</v>
      </c>
      <c r="CK12">
        <v>0.04</v>
      </c>
      <c r="CL12">
        <v>1</v>
      </c>
    </row>
    <row r="13" spans="1:90" x14ac:dyDescent="0.3">
      <c r="A13">
        <v>5.9994939271255002E-2</v>
      </c>
      <c r="B13">
        <v>0</v>
      </c>
      <c r="C13">
        <v>0</v>
      </c>
      <c r="D13">
        <v>5.5555555555555497E-2</v>
      </c>
      <c r="E13">
        <v>3.8461538461538401E-2</v>
      </c>
      <c r="F13">
        <v>0.1</v>
      </c>
      <c r="G13">
        <v>0.148148148148148</v>
      </c>
      <c r="H13">
        <v>0.105263157894736</v>
      </c>
      <c r="I13">
        <v>0.25</v>
      </c>
      <c r="J13">
        <v>0</v>
      </c>
      <c r="K13">
        <v>0</v>
      </c>
      <c r="L13">
        <v>0</v>
      </c>
      <c r="M13">
        <v>0.22222222222222199</v>
      </c>
      <c r="N13">
        <v>0.15625</v>
      </c>
      <c r="O13">
        <v>0.38461538461538403</v>
      </c>
      <c r="P13">
        <v>0</v>
      </c>
      <c r="Q13">
        <v>0</v>
      </c>
      <c r="R13">
        <v>0</v>
      </c>
      <c r="S13">
        <v>1.7142857142857099E-2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0.109090909090909</v>
      </c>
      <c r="AF13">
        <v>8.5714285714285701E-2</v>
      </c>
      <c r="AG13">
        <v>0.15</v>
      </c>
      <c r="AH13">
        <v>0</v>
      </c>
      <c r="AI13">
        <v>0</v>
      </c>
      <c r="AJ13">
        <v>0</v>
      </c>
      <c r="AK13">
        <v>0.201955169349264</v>
      </c>
      <c r="AL13">
        <v>0.85</v>
      </c>
      <c r="AM13">
        <v>0.30962233169129699</v>
      </c>
      <c r="AN13">
        <v>0.51428571428571401</v>
      </c>
      <c r="AO13">
        <v>0.34615384615384598</v>
      </c>
      <c r="AP13">
        <v>1</v>
      </c>
      <c r="AQ13">
        <v>0.19047619047618999</v>
      </c>
      <c r="AR13">
        <v>0.105263157894736</v>
      </c>
      <c r="AS13">
        <v>1</v>
      </c>
      <c r="AT13">
        <v>0.19047619047618999</v>
      </c>
      <c r="AU13">
        <v>0.105263157894736</v>
      </c>
      <c r="AV13">
        <v>1</v>
      </c>
      <c r="AW13">
        <v>0.58620689655172398</v>
      </c>
      <c r="AX13">
        <v>0.41463414634146301</v>
      </c>
      <c r="AY13">
        <v>1</v>
      </c>
      <c r="AZ13">
        <v>6.6666666666666596E-2</v>
      </c>
      <c r="BA13">
        <v>3.8461538461538401E-2</v>
      </c>
      <c r="BB13">
        <v>0.25</v>
      </c>
      <c r="BC13">
        <v>0.128998917748917</v>
      </c>
      <c r="BD13">
        <v>0</v>
      </c>
      <c r="BE13">
        <v>0</v>
      </c>
      <c r="BF13">
        <v>0.157894736842105</v>
      </c>
      <c r="BG13">
        <v>0.13636363636363599</v>
      </c>
      <c r="BH13">
        <v>0.1875</v>
      </c>
      <c r="BI13">
        <v>0.11764705882352899</v>
      </c>
      <c r="BJ13">
        <v>6.6666666666666596E-2</v>
      </c>
      <c r="BK13">
        <v>0.5</v>
      </c>
      <c r="BL13">
        <v>0.17857142857142799</v>
      </c>
      <c r="BM13">
        <v>0.15625</v>
      </c>
      <c r="BN13">
        <v>0.20833333333333301</v>
      </c>
      <c r="BO13">
        <v>0.27777777777777701</v>
      </c>
      <c r="BP13">
        <v>0.28571428571428498</v>
      </c>
      <c r="BQ13">
        <v>0.27027027027027001</v>
      </c>
      <c r="BR13">
        <v>0</v>
      </c>
      <c r="BS13">
        <v>0</v>
      </c>
      <c r="BT13">
        <v>0</v>
      </c>
      <c r="BU13">
        <v>0.114919181695497</v>
      </c>
      <c r="BV13">
        <v>0.230412186379928</v>
      </c>
      <c r="BW13">
        <v>0.130812092122436</v>
      </c>
      <c r="BX13">
        <v>0.04</v>
      </c>
      <c r="BY13">
        <v>3.8461538461538401E-2</v>
      </c>
      <c r="BZ13">
        <v>4.1666666666666602E-2</v>
      </c>
      <c r="CA13">
        <v>0.13793103448275801</v>
      </c>
      <c r="CB13">
        <v>0.105263157894736</v>
      </c>
      <c r="CC13">
        <v>0.2</v>
      </c>
      <c r="CD13">
        <v>4.9999999999999899E-2</v>
      </c>
      <c r="CE13">
        <v>4.54545454545454E-2</v>
      </c>
      <c r="CF13">
        <v>5.5555555555555497E-2</v>
      </c>
      <c r="CG13">
        <v>0.34920634920634902</v>
      </c>
      <c r="CH13">
        <v>0.34375</v>
      </c>
      <c r="CI13">
        <v>0.35483870967741898</v>
      </c>
      <c r="CJ13">
        <v>7.69230769230769E-2</v>
      </c>
      <c r="CK13">
        <v>4.1666666666666602E-2</v>
      </c>
      <c r="CL13">
        <v>0.5</v>
      </c>
    </row>
    <row r="14" spans="1:90" x14ac:dyDescent="0.3">
      <c r="A14">
        <v>0.258438552188552</v>
      </c>
      <c r="B14">
        <v>0</v>
      </c>
      <c r="C14">
        <v>0</v>
      </c>
      <c r="D14">
        <v>0.69387755102040805</v>
      </c>
      <c r="E14">
        <v>0.53125</v>
      </c>
      <c r="F14">
        <v>1</v>
      </c>
      <c r="G14">
        <v>0</v>
      </c>
      <c r="H14">
        <v>0</v>
      </c>
      <c r="I14">
        <v>0</v>
      </c>
      <c r="J14">
        <v>0.30303030303030298</v>
      </c>
      <c r="K14">
        <v>0.18518518518518501</v>
      </c>
      <c r="L14">
        <v>0.83333333333333304</v>
      </c>
      <c r="M14">
        <v>0.67857142857142805</v>
      </c>
      <c r="N14">
        <v>0.57575757575757502</v>
      </c>
      <c r="O14">
        <v>0.82608695652173902</v>
      </c>
      <c r="P14">
        <v>0</v>
      </c>
      <c r="Q14">
        <v>0</v>
      </c>
      <c r="R14">
        <v>0</v>
      </c>
      <c r="S14">
        <v>1.21212121212121E-2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9.3023255813953501E-2</v>
      </c>
      <c r="AF14">
        <v>6.0606060606060601E-2</v>
      </c>
      <c r="AG14">
        <v>0.2</v>
      </c>
      <c r="AH14">
        <v>0</v>
      </c>
      <c r="AI14">
        <v>0</v>
      </c>
      <c r="AJ14">
        <v>0</v>
      </c>
      <c r="AK14">
        <v>0.20289173789173701</v>
      </c>
      <c r="AL14">
        <v>0</v>
      </c>
      <c r="AM14">
        <v>0</v>
      </c>
      <c r="AN14">
        <v>0.44</v>
      </c>
      <c r="AO14">
        <v>0.28205128205128199</v>
      </c>
      <c r="AP14">
        <v>1</v>
      </c>
      <c r="AQ14">
        <v>0.13793103448275801</v>
      </c>
      <c r="AR14">
        <v>7.4074074074074001E-2</v>
      </c>
      <c r="AS14">
        <v>1</v>
      </c>
      <c r="AT14">
        <v>0.15384615384615299</v>
      </c>
      <c r="AU14">
        <v>8.3333333333333301E-2</v>
      </c>
      <c r="AV14">
        <v>1</v>
      </c>
      <c r="AW14">
        <v>0.70769230769230695</v>
      </c>
      <c r="AX14">
        <v>0.57499999999999996</v>
      </c>
      <c r="AY14">
        <v>0.92</v>
      </c>
      <c r="AZ14">
        <v>0</v>
      </c>
      <c r="BA14">
        <v>0</v>
      </c>
      <c r="BB14">
        <v>0</v>
      </c>
      <c r="BC14">
        <v>0.113226381461675</v>
      </c>
      <c r="BD14">
        <v>0</v>
      </c>
      <c r="BE14">
        <v>0</v>
      </c>
      <c r="BF14">
        <v>0.145454545454545</v>
      </c>
      <c r="BG14">
        <v>0.11764705882352899</v>
      </c>
      <c r="BH14">
        <v>0.19047619047618999</v>
      </c>
      <c r="BI14">
        <v>0.11764705882352899</v>
      </c>
      <c r="BJ14">
        <v>0.1</v>
      </c>
      <c r="BK14">
        <v>0.14285714285714199</v>
      </c>
      <c r="BL14">
        <v>0.15</v>
      </c>
      <c r="BM14">
        <v>0.13636363636363599</v>
      </c>
      <c r="BN14">
        <v>0.16666666666666599</v>
      </c>
      <c r="BO14">
        <v>0.22950819672131101</v>
      </c>
      <c r="BP14">
        <v>0.21212121212121199</v>
      </c>
      <c r="BQ14">
        <v>0.25</v>
      </c>
      <c r="BR14">
        <v>0</v>
      </c>
      <c r="BS14">
        <v>0</v>
      </c>
      <c r="BT14">
        <v>0</v>
      </c>
      <c r="BU14">
        <v>0.50964646464646401</v>
      </c>
      <c r="BV14">
        <v>0</v>
      </c>
      <c r="BW14">
        <v>0</v>
      </c>
      <c r="BX14">
        <v>0.76923076923076905</v>
      </c>
      <c r="BY14">
        <v>0.625</v>
      </c>
      <c r="BZ14">
        <v>1</v>
      </c>
      <c r="CA14">
        <v>0.72727272727272696</v>
      </c>
      <c r="CB14">
        <v>0.6</v>
      </c>
      <c r="CC14">
        <v>0.92307692307692302</v>
      </c>
      <c r="CD14">
        <v>0.54545454545454497</v>
      </c>
      <c r="CE14">
        <v>0.44444444444444398</v>
      </c>
      <c r="CF14">
        <v>0.70588235294117596</v>
      </c>
      <c r="CG14">
        <v>0.80555555555555503</v>
      </c>
      <c r="CH14">
        <v>0.87878787878787801</v>
      </c>
      <c r="CI14">
        <v>0.74358974358974295</v>
      </c>
      <c r="CJ14">
        <v>0</v>
      </c>
      <c r="CK14">
        <v>0</v>
      </c>
      <c r="CL14">
        <v>0</v>
      </c>
    </row>
    <row r="15" spans="1:90" x14ac:dyDescent="0.3">
      <c r="A15">
        <v>7.8318965517241296E-2</v>
      </c>
      <c r="B15">
        <v>0</v>
      </c>
      <c r="C15">
        <v>0</v>
      </c>
      <c r="D15">
        <v>0</v>
      </c>
      <c r="E15">
        <v>0</v>
      </c>
      <c r="F15">
        <v>0</v>
      </c>
      <c r="G15">
        <v>7.69230769230769E-2</v>
      </c>
      <c r="H15">
        <v>0.05</v>
      </c>
      <c r="I15">
        <v>0.16666666666666599</v>
      </c>
      <c r="J15">
        <v>5.7142857142857099E-2</v>
      </c>
      <c r="K15">
        <v>3.125E-2</v>
      </c>
      <c r="L15">
        <v>0.33333333333333298</v>
      </c>
      <c r="M15">
        <v>0.32727272727272699</v>
      </c>
      <c r="N15">
        <v>0.31034482758620602</v>
      </c>
      <c r="O15">
        <v>0.34615384615384598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0.16692780337941601</v>
      </c>
      <c r="AL15">
        <v>0.95555555555555505</v>
      </c>
      <c r="AM15">
        <v>0.24200855399367899</v>
      </c>
      <c r="AN15">
        <v>0.157894736842105</v>
      </c>
      <c r="AO15">
        <v>8.5714285714285701E-2</v>
      </c>
      <c r="AP15">
        <v>1</v>
      </c>
      <c r="AQ15">
        <v>6.25E-2</v>
      </c>
      <c r="AR15">
        <v>3.2258064516128997E-2</v>
      </c>
      <c r="AS15">
        <v>1</v>
      </c>
      <c r="AT15">
        <v>0.28571428571428498</v>
      </c>
      <c r="AU15">
        <v>0.16666666666666599</v>
      </c>
      <c r="AV15">
        <v>1</v>
      </c>
      <c r="AW15">
        <v>0.60869565217391297</v>
      </c>
      <c r="AX15">
        <v>0.5</v>
      </c>
      <c r="AY15">
        <v>0.77777777777777701</v>
      </c>
      <c r="AZ15">
        <v>9.5238095238095205E-2</v>
      </c>
      <c r="BA15">
        <v>0.05</v>
      </c>
      <c r="BB15">
        <v>1</v>
      </c>
      <c r="BC15">
        <v>0.129030303030303</v>
      </c>
      <c r="BD15">
        <v>0</v>
      </c>
      <c r="BE15">
        <v>0</v>
      </c>
      <c r="BF15">
        <v>0.15384615384615299</v>
      </c>
      <c r="BG15">
        <v>0.133333333333333</v>
      </c>
      <c r="BH15">
        <v>0.18181818181818099</v>
      </c>
      <c r="BI15">
        <v>0.11764705882352899</v>
      </c>
      <c r="BJ15">
        <v>0.08</v>
      </c>
      <c r="BK15">
        <v>0.22222222222222199</v>
      </c>
      <c r="BL15">
        <v>0.218181818181818</v>
      </c>
      <c r="BM15">
        <v>0.18181818181818099</v>
      </c>
      <c r="BN15">
        <v>0.27272727272727199</v>
      </c>
      <c r="BO15">
        <v>0.23076923076923</v>
      </c>
      <c r="BP15">
        <v>0.25</v>
      </c>
      <c r="BQ15">
        <v>0.214285714285714</v>
      </c>
      <c r="BR15">
        <v>0</v>
      </c>
      <c r="BS15">
        <v>0</v>
      </c>
      <c r="BT15">
        <v>0</v>
      </c>
      <c r="BU15">
        <v>6.6086206896551702E-2</v>
      </c>
      <c r="BV15">
        <v>0.10636200716845801</v>
      </c>
      <c r="BW15">
        <v>0</v>
      </c>
      <c r="BX15">
        <v>9.3023255813953404E-2</v>
      </c>
      <c r="BY15">
        <v>0.08</v>
      </c>
      <c r="BZ15">
        <v>0.11111111111111099</v>
      </c>
      <c r="CA15">
        <v>7.1428571428571397E-2</v>
      </c>
      <c r="CB15">
        <v>0.05</v>
      </c>
      <c r="CC15">
        <v>0.125</v>
      </c>
      <c r="CD15">
        <v>9.0909090909090898E-2</v>
      </c>
      <c r="CE15">
        <v>6.25E-2</v>
      </c>
      <c r="CF15">
        <v>0.16666666666666599</v>
      </c>
      <c r="CG15">
        <v>0.133333333333333</v>
      </c>
      <c r="CH15">
        <v>0.13793103448275801</v>
      </c>
      <c r="CI15">
        <v>0.12903225806451599</v>
      </c>
      <c r="CJ15">
        <v>0</v>
      </c>
      <c r="CK15">
        <v>0</v>
      </c>
      <c r="CL15">
        <v>0</v>
      </c>
    </row>
    <row r="16" spans="1:90" x14ac:dyDescent="0.3">
      <c r="A16">
        <v>4.8000000000000001E-2</v>
      </c>
      <c r="B16">
        <v>0</v>
      </c>
      <c r="C16">
        <v>0</v>
      </c>
      <c r="D16">
        <v>6.4516129032257993E-2</v>
      </c>
      <c r="E16">
        <v>0.04</v>
      </c>
      <c r="F16">
        <v>0.16666666666666599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0.19230769230769201</v>
      </c>
      <c r="N16">
        <v>0.2</v>
      </c>
      <c r="O16">
        <v>0.18518518518518501</v>
      </c>
      <c r="P16">
        <v>0</v>
      </c>
      <c r="Q16">
        <v>0</v>
      </c>
      <c r="R16">
        <v>0</v>
      </c>
      <c r="S16">
        <v>6.2500000000000003E-3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5.7142857142857099E-2</v>
      </c>
      <c r="AF16">
        <v>3.125E-2</v>
      </c>
      <c r="AG16">
        <v>0.33333333333333298</v>
      </c>
      <c r="AH16">
        <v>0</v>
      </c>
      <c r="AI16">
        <v>0</v>
      </c>
      <c r="AJ16">
        <v>0</v>
      </c>
      <c r="AK16">
        <v>0.21884504148935299</v>
      </c>
      <c r="AL16">
        <v>0.88518518518518496</v>
      </c>
      <c r="AM16">
        <v>0.30620814479637998</v>
      </c>
      <c r="AN16">
        <v>0.30769230769230699</v>
      </c>
      <c r="AO16">
        <v>0.18181818181818099</v>
      </c>
      <c r="AP16">
        <v>1</v>
      </c>
      <c r="AQ16">
        <v>0.11764705882352899</v>
      </c>
      <c r="AR16">
        <v>6.25E-2</v>
      </c>
      <c r="AS16">
        <v>1</v>
      </c>
      <c r="AT16">
        <v>0.17647058823529399</v>
      </c>
      <c r="AU16">
        <v>9.6774193548387094E-2</v>
      </c>
      <c r="AV16">
        <v>1</v>
      </c>
      <c r="AW16">
        <v>0.76923076923076905</v>
      </c>
      <c r="AX16">
        <v>0.65789473684210498</v>
      </c>
      <c r="AY16">
        <v>0.92592592592592504</v>
      </c>
      <c r="AZ16">
        <v>0.16</v>
      </c>
      <c r="BA16">
        <v>9.5238095238095205E-2</v>
      </c>
      <c r="BB16">
        <v>0.5</v>
      </c>
      <c r="BC16">
        <v>0.188888888888888</v>
      </c>
      <c r="BD16">
        <v>0.22755368814192301</v>
      </c>
      <c r="BE16">
        <v>0</v>
      </c>
      <c r="BF16">
        <v>0.28125</v>
      </c>
      <c r="BG16">
        <v>0.25</v>
      </c>
      <c r="BH16">
        <v>0.32142857142857101</v>
      </c>
      <c r="BI16">
        <v>0</v>
      </c>
      <c r="BJ16">
        <v>0</v>
      </c>
      <c r="BK16">
        <v>0</v>
      </c>
      <c r="BL16">
        <v>0.24390243902438999</v>
      </c>
      <c r="BM16">
        <v>0.20833333333333301</v>
      </c>
      <c r="BN16">
        <v>0.29411764705882298</v>
      </c>
      <c r="BO16">
        <v>0.33333333333333298</v>
      </c>
      <c r="BP16">
        <v>0.375</v>
      </c>
      <c r="BQ16">
        <v>0.3</v>
      </c>
      <c r="BR16">
        <v>0.148148148148148</v>
      </c>
      <c r="BS16">
        <v>0.11111111111111099</v>
      </c>
      <c r="BT16">
        <v>0.22222222222222199</v>
      </c>
      <c r="BU16">
        <v>8.1933723196881095E-2</v>
      </c>
      <c r="BV16">
        <v>0</v>
      </c>
      <c r="BW16">
        <v>0</v>
      </c>
      <c r="BX16">
        <v>8.16326530612244E-2</v>
      </c>
      <c r="BY16">
        <v>0.08</v>
      </c>
      <c r="BZ16">
        <v>8.3333333333333301E-2</v>
      </c>
      <c r="CA16">
        <v>7.4074074074074001E-2</v>
      </c>
      <c r="CB16">
        <v>5.2631578947368397E-2</v>
      </c>
      <c r="CC16">
        <v>0.125</v>
      </c>
      <c r="CD16">
        <v>5.4054054054054002E-2</v>
      </c>
      <c r="CE16">
        <v>3.7037037037037E-2</v>
      </c>
      <c r="CF16">
        <v>0.1</v>
      </c>
      <c r="CG16">
        <v>0.23076923076923</v>
      </c>
      <c r="CH16">
        <v>0.24</v>
      </c>
      <c r="CI16">
        <v>0.22222222222222199</v>
      </c>
      <c r="CJ16">
        <v>0</v>
      </c>
      <c r="CK16">
        <v>0</v>
      </c>
      <c r="CL16">
        <v>0</v>
      </c>
    </row>
    <row r="17" spans="1:90" x14ac:dyDescent="0.3">
      <c r="A17">
        <v>0.26508602150537602</v>
      </c>
      <c r="B17">
        <v>0</v>
      </c>
      <c r="C17">
        <v>0</v>
      </c>
      <c r="D17">
        <v>0.63157894736842102</v>
      </c>
      <c r="E17">
        <v>0.48</v>
      </c>
      <c r="F17">
        <v>0.92307692307692302</v>
      </c>
      <c r="G17">
        <v>0.54545454545454497</v>
      </c>
      <c r="H17">
        <v>0.375</v>
      </c>
      <c r="I17">
        <v>1</v>
      </c>
      <c r="J17">
        <v>0.15384615384615299</v>
      </c>
      <c r="K17">
        <v>8.3333333333333301E-2</v>
      </c>
      <c r="L17">
        <v>1</v>
      </c>
      <c r="M17">
        <v>0.55813953488372003</v>
      </c>
      <c r="N17">
        <v>0.38709677419354799</v>
      </c>
      <c r="O17">
        <v>1</v>
      </c>
      <c r="P17">
        <v>0</v>
      </c>
      <c r="Q17">
        <v>0</v>
      </c>
      <c r="R17">
        <v>0</v>
      </c>
      <c r="S17">
        <v>6.4646464646464605E-2</v>
      </c>
      <c r="T17">
        <v>0</v>
      </c>
      <c r="U17">
        <v>0</v>
      </c>
      <c r="V17">
        <v>5.2631578947368397E-2</v>
      </c>
      <c r="W17">
        <v>2.77777777777777E-2</v>
      </c>
      <c r="X17">
        <v>0.5</v>
      </c>
      <c r="Y17">
        <v>0</v>
      </c>
      <c r="Z17">
        <v>0</v>
      </c>
      <c r="AA17">
        <v>0</v>
      </c>
      <c r="AB17">
        <v>0.08</v>
      </c>
      <c r="AC17">
        <v>4.54545454545454E-2</v>
      </c>
      <c r="AD17">
        <v>0.33333333333333298</v>
      </c>
      <c r="AE17">
        <v>0.25</v>
      </c>
      <c r="AF17">
        <v>0.25</v>
      </c>
      <c r="AG17">
        <v>0.25</v>
      </c>
      <c r="AH17">
        <v>0</v>
      </c>
      <c r="AI17">
        <v>0</v>
      </c>
      <c r="AJ17">
        <v>0</v>
      </c>
      <c r="AK17">
        <v>0.15758406613385501</v>
      </c>
      <c r="AL17">
        <v>0.9</v>
      </c>
      <c r="AM17">
        <v>0.249403729326069</v>
      </c>
      <c r="AN17">
        <v>0.38596491228070101</v>
      </c>
      <c r="AO17">
        <v>0.23913043478260801</v>
      </c>
      <c r="AP17">
        <v>1</v>
      </c>
      <c r="AQ17">
        <v>9.0909090909090898E-2</v>
      </c>
      <c r="AR17">
        <v>4.7619047619047603E-2</v>
      </c>
      <c r="AS17">
        <v>1</v>
      </c>
      <c r="AT17">
        <v>0.13793103448275801</v>
      </c>
      <c r="AU17">
        <v>7.4074074074074001E-2</v>
      </c>
      <c r="AV17">
        <v>1</v>
      </c>
      <c r="AW17">
        <v>0.55813953488372003</v>
      </c>
      <c r="AX17">
        <v>0.38709677419354799</v>
      </c>
      <c r="AY17">
        <v>1</v>
      </c>
      <c r="AZ17">
        <v>7.4074074074074001E-2</v>
      </c>
      <c r="BA17">
        <v>0.04</v>
      </c>
      <c r="BB17">
        <v>0.5</v>
      </c>
      <c r="BC17">
        <v>0.155062130253946</v>
      </c>
      <c r="BD17">
        <v>0.23220838420838399</v>
      </c>
      <c r="BE17">
        <v>0.17418167266906701</v>
      </c>
      <c r="BF17">
        <v>0.19607843137254899</v>
      </c>
      <c r="BG17">
        <v>0.13888888888888801</v>
      </c>
      <c r="BH17">
        <v>0.33333333333333298</v>
      </c>
      <c r="BI17">
        <v>0.133333333333333</v>
      </c>
      <c r="BJ17">
        <v>0.11764705882352899</v>
      </c>
      <c r="BK17">
        <v>0.15384615384615299</v>
      </c>
      <c r="BL17">
        <v>0.163265306122448</v>
      </c>
      <c r="BM17">
        <v>0.18181818181818099</v>
      </c>
      <c r="BN17">
        <v>0.148148148148148</v>
      </c>
      <c r="BO17">
        <v>0.24489795918367299</v>
      </c>
      <c r="BP17">
        <v>0.25</v>
      </c>
      <c r="BQ17">
        <v>0.24</v>
      </c>
      <c r="BR17">
        <v>0.133333333333333</v>
      </c>
      <c r="BS17">
        <v>8.6956521739130405E-2</v>
      </c>
      <c r="BT17">
        <v>0.28571428571428498</v>
      </c>
      <c r="BU17">
        <v>0.56536021505376299</v>
      </c>
      <c r="BV17">
        <v>0</v>
      </c>
      <c r="BW17">
        <v>0</v>
      </c>
      <c r="BX17">
        <v>0.71794871794871795</v>
      </c>
      <c r="BY17">
        <v>0.56000000000000005</v>
      </c>
      <c r="BZ17">
        <v>1</v>
      </c>
      <c r="CA17">
        <v>0.81481481481481399</v>
      </c>
      <c r="CB17">
        <v>0.6875</v>
      </c>
      <c r="CC17">
        <v>1</v>
      </c>
      <c r="CD17">
        <v>0.70833333333333304</v>
      </c>
      <c r="CE17">
        <v>0.70833333333333304</v>
      </c>
      <c r="CF17">
        <v>0.70833333333333304</v>
      </c>
      <c r="CG17">
        <v>0.80597014925373101</v>
      </c>
      <c r="CH17">
        <v>0.87096774193548299</v>
      </c>
      <c r="CI17">
        <v>0.75</v>
      </c>
      <c r="CJ17">
        <v>0</v>
      </c>
      <c r="CK17">
        <v>0</v>
      </c>
      <c r="CL17">
        <v>0</v>
      </c>
    </row>
    <row r="18" spans="1:90" x14ac:dyDescent="0.3">
      <c r="A18">
        <v>1.48148148148148E-2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0.1</v>
      </c>
      <c r="N18">
        <v>7.4074074074074001E-2</v>
      </c>
      <c r="O18">
        <v>0.15384615384615299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0.183872570446134</v>
      </c>
      <c r="AL18">
        <v>0</v>
      </c>
      <c r="AM18">
        <v>0</v>
      </c>
      <c r="AN18">
        <v>0.36</v>
      </c>
      <c r="AO18">
        <v>0.219512195121951</v>
      </c>
      <c r="AP18">
        <v>1</v>
      </c>
      <c r="AQ18">
        <v>0</v>
      </c>
      <c r="AR18">
        <v>0</v>
      </c>
      <c r="AS18">
        <v>0</v>
      </c>
      <c r="AT18">
        <v>0.13953488372093001</v>
      </c>
      <c r="AU18">
        <v>7.4999999999999997E-2</v>
      </c>
      <c r="AV18">
        <v>1</v>
      </c>
      <c r="AW18">
        <v>0.69565217391304301</v>
      </c>
      <c r="AX18">
        <v>0.592592592592592</v>
      </c>
      <c r="AY18">
        <v>0.84210526315789402</v>
      </c>
      <c r="AZ18">
        <v>5.7142857142857099E-2</v>
      </c>
      <c r="BA18">
        <v>3.2258064516128997E-2</v>
      </c>
      <c r="BB18">
        <v>0.25</v>
      </c>
      <c r="BC18">
        <v>0.16601731601731601</v>
      </c>
      <c r="BD18">
        <v>0</v>
      </c>
      <c r="BE18">
        <v>0</v>
      </c>
      <c r="BF18">
        <v>0.19607843137254899</v>
      </c>
      <c r="BG18">
        <v>0.17857142857142799</v>
      </c>
      <c r="BH18">
        <v>0.217391304347826</v>
      </c>
      <c r="BI18">
        <v>0.16666666666666599</v>
      </c>
      <c r="BJ18">
        <v>0.18181818181818099</v>
      </c>
      <c r="BK18">
        <v>0.15384615384615299</v>
      </c>
      <c r="BL18">
        <v>0.3125</v>
      </c>
      <c r="BM18">
        <v>0.30303030303030298</v>
      </c>
      <c r="BN18">
        <v>0.32258064516128998</v>
      </c>
      <c r="BO18">
        <v>0.15384615384615299</v>
      </c>
      <c r="BP18">
        <v>0.16666666666666599</v>
      </c>
      <c r="BQ18">
        <v>0.14285714285714199</v>
      </c>
      <c r="BR18">
        <v>0</v>
      </c>
      <c r="BS18">
        <v>0</v>
      </c>
      <c r="BT18">
        <v>0</v>
      </c>
      <c r="BU18">
        <v>0.17173489278752399</v>
      </c>
      <c r="BV18">
        <v>0</v>
      </c>
      <c r="BW18">
        <v>0</v>
      </c>
      <c r="BX18">
        <v>0.21621621621621601</v>
      </c>
      <c r="BY18">
        <v>0.16666666666666599</v>
      </c>
      <c r="BZ18">
        <v>0.30769230769230699</v>
      </c>
      <c r="CA18">
        <v>0.21052631578947301</v>
      </c>
      <c r="CB18">
        <v>0.21052631578947301</v>
      </c>
      <c r="CC18">
        <v>0.21052631578947301</v>
      </c>
      <c r="CD18">
        <v>0</v>
      </c>
      <c r="CE18">
        <v>0</v>
      </c>
      <c r="CF18">
        <v>0</v>
      </c>
      <c r="CG18">
        <v>0.376811594202898</v>
      </c>
      <c r="CH18">
        <v>0.48148148148148101</v>
      </c>
      <c r="CI18">
        <v>0.30952380952380898</v>
      </c>
      <c r="CJ18">
        <v>0</v>
      </c>
      <c r="CK18">
        <v>0</v>
      </c>
      <c r="CL18">
        <v>0</v>
      </c>
    </row>
    <row r="19" spans="1:90" x14ac:dyDescent="0.3">
      <c r="A19">
        <v>4.4999999999999998E-2</v>
      </c>
      <c r="B19">
        <v>0</v>
      </c>
      <c r="C19">
        <v>0</v>
      </c>
      <c r="D19">
        <v>0.162162162162162</v>
      </c>
      <c r="E19">
        <v>0.1</v>
      </c>
      <c r="F19">
        <v>0.42857142857142799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0.15686274509803899</v>
      </c>
      <c r="N19">
        <v>0.125</v>
      </c>
      <c r="O19">
        <v>0.21052631578947301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0.213316288136361</v>
      </c>
      <c r="AL19">
        <v>0</v>
      </c>
      <c r="AM19">
        <v>0</v>
      </c>
      <c r="AN19">
        <v>0.340425531914893</v>
      </c>
      <c r="AO19">
        <v>0.21052631578947301</v>
      </c>
      <c r="AP19">
        <v>0.88888888888888795</v>
      </c>
      <c r="AQ19">
        <v>0</v>
      </c>
      <c r="AR19">
        <v>0</v>
      </c>
      <c r="AS19">
        <v>0</v>
      </c>
      <c r="AT19">
        <v>0.25806451612903197</v>
      </c>
      <c r="AU19">
        <v>0.148148148148148</v>
      </c>
      <c r="AV19">
        <v>1</v>
      </c>
      <c r="AW19">
        <v>0.77142857142857102</v>
      </c>
      <c r="AX19">
        <v>0.62790697674418605</v>
      </c>
      <c r="AY19">
        <v>1</v>
      </c>
      <c r="AZ19">
        <v>0.13793103448275801</v>
      </c>
      <c r="BA19">
        <v>0.08</v>
      </c>
      <c r="BB19">
        <v>0.5</v>
      </c>
      <c r="BC19">
        <v>0.133674339300937</v>
      </c>
      <c r="BD19">
        <v>0</v>
      </c>
      <c r="BE19">
        <v>0</v>
      </c>
      <c r="BF19">
        <v>0.15384615384615299</v>
      </c>
      <c r="BG19">
        <v>0.11764705882352899</v>
      </c>
      <c r="BH19">
        <v>0.22222222222222199</v>
      </c>
      <c r="BI19">
        <v>0</v>
      </c>
      <c r="BJ19">
        <v>0</v>
      </c>
      <c r="BK19">
        <v>0</v>
      </c>
      <c r="BL19">
        <v>0.17241379310344801</v>
      </c>
      <c r="BM19">
        <v>0.217391304347826</v>
      </c>
      <c r="BN19">
        <v>0.14285714285714199</v>
      </c>
      <c r="BO19">
        <v>0.32876712328767099</v>
      </c>
      <c r="BP19">
        <v>0.33333333333333298</v>
      </c>
      <c r="BQ19">
        <v>0.32432432432432401</v>
      </c>
      <c r="BR19">
        <v>0</v>
      </c>
      <c r="BS19">
        <v>0</v>
      </c>
      <c r="BT19">
        <v>0</v>
      </c>
      <c r="BU19">
        <v>0.13051282051282001</v>
      </c>
      <c r="BV19">
        <v>0.175185185185185</v>
      </c>
      <c r="BW19">
        <v>0</v>
      </c>
      <c r="BX19">
        <v>7.4074074074074001E-2</v>
      </c>
      <c r="BY19">
        <v>6.6666666666666596E-2</v>
      </c>
      <c r="BZ19">
        <v>8.3333333333333301E-2</v>
      </c>
      <c r="CA19">
        <v>0.1</v>
      </c>
      <c r="CB19">
        <v>6.6666666666666596E-2</v>
      </c>
      <c r="CC19">
        <v>0.2</v>
      </c>
      <c r="CD19">
        <v>0.26415094339622602</v>
      </c>
      <c r="CE19">
        <v>0.269230769230769</v>
      </c>
      <c r="CF19">
        <v>0.25925925925925902</v>
      </c>
      <c r="CG19">
        <v>0.28571428571428498</v>
      </c>
      <c r="CH19">
        <v>0.25</v>
      </c>
      <c r="CI19">
        <v>0.33333333333333298</v>
      </c>
      <c r="CJ19">
        <v>0</v>
      </c>
      <c r="CK19">
        <v>0</v>
      </c>
      <c r="CL19">
        <v>0</v>
      </c>
    </row>
    <row r="20" spans="1:90" x14ac:dyDescent="0.3">
      <c r="A20">
        <v>6.2800666825434601E-2</v>
      </c>
      <c r="B20">
        <v>0</v>
      </c>
      <c r="C20">
        <v>0</v>
      </c>
      <c r="D20">
        <v>5.2631578947368397E-2</v>
      </c>
      <c r="E20">
        <v>3.8461538461538401E-2</v>
      </c>
      <c r="F20">
        <v>8.3333333333333301E-2</v>
      </c>
      <c r="G20">
        <v>0.214285714285714</v>
      </c>
      <c r="H20">
        <v>0.157894736842105</v>
      </c>
      <c r="I20">
        <v>0.33333333333333298</v>
      </c>
      <c r="J20">
        <v>0</v>
      </c>
      <c r="K20">
        <v>0</v>
      </c>
      <c r="L20">
        <v>0</v>
      </c>
      <c r="M20">
        <v>0.13793103448275801</v>
      </c>
      <c r="N20">
        <v>0.11764705882352899</v>
      </c>
      <c r="O20">
        <v>0.16666666666666599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0.19656458737341001</v>
      </c>
      <c r="AL20">
        <v>0.98947368421052595</v>
      </c>
      <c r="AM20">
        <v>0.29770159236935201</v>
      </c>
      <c r="AN20">
        <v>0.27027027027027001</v>
      </c>
      <c r="AO20">
        <v>0.15625</v>
      </c>
      <c r="AP20">
        <v>1</v>
      </c>
      <c r="AQ20">
        <v>0.17391304347826</v>
      </c>
      <c r="AR20">
        <v>9.5238095238095205E-2</v>
      </c>
      <c r="AS20">
        <v>1</v>
      </c>
      <c r="AT20">
        <v>0.14285714285714199</v>
      </c>
      <c r="AU20">
        <v>7.69230769230769E-2</v>
      </c>
      <c r="AV20">
        <v>1</v>
      </c>
      <c r="AW20">
        <v>0.679245283018868</v>
      </c>
      <c r="AX20">
        <v>0.52941176470588203</v>
      </c>
      <c r="AY20">
        <v>0.94736842105263097</v>
      </c>
      <c r="AZ20">
        <v>0.22222222222222199</v>
      </c>
      <c r="BA20">
        <v>0.125</v>
      </c>
      <c r="BB20">
        <v>1</v>
      </c>
      <c r="BC20">
        <v>0.13462301587301501</v>
      </c>
      <c r="BD20">
        <v>0</v>
      </c>
      <c r="BE20">
        <v>0</v>
      </c>
      <c r="BF20">
        <v>0.133333333333333</v>
      </c>
      <c r="BG20">
        <v>0.107142857142857</v>
      </c>
      <c r="BH20">
        <v>0.17647058823529399</v>
      </c>
      <c r="BI20">
        <v>0</v>
      </c>
      <c r="BJ20">
        <v>0</v>
      </c>
      <c r="BK20">
        <v>0</v>
      </c>
      <c r="BL20">
        <v>0.31884057971014401</v>
      </c>
      <c r="BM20">
        <v>0.34375</v>
      </c>
      <c r="BN20">
        <v>0.29729729729729698</v>
      </c>
      <c r="BO20">
        <v>0.196721311475409</v>
      </c>
      <c r="BP20">
        <v>0.22222222222222199</v>
      </c>
      <c r="BQ20">
        <v>0.17647058823529399</v>
      </c>
      <c r="BR20">
        <v>0</v>
      </c>
      <c r="BS20">
        <v>0</v>
      </c>
      <c r="BT20">
        <v>0</v>
      </c>
      <c r="BU20">
        <v>0.118557328464449</v>
      </c>
      <c r="BV20">
        <v>0</v>
      </c>
      <c r="BW20">
        <v>0</v>
      </c>
      <c r="BX20">
        <v>0.16666666666666599</v>
      </c>
      <c r="BY20">
        <v>0.15384615384615299</v>
      </c>
      <c r="BZ20">
        <v>0.18181818181818099</v>
      </c>
      <c r="CA20">
        <v>0.187499999999999</v>
      </c>
      <c r="CB20">
        <v>0.157894736842105</v>
      </c>
      <c r="CC20">
        <v>0.23076923076923</v>
      </c>
      <c r="CD20">
        <v>0.292682926829268</v>
      </c>
      <c r="CE20">
        <v>0.22222222222222199</v>
      </c>
      <c r="CF20">
        <v>0.42857142857142799</v>
      </c>
      <c r="CG20">
        <v>6.7796610169491497E-2</v>
      </c>
      <c r="CH20">
        <v>5.8823529411764698E-2</v>
      </c>
      <c r="CI20">
        <v>0.08</v>
      </c>
      <c r="CJ20">
        <v>0</v>
      </c>
      <c r="CK20">
        <v>0</v>
      </c>
      <c r="CL20">
        <v>0</v>
      </c>
    </row>
    <row r="21" spans="1:90" x14ac:dyDescent="0.3">
      <c r="A21">
        <v>9.4903225806451594E-2</v>
      </c>
      <c r="B21">
        <v>0</v>
      </c>
      <c r="C21">
        <v>0</v>
      </c>
      <c r="D21">
        <v>0.17777777777777701</v>
      </c>
      <c r="E21">
        <v>0.16</v>
      </c>
      <c r="F21">
        <v>0.2</v>
      </c>
      <c r="G21">
        <v>0</v>
      </c>
      <c r="H21">
        <v>0</v>
      </c>
      <c r="I21">
        <v>0</v>
      </c>
      <c r="J21">
        <v>9.9999999999999895E-2</v>
      </c>
      <c r="K21">
        <v>6.4516129032257993E-2</v>
      </c>
      <c r="L21">
        <v>0.22222222222222199</v>
      </c>
      <c r="M21">
        <v>0.28000000000000003</v>
      </c>
      <c r="N21">
        <v>0.25</v>
      </c>
      <c r="O21">
        <v>0.31818181818181801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0.22321551816525501</v>
      </c>
      <c r="AL21">
        <v>0.85392156862744995</v>
      </c>
      <c r="AM21">
        <v>0.304513509479026</v>
      </c>
      <c r="AN21">
        <v>0.12121212121212099</v>
      </c>
      <c r="AO21">
        <v>6.6666666666666596E-2</v>
      </c>
      <c r="AP21">
        <v>0.66666666666666596</v>
      </c>
      <c r="AQ21">
        <v>0.32</v>
      </c>
      <c r="AR21">
        <v>0.19047619047618999</v>
      </c>
      <c r="AS21">
        <v>1</v>
      </c>
      <c r="AT21">
        <v>0.12121212121212099</v>
      </c>
      <c r="AU21">
        <v>6.4516129032257993E-2</v>
      </c>
      <c r="AV21">
        <v>1</v>
      </c>
      <c r="AW21">
        <v>0.75324675324675305</v>
      </c>
      <c r="AX21">
        <v>0.67441860465116199</v>
      </c>
      <c r="AY21">
        <v>0.85294117647058798</v>
      </c>
      <c r="AZ21">
        <v>0.20689655172413701</v>
      </c>
      <c r="BA21">
        <v>0.12</v>
      </c>
      <c r="BB21">
        <v>0.75</v>
      </c>
      <c r="BC21">
        <v>0.17069243156199601</v>
      </c>
      <c r="BD21">
        <v>0</v>
      </c>
      <c r="BE21">
        <v>0</v>
      </c>
      <c r="BF21">
        <v>0.170212765957446</v>
      </c>
      <c r="BG21">
        <v>0.148148148148148</v>
      </c>
      <c r="BH21">
        <v>0.2</v>
      </c>
      <c r="BI21">
        <v>0.14285714285714199</v>
      </c>
      <c r="BJ21">
        <v>0.11111111111111099</v>
      </c>
      <c r="BK21">
        <v>0.2</v>
      </c>
      <c r="BL21">
        <v>0.20338983050847401</v>
      </c>
      <c r="BM21">
        <v>0.26086956521739102</v>
      </c>
      <c r="BN21">
        <v>0.16666666666666599</v>
      </c>
      <c r="BO21">
        <v>0.34920634920634902</v>
      </c>
      <c r="BP21">
        <v>0.33333333333333298</v>
      </c>
      <c r="BQ21">
        <v>0.36666666666666597</v>
      </c>
      <c r="BR21">
        <v>0</v>
      </c>
      <c r="BS21">
        <v>0</v>
      </c>
      <c r="BT21">
        <v>0</v>
      </c>
      <c r="BU21">
        <v>0.11494930875576</v>
      </c>
      <c r="BV21">
        <v>0.11933777095067399</v>
      </c>
      <c r="BW21">
        <v>0</v>
      </c>
      <c r="BX21">
        <v>0.17391304347826</v>
      </c>
      <c r="BY21">
        <v>0.16</v>
      </c>
      <c r="BZ21">
        <v>0.19047619047618999</v>
      </c>
      <c r="CA21">
        <v>0</v>
      </c>
      <c r="CB21">
        <v>0</v>
      </c>
      <c r="CC21">
        <v>0</v>
      </c>
      <c r="CD21">
        <v>0.13793103448275801</v>
      </c>
      <c r="CE21">
        <v>0.12903225806451599</v>
      </c>
      <c r="CF21">
        <v>0.148148148148148</v>
      </c>
      <c r="CG21">
        <v>0.27118644067796599</v>
      </c>
      <c r="CH21">
        <v>0.28571428571428498</v>
      </c>
      <c r="CI21">
        <v>0.25806451612903197</v>
      </c>
      <c r="CJ21">
        <v>0</v>
      </c>
      <c r="CK21">
        <v>0</v>
      </c>
      <c r="CL21">
        <v>0</v>
      </c>
    </row>
    <row r="22" spans="1:90" x14ac:dyDescent="0.3">
      <c r="A22">
        <v>6.0380952380952299E-2</v>
      </c>
      <c r="B22">
        <v>0</v>
      </c>
      <c r="C22">
        <v>0</v>
      </c>
      <c r="D22">
        <v>5.1282051282051197E-2</v>
      </c>
      <c r="E22">
        <v>0.04</v>
      </c>
      <c r="F22">
        <v>7.1428571428571397E-2</v>
      </c>
      <c r="G22">
        <v>8.3333333333333301E-2</v>
      </c>
      <c r="H22">
        <v>8.3333333333333301E-2</v>
      </c>
      <c r="I22">
        <v>8.3333333333333301E-2</v>
      </c>
      <c r="J22">
        <v>0</v>
      </c>
      <c r="K22">
        <v>0</v>
      </c>
      <c r="L22">
        <v>0</v>
      </c>
      <c r="M22">
        <v>0.26315789473684198</v>
      </c>
      <c r="N22">
        <v>0.17857142857142799</v>
      </c>
      <c r="O22">
        <v>0.5</v>
      </c>
      <c r="P22">
        <v>0</v>
      </c>
      <c r="Q22">
        <v>0</v>
      </c>
      <c r="R22">
        <v>0</v>
      </c>
      <c r="S22">
        <v>4.3999999999999997E-2</v>
      </c>
      <c r="T22">
        <v>0</v>
      </c>
      <c r="U22">
        <v>0</v>
      </c>
      <c r="V22">
        <v>0</v>
      </c>
      <c r="W22">
        <v>0</v>
      </c>
      <c r="X22">
        <v>0</v>
      </c>
      <c r="Y22">
        <v>0.11764705882352899</v>
      </c>
      <c r="Z22">
        <v>0.1</v>
      </c>
      <c r="AA22">
        <v>0.14285714285714199</v>
      </c>
      <c r="AB22">
        <v>0</v>
      </c>
      <c r="AC22">
        <v>0</v>
      </c>
      <c r="AD22">
        <v>0</v>
      </c>
      <c r="AE22">
        <v>0.157894736842105</v>
      </c>
      <c r="AF22">
        <v>0.12</v>
      </c>
      <c r="AG22">
        <v>0.23076923076923</v>
      </c>
      <c r="AH22">
        <v>0</v>
      </c>
      <c r="AI22">
        <v>0</v>
      </c>
      <c r="AJ22">
        <v>0</v>
      </c>
      <c r="AK22">
        <v>0.20429390429390401</v>
      </c>
      <c r="AL22">
        <v>0</v>
      </c>
      <c r="AM22">
        <v>0</v>
      </c>
      <c r="AN22">
        <v>0.27906976744186002</v>
      </c>
      <c r="AO22">
        <v>0.162162162162162</v>
      </c>
      <c r="AP22">
        <v>1</v>
      </c>
      <c r="AQ22">
        <v>0.133333333333333</v>
      </c>
      <c r="AR22">
        <v>7.1428571428571397E-2</v>
      </c>
      <c r="AS22">
        <v>1</v>
      </c>
      <c r="AT22">
        <v>0.114285714285714</v>
      </c>
      <c r="AU22">
        <v>6.0606060606060601E-2</v>
      </c>
      <c r="AV22">
        <v>1</v>
      </c>
      <c r="AW22">
        <v>0.79999999999999905</v>
      </c>
      <c r="AX22">
        <v>0.72727272727272696</v>
      </c>
      <c r="AY22">
        <v>0.88888888888888795</v>
      </c>
      <c r="AZ22">
        <v>0</v>
      </c>
      <c r="BA22">
        <v>0</v>
      </c>
      <c r="BB22">
        <v>0</v>
      </c>
      <c r="BC22">
        <v>0.14113409961685799</v>
      </c>
      <c r="BD22">
        <v>0</v>
      </c>
      <c r="BE22">
        <v>0</v>
      </c>
      <c r="BF22">
        <v>0.25531914893617003</v>
      </c>
      <c r="BG22">
        <v>0.22222222222222199</v>
      </c>
      <c r="BH22">
        <v>0.3</v>
      </c>
      <c r="BI22">
        <v>0.1</v>
      </c>
      <c r="BJ22">
        <v>0.1</v>
      </c>
      <c r="BK22">
        <v>0.1</v>
      </c>
      <c r="BL22">
        <v>0.16666666666666599</v>
      </c>
      <c r="BM22">
        <v>0.10344827586206801</v>
      </c>
      <c r="BN22">
        <v>0.42857142857142799</v>
      </c>
      <c r="BO22">
        <v>0.24561403508771901</v>
      </c>
      <c r="BP22">
        <v>0.28000000000000003</v>
      </c>
      <c r="BQ22">
        <v>0.21875</v>
      </c>
      <c r="BR22">
        <v>0</v>
      </c>
      <c r="BS22">
        <v>0</v>
      </c>
      <c r="BT22">
        <v>0</v>
      </c>
      <c r="BU22">
        <v>0.14311962833913999</v>
      </c>
      <c r="BV22">
        <v>0.21026315789473601</v>
      </c>
      <c r="BW22">
        <v>0</v>
      </c>
      <c r="BX22">
        <v>9.0909090909090898E-2</v>
      </c>
      <c r="BY22">
        <v>0.08</v>
      </c>
      <c r="BZ22">
        <v>0.105263157894736</v>
      </c>
      <c r="CA22">
        <v>0.1</v>
      </c>
      <c r="CB22">
        <v>8.3333333333333301E-2</v>
      </c>
      <c r="CC22">
        <v>0.125</v>
      </c>
      <c r="CD22">
        <v>0.266666666666666</v>
      </c>
      <c r="CE22">
        <v>0.19512195121951201</v>
      </c>
      <c r="CF22">
        <v>0.42105263157894701</v>
      </c>
      <c r="CG22">
        <v>0.37735849056603699</v>
      </c>
      <c r="CH22">
        <v>0.35714285714285698</v>
      </c>
      <c r="CI22">
        <v>0.4</v>
      </c>
      <c r="CJ22">
        <v>0</v>
      </c>
      <c r="CK22">
        <v>0</v>
      </c>
      <c r="CL22">
        <v>0</v>
      </c>
    </row>
    <row r="23" spans="1:90" x14ac:dyDescent="0.3">
      <c r="A23">
        <v>6.5806451612903202E-2</v>
      </c>
      <c r="B23">
        <v>0</v>
      </c>
      <c r="C23">
        <v>0</v>
      </c>
      <c r="D23">
        <v>0.16666666666666599</v>
      </c>
      <c r="E23">
        <v>0.12903225806451599</v>
      </c>
      <c r="F23">
        <v>0.23529411764705799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0.22727272727272699</v>
      </c>
      <c r="N23">
        <v>0.2</v>
      </c>
      <c r="O23">
        <v>0.26315789473684198</v>
      </c>
      <c r="P23">
        <v>0</v>
      </c>
      <c r="Q23">
        <v>0</v>
      </c>
      <c r="R23">
        <v>0</v>
      </c>
      <c r="S23">
        <v>5.9191176470588198E-2</v>
      </c>
      <c r="T23">
        <v>0</v>
      </c>
      <c r="U23">
        <v>0</v>
      </c>
      <c r="V23">
        <v>5.5555555555555497E-2</v>
      </c>
      <c r="W23">
        <v>3.125E-2</v>
      </c>
      <c r="X23">
        <v>0.25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0.31034482758620602</v>
      </c>
      <c r="AF23">
        <v>0.26470588235294101</v>
      </c>
      <c r="AG23">
        <v>0.375</v>
      </c>
      <c r="AH23">
        <v>0</v>
      </c>
      <c r="AI23">
        <v>0</v>
      </c>
      <c r="AJ23">
        <v>0</v>
      </c>
      <c r="AK23">
        <v>0.17975183100974201</v>
      </c>
      <c r="AL23">
        <v>0.88</v>
      </c>
      <c r="AM23">
        <v>0.28374770893562301</v>
      </c>
      <c r="AN23">
        <v>0.217391304347826</v>
      </c>
      <c r="AO23">
        <v>0.12195121951219499</v>
      </c>
      <c r="AP23">
        <v>1</v>
      </c>
      <c r="AQ23">
        <v>0.1</v>
      </c>
      <c r="AR23">
        <v>5.2631578947368397E-2</v>
      </c>
      <c r="AS23">
        <v>1</v>
      </c>
      <c r="AT23">
        <v>0.35897435897435898</v>
      </c>
      <c r="AU23">
        <v>0.21875</v>
      </c>
      <c r="AV23">
        <v>1</v>
      </c>
      <c r="AW23">
        <v>0.54237288135593198</v>
      </c>
      <c r="AX23">
        <v>0.372093023255813</v>
      </c>
      <c r="AY23">
        <v>1</v>
      </c>
      <c r="AZ23">
        <v>0.2</v>
      </c>
      <c r="BA23">
        <v>0.133333333333333</v>
      </c>
      <c r="BB23">
        <v>0.4</v>
      </c>
      <c r="BC23">
        <v>0.18545751633986901</v>
      </c>
      <c r="BD23">
        <v>0.20080824972129299</v>
      </c>
      <c r="BE23">
        <v>0</v>
      </c>
      <c r="BF23">
        <v>0.145454545454545</v>
      </c>
      <c r="BG23">
        <v>0.125</v>
      </c>
      <c r="BH23">
        <v>0.17391304347826</v>
      </c>
      <c r="BI23">
        <v>0.12903225806451599</v>
      </c>
      <c r="BJ23">
        <v>0.11111111111111099</v>
      </c>
      <c r="BK23">
        <v>0.15384615384615299</v>
      </c>
      <c r="BL23">
        <v>0.269230769230769</v>
      </c>
      <c r="BM23">
        <v>0.25</v>
      </c>
      <c r="BN23">
        <v>0.29166666666666602</v>
      </c>
      <c r="BO23">
        <v>0.41095890410958902</v>
      </c>
      <c r="BP23">
        <v>0.441176470588235</v>
      </c>
      <c r="BQ23">
        <v>0.38461538461538403</v>
      </c>
      <c r="BR23">
        <v>0</v>
      </c>
      <c r="BS23">
        <v>0</v>
      </c>
      <c r="BT23">
        <v>0</v>
      </c>
      <c r="BU23">
        <v>0.14090488006617</v>
      </c>
      <c r="BV23">
        <v>0.19903343782654101</v>
      </c>
      <c r="BW23">
        <v>0</v>
      </c>
      <c r="BX23">
        <v>0.233333333333333</v>
      </c>
      <c r="BY23">
        <v>0.225806451612903</v>
      </c>
      <c r="BZ23">
        <v>0.24137931034482701</v>
      </c>
      <c r="CA23">
        <v>0</v>
      </c>
      <c r="CB23">
        <v>0</v>
      </c>
      <c r="CC23">
        <v>0</v>
      </c>
      <c r="CD23">
        <v>0.11111111111111099</v>
      </c>
      <c r="CE23">
        <v>8.3333333333333301E-2</v>
      </c>
      <c r="CF23">
        <v>0.16666666666666599</v>
      </c>
      <c r="CG23">
        <v>0.24137931034482701</v>
      </c>
      <c r="CH23">
        <v>0.28000000000000003</v>
      </c>
      <c r="CI23">
        <v>0.21212121212121199</v>
      </c>
      <c r="CJ23">
        <v>0.17647058823529399</v>
      </c>
      <c r="CK23">
        <v>0.115384615384615</v>
      </c>
      <c r="CL23">
        <v>0.375</v>
      </c>
    </row>
    <row r="24" spans="1:90" x14ac:dyDescent="0.3">
      <c r="A24">
        <v>5.7435897435897401E-2</v>
      </c>
      <c r="B24">
        <v>0</v>
      </c>
      <c r="C24">
        <v>0</v>
      </c>
      <c r="D24">
        <v>0</v>
      </c>
      <c r="E24">
        <v>0</v>
      </c>
      <c r="F24">
        <v>0</v>
      </c>
      <c r="G24">
        <v>0.19047619047618999</v>
      </c>
      <c r="H24">
        <v>0.133333333333333</v>
      </c>
      <c r="I24">
        <v>0.33333333333333298</v>
      </c>
      <c r="J24">
        <v>0</v>
      </c>
      <c r="K24">
        <v>0</v>
      </c>
      <c r="L24">
        <v>0</v>
      </c>
      <c r="M24">
        <v>0.19047619047618999</v>
      </c>
      <c r="N24">
        <v>0.15384615384615299</v>
      </c>
      <c r="O24">
        <v>0.25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0.17604527604527601</v>
      </c>
      <c r="AL24">
        <v>0</v>
      </c>
      <c r="AM24">
        <v>0</v>
      </c>
      <c r="AN24">
        <v>0.15</v>
      </c>
      <c r="AO24">
        <v>8.1081081081081002E-2</v>
      </c>
      <c r="AP24">
        <v>1</v>
      </c>
      <c r="AQ24">
        <v>0</v>
      </c>
      <c r="AR24">
        <v>0</v>
      </c>
      <c r="AS24">
        <v>0</v>
      </c>
      <c r="AT24">
        <v>0.105263157894736</v>
      </c>
      <c r="AU24">
        <v>5.5555555555555497E-2</v>
      </c>
      <c r="AV24">
        <v>1</v>
      </c>
      <c r="AW24">
        <v>0.84057971014492705</v>
      </c>
      <c r="AX24">
        <v>0.74358974358974295</v>
      </c>
      <c r="AY24">
        <v>0.96666666666666601</v>
      </c>
      <c r="AZ24">
        <v>0</v>
      </c>
      <c r="BA24">
        <v>0</v>
      </c>
      <c r="BB24">
        <v>0</v>
      </c>
      <c r="BC24">
        <v>0.21487684729063999</v>
      </c>
      <c r="BD24">
        <v>0</v>
      </c>
      <c r="BE24">
        <v>0</v>
      </c>
      <c r="BF24">
        <v>0.25</v>
      </c>
      <c r="BG24">
        <v>0.20689655172413701</v>
      </c>
      <c r="BH24">
        <v>0.31578947368421001</v>
      </c>
      <c r="BI24">
        <v>0.434782608695652</v>
      </c>
      <c r="BJ24">
        <v>0.35714285714285698</v>
      </c>
      <c r="BK24">
        <v>0.55555555555555503</v>
      </c>
      <c r="BL24">
        <v>0.266666666666666</v>
      </c>
      <c r="BM24">
        <v>0.2</v>
      </c>
      <c r="BN24">
        <v>0.4</v>
      </c>
      <c r="BO24">
        <v>0.31578947368421001</v>
      </c>
      <c r="BP24">
        <v>0.31034482758620602</v>
      </c>
      <c r="BQ24">
        <v>0.32142857142857101</v>
      </c>
      <c r="BR24">
        <v>0</v>
      </c>
      <c r="BS24">
        <v>0</v>
      </c>
      <c r="BT24">
        <v>0</v>
      </c>
      <c r="BU24">
        <v>0.117326007326007</v>
      </c>
      <c r="BV24">
        <v>0.20185185185185101</v>
      </c>
      <c r="BW24">
        <v>0</v>
      </c>
      <c r="BX24">
        <v>0.20833333333333301</v>
      </c>
      <c r="BY24">
        <v>0.17857142857142799</v>
      </c>
      <c r="BZ24">
        <v>0.25</v>
      </c>
      <c r="CA24">
        <v>0.17391304347826</v>
      </c>
      <c r="CB24">
        <v>0.133333333333333</v>
      </c>
      <c r="CC24">
        <v>0.25</v>
      </c>
      <c r="CD24">
        <v>0</v>
      </c>
      <c r="CE24">
        <v>0</v>
      </c>
      <c r="CF24">
        <v>0</v>
      </c>
      <c r="CG24">
        <v>0.21212121212121199</v>
      </c>
      <c r="CH24">
        <v>0.17948717948717899</v>
      </c>
      <c r="CI24">
        <v>0.25925925925925902</v>
      </c>
      <c r="CJ24">
        <v>0.13793103448275801</v>
      </c>
      <c r="CK24">
        <v>9.5238095238095205E-2</v>
      </c>
      <c r="CL24">
        <v>0.25</v>
      </c>
    </row>
    <row r="25" spans="1:90" x14ac:dyDescent="0.3">
      <c r="A25">
        <v>0.110114173682389</v>
      </c>
      <c r="B25">
        <v>0</v>
      </c>
      <c r="C25">
        <v>0</v>
      </c>
      <c r="D25">
        <v>0.11764705882352899</v>
      </c>
      <c r="E25">
        <v>6.8965517241379296E-2</v>
      </c>
      <c r="F25">
        <v>0.4</v>
      </c>
      <c r="G25">
        <v>0</v>
      </c>
      <c r="H25">
        <v>0</v>
      </c>
      <c r="I25">
        <v>0</v>
      </c>
      <c r="J25">
        <v>0.22857142857142801</v>
      </c>
      <c r="K25">
        <v>0.17391304347826</v>
      </c>
      <c r="L25">
        <v>0.33333333333333298</v>
      </c>
      <c r="M25">
        <v>0.27118644067796599</v>
      </c>
      <c r="N25">
        <v>0.30769230769230699</v>
      </c>
      <c r="O25">
        <v>0.24242424242424199</v>
      </c>
      <c r="P25">
        <v>0</v>
      </c>
      <c r="Q25">
        <v>0</v>
      </c>
      <c r="R25">
        <v>0</v>
      </c>
      <c r="S25">
        <v>2.1428571428571401E-2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0.18181818181818099</v>
      </c>
      <c r="AF25">
        <v>0.107142857142857</v>
      </c>
      <c r="AG25">
        <v>0.6</v>
      </c>
      <c r="AH25">
        <v>0</v>
      </c>
      <c r="AI25">
        <v>0</v>
      </c>
      <c r="AJ25">
        <v>0</v>
      </c>
      <c r="AK25">
        <v>0.202672811059907</v>
      </c>
      <c r="AL25">
        <v>0.96923076923076901</v>
      </c>
      <c r="AM25">
        <v>0.31035339717282201</v>
      </c>
      <c r="AN25">
        <v>0.55813953488372003</v>
      </c>
      <c r="AO25">
        <v>0.38709677419354799</v>
      </c>
      <c r="AP25">
        <v>1</v>
      </c>
      <c r="AQ25">
        <v>0.133333333333333</v>
      </c>
      <c r="AR25">
        <v>7.1428571428571397E-2</v>
      </c>
      <c r="AS25">
        <v>1</v>
      </c>
      <c r="AT25">
        <v>0.23529411764705799</v>
      </c>
      <c r="AU25">
        <v>0.133333333333333</v>
      </c>
      <c r="AV25">
        <v>1</v>
      </c>
      <c r="AW25">
        <v>0.5</v>
      </c>
      <c r="AX25">
        <v>0.35483870967741898</v>
      </c>
      <c r="AY25">
        <v>0.84615384615384603</v>
      </c>
      <c r="AZ25">
        <v>0.125</v>
      </c>
      <c r="BA25">
        <v>6.6666666666666596E-2</v>
      </c>
      <c r="BB25">
        <v>1</v>
      </c>
      <c r="BC25">
        <v>0.139991341991342</v>
      </c>
      <c r="BD25">
        <v>0.13845720171301501</v>
      </c>
      <c r="BE25">
        <v>0</v>
      </c>
      <c r="BF25">
        <v>0.25531914893617003</v>
      </c>
      <c r="BG25">
        <v>0.24</v>
      </c>
      <c r="BH25">
        <v>0.27272727272727199</v>
      </c>
      <c r="BI25">
        <v>5.8823529411764698E-2</v>
      </c>
      <c r="BJ25">
        <v>4.7619047619047603E-2</v>
      </c>
      <c r="BK25">
        <v>7.69230769230769E-2</v>
      </c>
      <c r="BL25">
        <v>0.108108108108108</v>
      </c>
      <c r="BM25">
        <v>9.0909090909090898E-2</v>
      </c>
      <c r="BN25">
        <v>0.133333333333333</v>
      </c>
      <c r="BO25">
        <v>0.25352112676056299</v>
      </c>
      <c r="BP25">
        <v>0.32142857142857101</v>
      </c>
      <c r="BQ25">
        <v>0.209302325581395</v>
      </c>
      <c r="BR25">
        <v>0</v>
      </c>
      <c r="BS25">
        <v>0</v>
      </c>
      <c r="BT25">
        <v>0</v>
      </c>
      <c r="BU25">
        <v>0.17426216961449301</v>
      </c>
      <c r="BV25">
        <v>0.31551036682615602</v>
      </c>
      <c r="BW25">
        <v>0.18602116624614501</v>
      </c>
      <c r="BX25">
        <v>0.146341463414634</v>
      </c>
      <c r="BY25">
        <v>0.10344827586206801</v>
      </c>
      <c r="BZ25">
        <v>0.25</v>
      </c>
      <c r="CA25">
        <v>6.6666666666666596E-2</v>
      </c>
      <c r="CB25">
        <v>4.54545454545454E-2</v>
      </c>
      <c r="CC25">
        <v>0.125</v>
      </c>
      <c r="CD25">
        <v>0.266666666666666</v>
      </c>
      <c r="CE25">
        <v>0.26086956521739102</v>
      </c>
      <c r="CF25">
        <v>0.27272727272727199</v>
      </c>
      <c r="CG25">
        <v>0.3125</v>
      </c>
      <c r="CH25">
        <v>0.38461538461538403</v>
      </c>
      <c r="CI25">
        <v>0.26315789473684198</v>
      </c>
      <c r="CJ25">
        <v>0.13793103448275801</v>
      </c>
      <c r="CK25">
        <v>7.69230769230769E-2</v>
      </c>
      <c r="CL25">
        <v>0.66666666666666596</v>
      </c>
    </row>
    <row r="26" spans="1:90" x14ac:dyDescent="0.3">
      <c r="A26">
        <v>9.9058470764617601E-2</v>
      </c>
      <c r="B26">
        <v>0</v>
      </c>
      <c r="C26">
        <v>0</v>
      </c>
      <c r="D26">
        <v>5.2631578947368397E-2</v>
      </c>
      <c r="E26">
        <v>3.4482758620689599E-2</v>
      </c>
      <c r="F26">
        <v>0.11111111111111099</v>
      </c>
      <c r="G26">
        <v>0.23529411764705799</v>
      </c>
      <c r="H26">
        <v>0.17391304347826</v>
      </c>
      <c r="I26">
        <v>0.36363636363636298</v>
      </c>
      <c r="J26">
        <v>0.12903225806451599</v>
      </c>
      <c r="K26">
        <v>0.08</v>
      </c>
      <c r="L26">
        <v>0.33333333333333298</v>
      </c>
      <c r="M26">
        <v>0.17391304347826</v>
      </c>
      <c r="N26">
        <v>0.20689655172413701</v>
      </c>
      <c r="O26">
        <v>0.15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0.18008555872439699</v>
      </c>
      <c r="AL26">
        <v>0</v>
      </c>
      <c r="AM26">
        <v>0</v>
      </c>
      <c r="AN26">
        <v>0.34782608695652101</v>
      </c>
      <c r="AO26">
        <v>0.21052631578947301</v>
      </c>
      <c r="AP26">
        <v>1</v>
      </c>
      <c r="AQ26">
        <v>0.26086956521739102</v>
      </c>
      <c r="AR26">
        <v>0.15</v>
      </c>
      <c r="AS26">
        <v>1</v>
      </c>
      <c r="AT26">
        <v>0.108108108108108</v>
      </c>
      <c r="AU26">
        <v>5.7142857142857099E-2</v>
      </c>
      <c r="AV26">
        <v>1</v>
      </c>
      <c r="AW26">
        <v>0.65116279069767402</v>
      </c>
      <c r="AX26">
        <v>0.48275862068965503</v>
      </c>
      <c r="AY26">
        <v>1</v>
      </c>
      <c r="AZ26">
        <v>0</v>
      </c>
      <c r="BA26">
        <v>0</v>
      </c>
      <c r="BB26">
        <v>0</v>
      </c>
      <c r="BC26">
        <v>0.115609122060734</v>
      </c>
      <c r="BD26">
        <v>0</v>
      </c>
      <c r="BE26">
        <v>0</v>
      </c>
      <c r="BF26">
        <v>0.18181818181818099</v>
      </c>
      <c r="BG26">
        <v>0.16666666666666599</v>
      </c>
      <c r="BH26">
        <v>0.2</v>
      </c>
      <c r="BI26">
        <v>6.0606060606060601E-2</v>
      </c>
      <c r="BJ26">
        <v>7.1428571428571397E-2</v>
      </c>
      <c r="BK26">
        <v>5.2631578947368397E-2</v>
      </c>
      <c r="BL26">
        <v>5.1282051282051197E-2</v>
      </c>
      <c r="BM26">
        <v>3.2258064516128997E-2</v>
      </c>
      <c r="BN26">
        <v>0.125</v>
      </c>
      <c r="BO26">
        <v>0.246153846153846</v>
      </c>
      <c r="BP26">
        <v>0.30769230769230699</v>
      </c>
      <c r="BQ26">
        <v>0.20512820512820501</v>
      </c>
      <c r="BR26">
        <v>0</v>
      </c>
      <c r="BS26">
        <v>0</v>
      </c>
      <c r="BT26">
        <v>0</v>
      </c>
      <c r="BU26">
        <v>0.151949025487256</v>
      </c>
      <c r="BV26">
        <v>0.259501609501609</v>
      </c>
      <c r="BW26">
        <v>0.18254492019076701</v>
      </c>
      <c r="BX26">
        <v>0.21276595744680801</v>
      </c>
      <c r="BY26">
        <v>0.17241379310344801</v>
      </c>
      <c r="BZ26">
        <v>0.27777777777777701</v>
      </c>
      <c r="CA26">
        <v>0.16666666666666599</v>
      </c>
      <c r="CB26">
        <v>0.13043478260869501</v>
      </c>
      <c r="CC26">
        <v>0.23076923076923</v>
      </c>
      <c r="CD26">
        <v>0.256410256410256</v>
      </c>
      <c r="CE26">
        <v>0.2</v>
      </c>
      <c r="CF26">
        <v>0.35714285714285698</v>
      </c>
      <c r="CG26">
        <v>0.19354838709677399</v>
      </c>
      <c r="CH26">
        <v>0.20689655172413701</v>
      </c>
      <c r="CI26">
        <v>0.18181818181818099</v>
      </c>
      <c r="CJ26">
        <v>8.3333333333333301E-2</v>
      </c>
      <c r="CK26">
        <v>0.05</v>
      </c>
      <c r="CL26">
        <v>0.25</v>
      </c>
    </row>
    <row r="27" spans="1:90" x14ac:dyDescent="0.3">
      <c r="S27">
        <v>2.8717948717948701E-2</v>
      </c>
      <c r="T27">
        <v>0</v>
      </c>
      <c r="U27">
        <v>0</v>
      </c>
      <c r="V27">
        <v>0</v>
      </c>
      <c r="W27">
        <v>0</v>
      </c>
      <c r="X27">
        <v>0</v>
      </c>
      <c r="Y27">
        <v>9.0909090909090898E-2</v>
      </c>
      <c r="Z27">
        <v>7.69230769230769E-2</v>
      </c>
      <c r="AA27">
        <v>0.11111111111111099</v>
      </c>
      <c r="AB27">
        <v>0</v>
      </c>
      <c r="AC27">
        <v>0</v>
      </c>
      <c r="AD27">
        <v>0</v>
      </c>
      <c r="AE27">
        <v>0.108108108108108</v>
      </c>
      <c r="AF27">
        <v>6.6666666666666596E-2</v>
      </c>
      <c r="AG27">
        <v>0.28571428571428498</v>
      </c>
      <c r="AH27">
        <v>0</v>
      </c>
      <c r="AI27">
        <v>0</v>
      </c>
      <c r="AJ27">
        <v>0</v>
      </c>
      <c r="AK27">
        <v>0.154610389610389</v>
      </c>
      <c r="AL27">
        <v>0</v>
      </c>
      <c r="AM27">
        <v>0</v>
      </c>
      <c r="AN27">
        <v>0.40909090909090901</v>
      </c>
      <c r="AO27">
        <v>0.25714285714285701</v>
      </c>
      <c r="AP27">
        <v>1</v>
      </c>
      <c r="AQ27">
        <v>0</v>
      </c>
      <c r="AR27">
        <v>0</v>
      </c>
      <c r="AS27">
        <v>0</v>
      </c>
      <c r="AT27">
        <v>0.16666666666666599</v>
      </c>
      <c r="AU27">
        <v>9.0909090909090898E-2</v>
      </c>
      <c r="AV27">
        <v>1</v>
      </c>
      <c r="AW27">
        <v>0.56666666666666599</v>
      </c>
      <c r="AX27">
        <v>0.42499999999999999</v>
      </c>
      <c r="AY27">
        <v>0.85</v>
      </c>
      <c r="AZ27">
        <v>0</v>
      </c>
      <c r="BA27">
        <v>0</v>
      </c>
      <c r="BB27">
        <v>0</v>
      </c>
      <c r="BC27">
        <v>0.146053271441202</v>
      </c>
      <c r="BD27">
        <v>0.176704545454545</v>
      </c>
      <c r="BE27">
        <v>0</v>
      </c>
      <c r="BF27">
        <v>0.125</v>
      </c>
      <c r="BG27">
        <v>9.375E-2</v>
      </c>
      <c r="BH27">
        <v>0.1875</v>
      </c>
      <c r="BI27">
        <v>0.24</v>
      </c>
      <c r="BJ27">
        <v>0.23076923076923</v>
      </c>
      <c r="BK27">
        <v>0.25</v>
      </c>
      <c r="BL27">
        <v>0.19607843137254899</v>
      </c>
      <c r="BM27">
        <v>0.17241379310344801</v>
      </c>
      <c r="BN27">
        <v>0.22727272727272699</v>
      </c>
      <c r="BO27">
        <v>0.225806451612903</v>
      </c>
      <c r="BP27">
        <v>0.233333333333333</v>
      </c>
      <c r="BQ27">
        <v>0.21875</v>
      </c>
      <c r="BR27">
        <v>0</v>
      </c>
      <c r="BS27">
        <v>0</v>
      </c>
      <c r="BT27">
        <v>0</v>
      </c>
    </row>
    <row r="28" spans="1:90" x14ac:dyDescent="0.3">
      <c r="S28">
        <v>6.5714285714285697E-2</v>
      </c>
      <c r="T28">
        <v>0</v>
      </c>
      <c r="U28">
        <v>0</v>
      </c>
      <c r="V28">
        <v>0.12903225806451599</v>
      </c>
      <c r="W28">
        <v>0.1</v>
      </c>
      <c r="X28">
        <v>0.18181818181818099</v>
      </c>
      <c r="Y28">
        <v>0</v>
      </c>
      <c r="Z28">
        <v>0</v>
      </c>
      <c r="AA28">
        <v>0</v>
      </c>
      <c r="AB28">
        <v>0.21052631578947301</v>
      </c>
      <c r="AC28">
        <v>0.14285714285714199</v>
      </c>
      <c r="AD28">
        <v>0.4</v>
      </c>
      <c r="AE28">
        <v>0.115384615384615</v>
      </c>
      <c r="AF28">
        <v>8.5714285714285701E-2</v>
      </c>
      <c r="AG28">
        <v>0.17647058823529399</v>
      </c>
      <c r="AH28">
        <v>0</v>
      </c>
      <c r="AI28">
        <v>0</v>
      </c>
      <c r="AJ28">
        <v>0</v>
      </c>
      <c r="AK28">
        <v>0.20099846390168899</v>
      </c>
      <c r="AL28">
        <v>0</v>
      </c>
      <c r="AM28">
        <v>0</v>
      </c>
      <c r="AN28">
        <v>0.4</v>
      </c>
      <c r="AO28">
        <v>0.25</v>
      </c>
      <c r="AP28">
        <v>1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0.76315789473684204</v>
      </c>
      <c r="AX28">
        <v>0.69047619047619002</v>
      </c>
      <c r="AY28">
        <v>0.85294117647058798</v>
      </c>
      <c r="AZ28">
        <v>0.11764705882352899</v>
      </c>
      <c r="BA28">
        <v>6.4516129032257993E-2</v>
      </c>
      <c r="BB28">
        <v>0.66666666666666596</v>
      </c>
      <c r="BC28">
        <v>0.185141329258976</v>
      </c>
      <c r="BD28">
        <v>0.242592592592592</v>
      </c>
      <c r="BE28">
        <v>0.19661854469391499</v>
      </c>
      <c r="BF28">
        <v>0.21052631578947301</v>
      </c>
      <c r="BG28">
        <v>0.2</v>
      </c>
      <c r="BH28">
        <v>0.22222222222222199</v>
      </c>
      <c r="BI28">
        <v>7.69230769230769E-2</v>
      </c>
      <c r="BJ28">
        <v>5.8823529411764698E-2</v>
      </c>
      <c r="BK28">
        <v>0.11111111111111099</v>
      </c>
      <c r="BL28">
        <v>0.36065573770491799</v>
      </c>
      <c r="BM28">
        <v>0.39285714285714202</v>
      </c>
      <c r="BN28">
        <v>0.33333333333333298</v>
      </c>
      <c r="BO28">
        <v>0.25806451612903197</v>
      </c>
      <c r="BP28">
        <v>0.22857142857142801</v>
      </c>
      <c r="BQ28">
        <v>0.296296296296296</v>
      </c>
      <c r="BR28">
        <v>7.69230769230769E-2</v>
      </c>
      <c r="BS28">
        <v>4.54545454545454E-2</v>
      </c>
      <c r="BT28">
        <v>0.25</v>
      </c>
    </row>
    <row r="29" spans="1:90" x14ac:dyDescent="0.3">
      <c r="S29">
        <v>3.6363636363636299E-2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0.19999999999999901</v>
      </c>
      <c r="AF29">
        <v>0.18181818181818099</v>
      </c>
      <c r="AG29">
        <v>0.22222222222222199</v>
      </c>
      <c r="AH29">
        <v>0</v>
      </c>
      <c r="AI29">
        <v>0</v>
      </c>
      <c r="AJ29">
        <v>0</v>
      </c>
      <c r="AK29">
        <v>0.157907295956076</v>
      </c>
      <c r="AL29">
        <v>0</v>
      </c>
      <c r="AM29">
        <v>0</v>
      </c>
      <c r="AN29">
        <v>0.33333333333333298</v>
      </c>
      <c r="AO29">
        <v>0.2</v>
      </c>
      <c r="AP29">
        <v>1</v>
      </c>
      <c r="AQ29">
        <v>0</v>
      </c>
      <c r="AR29">
        <v>0</v>
      </c>
      <c r="AS29">
        <v>0</v>
      </c>
      <c r="AT29">
        <v>5.8823529411764698E-2</v>
      </c>
      <c r="AU29">
        <v>3.03030303030303E-2</v>
      </c>
      <c r="AV29">
        <v>1</v>
      </c>
      <c r="AW29">
        <v>0.65573770491803196</v>
      </c>
      <c r="AX29">
        <v>0.48780487804877998</v>
      </c>
      <c r="AY29">
        <v>1</v>
      </c>
      <c r="AZ29">
        <v>0.125</v>
      </c>
      <c r="BA29">
        <v>7.1428571428571397E-2</v>
      </c>
      <c r="BB29">
        <v>0.5</v>
      </c>
      <c r="BC29">
        <v>0.14486493898258601</v>
      </c>
      <c r="BD29">
        <v>0</v>
      </c>
      <c r="BE29">
        <v>0</v>
      </c>
      <c r="BF29">
        <v>0.108108108108108</v>
      </c>
      <c r="BG29">
        <v>7.69230769230769E-2</v>
      </c>
      <c r="BH29">
        <v>0.18181818181818099</v>
      </c>
      <c r="BI29">
        <v>6.8965517241379296E-2</v>
      </c>
      <c r="BJ29">
        <v>5.8823529411764698E-2</v>
      </c>
      <c r="BK29">
        <v>8.3333333333333301E-2</v>
      </c>
      <c r="BL29">
        <v>0.26470588235294101</v>
      </c>
      <c r="BM29">
        <v>0.34615384615384598</v>
      </c>
      <c r="BN29">
        <v>0.214285714285714</v>
      </c>
      <c r="BO29">
        <v>0.25806451612903197</v>
      </c>
      <c r="BP29">
        <v>0.24242424242424199</v>
      </c>
      <c r="BQ29">
        <v>0.27586206896551702</v>
      </c>
      <c r="BR29">
        <v>0</v>
      </c>
      <c r="BS29">
        <v>0</v>
      </c>
      <c r="BT29">
        <v>0</v>
      </c>
    </row>
    <row r="30" spans="1:90" x14ac:dyDescent="0.3">
      <c r="AK30">
        <v>0.20357142857142799</v>
      </c>
      <c r="AL30">
        <v>0</v>
      </c>
      <c r="AM30">
        <v>0</v>
      </c>
      <c r="AN30">
        <v>0.54166666666666596</v>
      </c>
      <c r="AO30">
        <v>0.371428571428571</v>
      </c>
      <c r="AP30">
        <v>1</v>
      </c>
      <c r="AQ30">
        <v>0</v>
      </c>
      <c r="AR30">
        <v>0</v>
      </c>
      <c r="AS30">
        <v>0</v>
      </c>
      <c r="AT30">
        <v>0.13953488372093001</v>
      </c>
      <c r="AU30">
        <v>7.4999999999999997E-2</v>
      </c>
      <c r="AV30">
        <v>1</v>
      </c>
      <c r="AW30">
        <v>0.72727272727272696</v>
      </c>
      <c r="AX30">
        <v>0.57142857142857095</v>
      </c>
      <c r="AY30">
        <v>1</v>
      </c>
      <c r="AZ30">
        <v>0</v>
      </c>
      <c r="BA30">
        <v>0</v>
      </c>
      <c r="BB30">
        <v>0</v>
      </c>
    </row>
    <row r="31" spans="1:90" x14ac:dyDescent="0.3">
      <c r="AK31">
        <v>0.17310449407223599</v>
      </c>
      <c r="AL31">
        <v>0</v>
      </c>
      <c r="AM31">
        <v>0</v>
      </c>
      <c r="AN31">
        <v>0.51162790697674398</v>
      </c>
      <c r="AO31">
        <v>0.35483870967741898</v>
      </c>
      <c r="AP31">
        <v>0.91666666666666596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0.64150943396226401</v>
      </c>
      <c r="AX31">
        <v>0.47222222222222199</v>
      </c>
      <c r="AY31">
        <v>1</v>
      </c>
      <c r="AZ31">
        <v>7.4074074074074001E-2</v>
      </c>
      <c r="BA31">
        <v>3.8461538461538401E-2</v>
      </c>
      <c r="BB31">
        <v>1</v>
      </c>
    </row>
    <row r="32" spans="1:90" x14ac:dyDescent="0.3">
      <c r="AK32">
        <v>0.198526315789473</v>
      </c>
      <c r="AL32">
        <v>0</v>
      </c>
      <c r="AM32">
        <v>0</v>
      </c>
      <c r="AN32">
        <v>0.28571428571428498</v>
      </c>
      <c r="AO32">
        <v>0.16666666666666599</v>
      </c>
      <c r="AP32">
        <v>1</v>
      </c>
      <c r="AQ32">
        <v>0</v>
      </c>
      <c r="AR32">
        <v>0</v>
      </c>
      <c r="AS32">
        <v>0</v>
      </c>
      <c r="AT32">
        <v>0.1</v>
      </c>
      <c r="AU32">
        <v>5.2631578947368397E-2</v>
      </c>
      <c r="AV32">
        <v>1</v>
      </c>
      <c r="AW32">
        <v>0.8</v>
      </c>
      <c r="AX32">
        <v>0.73333333333333295</v>
      </c>
      <c r="AY32">
        <v>0.88</v>
      </c>
      <c r="AZ32">
        <v>7.4074074074074001E-2</v>
      </c>
      <c r="BA32">
        <v>0.04</v>
      </c>
      <c r="BB32">
        <v>0.5</v>
      </c>
    </row>
    <row r="33" spans="37:54" x14ac:dyDescent="0.3">
      <c r="AK33">
        <v>0.14304792429792401</v>
      </c>
      <c r="AL33">
        <v>0.87083333333333302</v>
      </c>
      <c r="AM33">
        <v>0.21257336890613601</v>
      </c>
      <c r="AN33">
        <v>0.17142857142857101</v>
      </c>
      <c r="AO33">
        <v>9.375E-2</v>
      </c>
      <c r="AP33">
        <v>1</v>
      </c>
      <c r="AQ33">
        <v>0.133333333333333</v>
      </c>
      <c r="AR33">
        <v>7.1428571428571397E-2</v>
      </c>
      <c r="AS33">
        <v>1</v>
      </c>
      <c r="AT33">
        <v>0.105263157894736</v>
      </c>
      <c r="AU33">
        <v>5.5555555555555497E-2</v>
      </c>
      <c r="AV33">
        <v>1</v>
      </c>
      <c r="AW33">
        <v>0.52380952380952295</v>
      </c>
      <c r="AX33">
        <v>0.42307692307692302</v>
      </c>
      <c r="AY33">
        <v>0.6875</v>
      </c>
      <c r="AZ33">
        <v>0.12903225806451599</v>
      </c>
      <c r="BA33">
        <v>7.1428571428571397E-2</v>
      </c>
      <c r="BB33">
        <v>0.66666666666666596</v>
      </c>
    </row>
    <row r="34" spans="37:54" x14ac:dyDescent="0.3">
      <c r="AK34">
        <v>0.176726212445559</v>
      </c>
      <c r="AL34">
        <v>0.98947368421052595</v>
      </c>
      <c r="AM34">
        <v>0.26987859140605103</v>
      </c>
      <c r="AN34">
        <v>0.31111111111111101</v>
      </c>
      <c r="AO34">
        <v>0.18421052631578899</v>
      </c>
      <c r="AP34">
        <v>1</v>
      </c>
      <c r="AQ34">
        <v>8.3333333333333301E-2</v>
      </c>
      <c r="AR34">
        <v>4.3478260869565202E-2</v>
      </c>
      <c r="AS34">
        <v>1</v>
      </c>
      <c r="AT34">
        <v>6.25E-2</v>
      </c>
      <c r="AU34">
        <v>3.2258064516128997E-2</v>
      </c>
      <c r="AV34">
        <v>1</v>
      </c>
      <c r="AW34">
        <v>0.63157894736842102</v>
      </c>
      <c r="AX34">
        <v>0.47368421052631499</v>
      </c>
      <c r="AY34">
        <v>0.94736842105263097</v>
      </c>
      <c r="AZ34">
        <v>0.26086956521739102</v>
      </c>
      <c r="BA34">
        <v>0.15</v>
      </c>
      <c r="BB34">
        <v>1</v>
      </c>
    </row>
    <row r="35" spans="37:54" x14ac:dyDescent="0.3">
      <c r="AK35">
        <v>0.25745089824786199</v>
      </c>
      <c r="AL35">
        <v>0.85238095238095202</v>
      </c>
      <c r="AM35">
        <v>0.36618119975262797</v>
      </c>
      <c r="AN35">
        <v>0.54166666666666596</v>
      </c>
      <c r="AO35">
        <v>0.38235294117647001</v>
      </c>
      <c r="AP35">
        <v>0.92857142857142805</v>
      </c>
      <c r="AQ35">
        <v>0.35</v>
      </c>
      <c r="AR35">
        <v>0.21212121212121199</v>
      </c>
      <c r="AS35">
        <v>1</v>
      </c>
      <c r="AT35">
        <v>0.12121212121212099</v>
      </c>
      <c r="AU35">
        <v>6.4516129032257993E-2</v>
      </c>
      <c r="AV35">
        <v>1</v>
      </c>
      <c r="AW35">
        <v>0.73469387755102</v>
      </c>
      <c r="AX35">
        <v>0.58064516129032195</v>
      </c>
      <c r="AY35">
        <v>1</v>
      </c>
      <c r="AZ35">
        <v>8.3333333333333301E-2</v>
      </c>
      <c r="BA35">
        <v>4.7619047619047603E-2</v>
      </c>
      <c r="BB35">
        <v>0.33333333333333298</v>
      </c>
    </row>
    <row r="36" spans="37:54" x14ac:dyDescent="0.3">
      <c r="AK36">
        <v>0.17561922726396401</v>
      </c>
      <c r="AL36">
        <v>0.98888888888888804</v>
      </c>
      <c r="AM36">
        <v>0.25980338721802099</v>
      </c>
      <c r="AN36">
        <v>0.30769230769230699</v>
      </c>
      <c r="AO36">
        <v>0.18181818181818099</v>
      </c>
      <c r="AP36">
        <v>1</v>
      </c>
      <c r="AQ36">
        <v>9.0909090909090898E-2</v>
      </c>
      <c r="AR36">
        <v>4.7619047619047603E-2</v>
      </c>
      <c r="AS36">
        <v>1</v>
      </c>
      <c r="AT36">
        <v>0.146341463414634</v>
      </c>
      <c r="AU36">
        <v>7.8947368421052599E-2</v>
      </c>
      <c r="AV36">
        <v>1</v>
      </c>
      <c r="AW36">
        <v>0.67999999999999905</v>
      </c>
      <c r="AX36">
        <v>0.53125</v>
      </c>
      <c r="AY36">
        <v>0.94444444444444398</v>
      </c>
      <c r="AZ36">
        <v>7.4074074074074001E-2</v>
      </c>
      <c r="BA36">
        <v>3.8461538461538401E-2</v>
      </c>
      <c r="BB36">
        <v>1</v>
      </c>
    </row>
    <row r="37" spans="37:54" x14ac:dyDescent="0.3">
      <c r="AK37">
        <v>0.16060181840827001</v>
      </c>
      <c r="AL37">
        <v>0</v>
      </c>
      <c r="AM37">
        <v>0</v>
      </c>
      <c r="AN37">
        <v>0.372093023255813</v>
      </c>
      <c r="AO37">
        <v>0.22857142857142801</v>
      </c>
      <c r="AP37">
        <v>1</v>
      </c>
      <c r="AQ37">
        <v>7.69230769230769E-2</v>
      </c>
      <c r="AR37">
        <v>0.04</v>
      </c>
      <c r="AS37">
        <v>1</v>
      </c>
      <c r="AT37">
        <v>0.22857142857142801</v>
      </c>
      <c r="AU37">
        <v>0.12903225806451599</v>
      </c>
      <c r="AV37">
        <v>1</v>
      </c>
      <c r="AW37">
        <v>0.57692307692307598</v>
      </c>
      <c r="AX37">
        <v>0.40540540540540498</v>
      </c>
      <c r="AY37">
        <v>1</v>
      </c>
      <c r="AZ37">
        <v>0</v>
      </c>
      <c r="BA37">
        <v>0</v>
      </c>
      <c r="BB37">
        <v>0</v>
      </c>
    </row>
    <row r="38" spans="37:54" x14ac:dyDescent="0.3">
      <c r="AK38">
        <v>0.19226876779402799</v>
      </c>
      <c r="AL38">
        <v>0</v>
      </c>
      <c r="AM38">
        <v>0</v>
      </c>
      <c r="AN38">
        <v>0.45714285714285702</v>
      </c>
      <c r="AO38">
        <v>0.296296296296296</v>
      </c>
      <c r="AP38">
        <v>1</v>
      </c>
      <c r="AQ38">
        <v>0</v>
      </c>
      <c r="AR38">
        <v>0</v>
      </c>
      <c r="AS38">
        <v>0</v>
      </c>
      <c r="AT38">
        <v>0.20833333333333301</v>
      </c>
      <c r="AU38">
        <v>0.116279069767441</v>
      </c>
      <c r="AV38">
        <v>1</v>
      </c>
      <c r="AW38">
        <v>0.66666666666666596</v>
      </c>
      <c r="AX38">
        <v>0.51428571428571401</v>
      </c>
      <c r="AY38">
        <v>0.94736842105263097</v>
      </c>
      <c r="AZ38">
        <v>6.6666666666666596E-2</v>
      </c>
      <c r="BA38">
        <v>3.4482758620689599E-2</v>
      </c>
      <c r="BB38">
        <v>1</v>
      </c>
    </row>
    <row r="39" spans="37:54" x14ac:dyDescent="0.3">
      <c r="AK39">
        <v>0.187782805429864</v>
      </c>
      <c r="AL39">
        <v>0</v>
      </c>
      <c r="AM39">
        <v>0</v>
      </c>
      <c r="AN39">
        <v>0.48888888888888798</v>
      </c>
      <c r="AO39">
        <v>0.32352941176470501</v>
      </c>
      <c r="AP39">
        <v>1</v>
      </c>
      <c r="AQ39">
        <v>0</v>
      </c>
      <c r="AR39">
        <v>0</v>
      </c>
      <c r="AS39">
        <v>0</v>
      </c>
      <c r="AT39">
        <v>0.20689655172413701</v>
      </c>
      <c r="AU39">
        <v>0.115384615384615</v>
      </c>
      <c r="AV39">
        <v>1</v>
      </c>
      <c r="AW39">
        <v>0.65573770491803196</v>
      </c>
      <c r="AX39">
        <v>0.5</v>
      </c>
      <c r="AY39">
        <v>0.952380952380952</v>
      </c>
      <c r="AZ39">
        <v>0</v>
      </c>
      <c r="BA39">
        <v>0</v>
      </c>
      <c r="BB39">
        <v>0</v>
      </c>
    </row>
    <row r="40" spans="37:54" x14ac:dyDescent="0.3">
      <c r="AK40">
        <v>0.20101371496720299</v>
      </c>
      <c r="AL40">
        <v>0</v>
      </c>
      <c r="AM40">
        <v>0</v>
      </c>
      <c r="AN40">
        <v>0.49122807017543801</v>
      </c>
      <c r="AO40">
        <v>0.32558139534883701</v>
      </c>
      <c r="AP40">
        <v>1</v>
      </c>
      <c r="AQ40">
        <v>0.18181818181818099</v>
      </c>
      <c r="AR40">
        <v>0.1</v>
      </c>
      <c r="AS40">
        <v>1</v>
      </c>
      <c r="AT40">
        <v>0.125</v>
      </c>
      <c r="AU40">
        <v>6.6666666666666596E-2</v>
      </c>
      <c r="AV40">
        <v>1</v>
      </c>
      <c r="AW40">
        <v>0.66666666666666596</v>
      </c>
      <c r="AX40">
        <v>0.512820512820512</v>
      </c>
      <c r="AY40">
        <v>0.952380952380952</v>
      </c>
      <c r="AZ40">
        <v>0</v>
      </c>
      <c r="BA40">
        <v>0</v>
      </c>
      <c r="BB40">
        <v>0</v>
      </c>
    </row>
    <row r="41" spans="37:54" x14ac:dyDescent="0.3">
      <c r="AK41">
        <v>0.177900865015202</v>
      </c>
      <c r="AL41">
        <v>0</v>
      </c>
      <c r="AM41">
        <v>0</v>
      </c>
      <c r="AN41">
        <v>0.35294117647058798</v>
      </c>
      <c r="AO41">
        <v>0.214285714285714</v>
      </c>
      <c r="AP41">
        <v>1</v>
      </c>
      <c r="AQ41">
        <v>0</v>
      </c>
      <c r="AR41">
        <v>0</v>
      </c>
      <c r="AS41">
        <v>0</v>
      </c>
      <c r="AT41">
        <v>5.1282051282051197E-2</v>
      </c>
      <c r="AU41">
        <v>2.6315789473684199E-2</v>
      </c>
      <c r="AV41">
        <v>1</v>
      </c>
      <c r="AW41">
        <v>0.69230769230769196</v>
      </c>
      <c r="AX41">
        <v>0.54545454545454497</v>
      </c>
      <c r="AY41">
        <v>0.94736842105263097</v>
      </c>
      <c r="AZ41">
        <v>0.1875</v>
      </c>
      <c r="BA41">
        <v>0.10344827586206801</v>
      </c>
      <c r="BB41">
        <v>1</v>
      </c>
    </row>
    <row r="42" spans="37:54" x14ac:dyDescent="0.3">
      <c r="AK42">
        <v>0.146408303464755</v>
      </c>
      <c r="AL42">
        <v>0</v>
      </c>
      <c r="AM42">
        <v>0</v>
      </c>
      <c r="AN42">
        <v>0.36363636363636298</v>
      </c>
      <c r="AO42">
        <v>0.22222222222222199</v>
      </c>
      <c r="AP42">
        <v>1</v>
      </c>
      <c r="AQ42">
        <v>0</v>
      </c>
      <c r="AR42">
        <v>0</v>
      </c>
      <c r="AS42">
        <v>0</v>
      </c>
      <c r="AT42">
        <v>0.22857142857142801</v>
      </c>
      <c r="AU42">
        <v>0.12903225806451599</v>
      </c>
      <c r="AV42">
        <v>1</v>
      </c>
      <c r="AW42">
        <v>0.5</v>
      </c>
      <c r="AX42">
        <v>0.34375</v>
      </c>
      <c r="AY42">
        <v>0.91666666666666596</v>
      </c>
      <c r="AZ42">
        <v>7.1428571428571397E-2</v>
      </c>
      <c r="BA42">
        <v>3.7037037037037E-2</v>
      </c>
      <c r="BB42">
        <v>1</v>
      </c>
    </row>
    <row r="43" spans="37:54" x14ac:dyDescent="0.3">
      <c r="AK43">
        <v>0.190992265610262</v>
      </c>
      <c r="AL43">
        <v>0.98518518518518505</v>
      </c>
      <c r="AM43">
        <v>0.27989729225023302</v>
      </c>
      <c r="AN43">
        <v>0.33333333333333298</v>
      </c>
      <c r="AO43">
        <v>0.2</v>
      </c>
      <c r="AP43">
        <v>1</v>
      </c>
      <c r="AQ43">
        <v>0.1</v>
      </c>
      <c r="AR43">
        <v>5.2631578947368397E-2</v>
      </c>
      <c r="AS43">
        <v>1</v>
      </c>
      <c r="AT43">
        <v>0.17647058823529399</v>
      </c>
      <c r="AU43">
        <v>9.6774193548387094E-2</v>
      </c>
      <c r="AV43">
        <v>1</v>
      </c>
      <c r="AW43">
        <v>0.69444444444444398</v>
      </c>
      <c r="AX43">
        <v>0.55555555555555503</v>
      </c>
      <c r="AY43">
        <v>0.92592592592592504</v>
      </c>
      <c r="AZ43">
        <v>9.5238095238095205E-2</v>
      </c>
      <c r="BA43">
        <v>0.05</v>
      </c>
      <c r="BB43">
        <v>1</v>
      </c>
    </row>
    <row r="44" spans="37:54" x14ac:dyDescent="0.3">
      <c r="AK44">
        <v>0.183376623376623</v>
      </c>
      <c r="AL44">
        <v>0</v>
      </c>
      <c r="AM44">
        <v>0</v>
      </c>
      <c r="AN44">
        <v>0.33333333333333298</v>
      </c>
      <c r="AO44">
        <v>0.2</v>
      </c>
      <c r="AP44">
        <v>1</v>
      </c>
      <c r="AQ44">
        <v>8.6956521739130405E-2</v>
      </c>
      <c r="AR44">
        <v>4.54545454545454E-2</v>
      </c>
      <c r="AS44">
        <v>1</v>
      </c>
      <c r="AT44">
        <v>0.133333333333333</v>
      </c>
      <c r="AU44">
        <v>7.1428571428571397E-2</v>
      </c>
      <c r="AV44">
        <v>1</v>
      </c>
      <c r="AW44">
        <v>0.73684210526315697</v>
      </c>
      <c r="AX44">
        <v>0.6</v>
      </c>
      <c r="AY44">
        <v>0.95454545454545403</v>
      </c>
      <c r="AZ44">
        <v>0</v>
      </c>
      <c r="BA44">
        <v>0</v>
      </c>
      <c r="BB44">
        <v>0</v>
      </c>
    </row>
    <row r="45" spans="37:54" x14ac:dyDescent="0.3">
      <c r="AK45">
        <v>0.17393110382968299</v>
      </c>
      <c r="AL45">
        <v>1</v>
      </c>
      <c r="AM45">
        <v>0.28481020733652301</v>
      </c>
      <c r="AN45">
        <v>0.44</v>
      </c>
      <c r="AO45">
        <v>0.28205128205128199</v>
      </c>
      <c r="AP45">
        <v>1</v>
      </c>
      <c r="AQ45">
        <v>0.105263157894736</v>
      </c>
      <c r="AR45">
        <v>5.5555555555555497E-2</v>
      </c>
      <c r="AS45">
        <v>1</v>
      </c>
      <c r="AT45">
        <v>0.24242424242424199</v>
      </c>
      <c r="AU45">
        <v>0.13793103448275801</v>
      </c>
      <c r="AV45">
        <v>1</v>
      </c>
      <c r="AW45">
        <v>0.45454545454545398</v>
      </c>
      <c r="AX45">
        <v>0.29411764705882298</v>
      </c>
      <c r="AY45">
        <v>1</v>
      </c>
      <c r="AZ45">
        <v>0.18181818181818099</v>
      </c>
      <c r="BA45">
        <v>0.1</v>
      </c>
      <c r="BB45">
        <v>1</v>
      </c>
    </row>
    <row r="46" spans="37:54" x14ac:dyDescent="0.3">
      <c r="AK46">
        <v>0.19341377914267899</v>
      </c>
      <c r="AL46">
        <v>0</v>
      </c>
      <c r="AM46">
        <v>0</v>
      </c>
      <c r="AN46">
        <v>0.39999999999999902</v>
      </c>
      <c r="AO46">
        <v>0.25714285714285701</v>
      </c>
      <c r="AP46">
        <v>0.9</v>
      </c>
      <c r="AQ46">
        <v>0.23076923076923</v>
      </c>
      <c r="AR46">
        <v>0.13043478260869501</v>
      </c>
      <c r="AS46">
        <v>1</v>
      </c>
      <c r="AT46">
        <v>0.256410256410256</v>
      </c>
      <c r="AU46">
        <v>0.14705882352941099</v>
      </c>
      <c r="AV46">
        <v>1</v>
      </c>
      <c r="AW46">
        <v>0.60377358490566002</v>
      </c>
      <c r="AX46">
        <v>0.43243243243243201</v>
      </c>
      <c r="AY46">
        <v>1</v>
      </c>
      <c r="AZ46">
        <v>0</v>
      </c>
      <c r="BA46">
        <v>0</v>
      </c>
      <c r="BB46">
        <v>0</v>
      </c>
    </row>
    <row r="47" spans="37:54" x14ac:dyDescent="0.3">
      <c r="AK47">
        <v>0.15301587301587299</v>
      </c>
      <c r="AL47">
        <v>0</v>
      </c>
      <c r="AM47">
        <v>0</v>
      </c>
      <c r="AN47">
        <v>0.3125</v>
      </c>
      <c r="AO47">
        <v>0.18518518518518501</v>
      </c>
      <c r="AP47">
        <v>1</v>
      </c>
      <c r="AQ47">
        <v>0</v>
      </c>
      <c r="AR47">
        <v>0</v>
      </c>
      <c r="AS47">
        <v>0</v>
      </c>
      <c r="AT47">
        <v>0.157894736842105</v>
      </c>
      <c r="AU47">
        <v>8.5714285714285701E-2</v>
      </c>
      <c r="AV47">
        <v>1</v>
      </c>
      <c r="AW47">
        <v>0.62745098039215597</v>
      </c>
      <c r="AX47">
        <v>0.45714285714285702</v>
      </c>
      <c r="AY47">
        <v>1</v>
      </c>
      <c r="AZ47">
        <v>7.1428571428571397E-2</v>
      </c>
      <c r="BA47">
        <v>3.7037037037037E-2</v>
      </c>
      <c r="BB47">
        <v>1</v>
      </c>
    </row>
    <row r="48" spans="37:54" x14ac:dyDescent="0.3">
      <c r="AK48">
        <v>0.19493092691622099</v>
      </c>
      <c r="AL48">
        <v>0</v>
      </c>
      <c r="AM48">
        <v>0</v>
      </c>
      <c r="AN48">
        <v>0.42857142857142799</v>
      </c>
      <c r="AO48">
        <v>0.28125</v>
      </c>
      <c r="AP48">
        <v>0.9</v>
      </c>
      <c r="AQ48">
        <v>0</v>
      </c>
      <c r="AR48">
        <v>0</v>
      </c>
      <c r="AS48">
        <v>0</v>
      </c>
      <c r="AT48">
        <v>0.21052631578947301</v>
      </c>
      <c r="AU48">
        <v>0.11764705882352899</v>
      </c>
      <c r="AV48">
        <v>1</v>
      </c>
      <c r="AW48">
        <v>0.73076923076922995</v>
      </c>
      <c r="AX48">
        <v>0.57575757575757502</v>
      </c>
      <c r="AY48">
        <v>1</v>
      </c>
      <c r="AZ48">
        <v>0</v>
      </c>
      <c r="BA48">
        <v>0</v>
      </c>
      <c r="BB48">
        <v>0</v>
      </c>
    </row>
    <row r="49" spans="1:90" x14ac:dyDescent="0.3">
      <c r="AK49">
        <v>0.174749095372041</v>
      </c>
      <c r="AL49">
        <v>0</v>
      </c>
      <c r="AM49">
        <v>0</v>
      </c>
      <c r="AN49">
        <v>0.67741935483870896</v>
      </c>
      <c r="AO49">
        <v>0.51219512195121897</v>
      </c>
      <c r="AP49">
        <v>1</v>
      </c>
      <c r="AQ49">
        <v>0</v>
      </c>
      <c r="AR49">
        <v>0</v>
      </c>
      <c r="AS49">
        <v>0</v>
      </c>
      <c r="AT49">
        <v>0.13793103448275801</v>
      </c>
      <c r="AU49">
        <v>7.4074074074074001E-2</v>
      </c>
      <c r="AV49">
        <v>1</v>
      </c>
      <c r="AW49">
        <v>0.41025641025641002</v>
      </c>
      <c r="AX49">
        <v>0.25806451612903197</v>
      </c>
      <c r="AY49">
        <v>1</v>
      </c>
      <c r="AZ49">
        <v>5.7142857142857099E-2</v>
      </c>
      <c r="BA49">
        <v>2.94117647058823E-2</v>
      </c>
      <c r="BB49">
        <v>1</v>
      </c>
    </row>
    <row r="50" spans="1:90" x14ac:dyDescent="0.3">
      <c r="AK50">
        <v>0.166009145509145</v>
      </c>
      <c r="AL50">
        <v>1</v>
      </c>
      <c r="AM50">
        <v>0.24377058029689599</v>
      </c>
      <c r="AN50">
        <v>0.15</v>
      </c>
      <c r="AO50">
        <v>8.1081081081081002E-2</v>
      </c>
      <c r="AP50">
        <v>1</v>
      </c>
      <c r="AQ50">
        <v>0.105263157894736</v>
      </c>
      <c r="AR50">
        <v>5.5555555555555497E-2</v>
      </c>
      <c r="AS50">
        <v>1</v>
      </c>
      <c r="AT50">
        <v>7.69230769230769E-2</v>
      </c>
      <c r="AU50">
        <v>0.04</v>
      </c>
      <c r="AV50">
        <v>1</v>
      </c>
      <c r="AW50">
        <v>0.72</v>
      </c>
      <c r="AX50">
        <v>0.5625</v>
      </c>
      <c r="AY50">
        <v>1</v>
      </c>
      <c r="AZ50">
        <v>0.16666666666666599</v>
      </c>
      <c r="BA50">
        <v>9.0909090909090898E-2</v>
      </c>
      <c r="BB50">
        <v>1</v>
      </c>
    </row>
    <row r="51" spans="1:90" x14ac:dyDescent="0.3">
      <c r="AK51">
        <v>0.21028571428571399</v>
      </c>
      <c r="AL51">
        <v>0</v>
      </c>
      <c r="AM51">
        <v>0</v>
      </c>
      <c r="AN51">
        <v>0.20512820512820501</v>
      </c>
      <c r="AO51">
        <v>0.114285714285714</v>
      </c>
      <c r="AP51">
        <v>1</v>
      </c>
      <c r="AQ51">
        <v>0.148148148148148</v>
      </c>
      <c r="AR51">
        <v>0.08</v>
      </c>
      <c r="AS51">
        <v>1</v>
      </c>
      <c r="AT51">
        <v>0.19354838709677399</v>
      </c>
      <c r="AU51">
        <v>0.107142857142857</v>
      </c>
      <c r="AV51">
        <v>1</v>
      </c>
      <c r="AW51">
        <v>0.85714285714285698</v>
      </c>
      <c r="AX51">
        <v>0.75</v>
      </c>
      <c r="AY51">
        <v>1</v>
      </c>
      <c r="AZ51">
        <v>0</v>
      </c>
      <c r="BA51">
        <v>0</v>
      </c>
      <c r="BB51">
        <v>0</v>
      </c>
    </row>
    <row r="52" spans="1:90" x14ac:dyDescent="0.3">
      <c r="AK52">
        <v>9.6089405374117795E-2</v>
      </c>
      <c r="AL52">
        <v>0</v>
      </c>
      <c r="AM52">
        <v>0</v>
      </c>
      <c r="AN52">
        <v>0.157894736842105</v>
      </c>
      <c r="AO52">
        <v>8.5714285714285701E-2</v>
      </c>
      <c r="AP52">
        <v>1</v>
      </c>
      <c r="AQ52">
        <v>0</v>
      </c>
      <c r="AR52">
        <v>0</v>
      </c>
      <c r="AS52">
        <v>0</v>
      </c>
      <c r="AT52">
        <v>0.22857142857142801</v>
      </c>
      <c r="AU52">
        <v>0.12903225806451599</v>
      </c>
      <c r="AV52">
        <v>1</v>
      </c>
      <c r="AW52">
        <v>0.36363636363636298</v>
      </c>
      <c r="AX52">
        <v>0.22222222222222199</v>
      </c>
      <c r="AY52">
        <v>1</v>
      </c>
      <c r="AZ52">
        <v>8.3333333333333301E-2</v>
      </c>
      <c r="BA52">
        <v>4.3478260869565202E-2</v>
      </c>
      <c r="BB52">
        <v>1</v>
      </c>
    </row>
    <row r="55" spans="1:90" x14ac:dyDescent="0.3">
      <c r="A55">
        <f>AVERAGE(A4:A54)</f>
        <v>9.7484788579216636E-2</v>
      </c>
      <c r="B55">
        <f t="shared" ref="B55:BM55" si="0">AVERAGE(B4:B54)</f>
        <v>1.4117941029485217E-2</v>
      </c>
      <c r="C55">
        <f t="shared" si="0"/>
        <v>0</v>
      </c>
      <c r="D55">
        <f t="shared" si="0"/>
        <v>0.17026478732709063</v>
      </c>
      <c r="E55">
        <f t="shared" si="0"/>
        <v>0.12496904889061626</v>
      </c>
      <c r="F55">
        <f t="shared" si="0"/>
        <v>0.29871096153065446</v>
      </c>
      <c r="G55">
        <f t="shared" si="0"/>
        <v>0.12651571313975382</v>
      </c>
      <c r="H55">
        <f t="shared" si="0"/>
        <v>8.7342348142122092E-2</v>
      </c>
      <c r="I55">
        <f t="shared" si="0"/>
        <v>0.2984189723320157</v>
      </c>
      <c r="J55">
        <f t="shared" si="0"/>
        <v>5.6665218229947703E-2</v>
      </c>
      <c r="K55">
        <f t="shared" si="0"/>
        <v>3.6226300262445679E-2</v>
      </c>
      <c r="L55">
        <f t="shared" si="0"/>
        <v>0.17855815681902626</v>
      </c>
      <c r="M55">
        <f t="shared" si="0"/>
        <v>0.28094374841167208</v>
      </c>
      <c r="N55">
        <f t="shared" si="0"/>
        <v>0.23714711516611636</v>
      </c>
      <c r="O55">
        <f t="shared" si="0"/>
        <v>0.37448085944649984</v>
      </c>
      <c r="P55">
        <f t="shared" si="0"/>
        <v>3.3444816053511696E-3</v>
      </c>
      <c r="Q55">
        <f t="shared" si="0"/>
        <v>1.7391304347826088E-3</v>
      </c>
      <c r="R55">
        <f t="shared" si="0"/>
        <v>4.3478260869565216E-2</v>
      </c>
      <c r="S55">
        <f t="shared" si="0"/>
        <v>2.1503773445222942E-2</v>
      </c>
      <c r="T55">
        <f t="shared" si="0"/>
        <v>0</v>
      </c>
      <c r="U55">
        <f t="shared" si="0"/>
        <v>0</v>
      </c>
      <c r="V55">
        <f t="shared" si="0"/>
        <v>9.1238227910553794E-3</v>
      </c>
      <c r="W55">
        <f t="shared" si="0"/>
        <v>6.1164529914529888E-3</v>
      </c>
      <c r="X55">
        <f t="shared" si="0"/>
        <v>3.5839160839160805E-2</v>
      </c>
      <c r="Y55">
        <f t="shared" si="0"/>
        <v>8.0213903743315343E-3</v>
      </c>
      <c r="Z55">
        <f t="shared" si="0"/>
        <v>6.8047337278106506E-3</v>
      </c>
      <c r="AA55">
        <f t="shared" si="0"/>
        <v>9.7680097680097298E-3</v>
      </c>
      <c r="AB55">
        <f t="shared" si="0"/>
        <v>1.9043231420726833E-2</v>
      </c>
      <c r="AC55">
        <f t="shared" si="0"/>
        <v>1.1516261516261476E-2</v>
      </c>
      <c r="AD55">
        <f t="shared" si="0"/>
        <v>7.9487179487179455E-2</v>
      </c>
      <c r="AE55">
        <f t="shared" si="0"/>
        <v>0.10504050913661839</v>
      </c>
      <c r="AF55">
        <f t="shared" si="0"/>
        <v>8.3081418990589545E-2</v>
      </c>
      <c r="AG55">
        <f t="shared" si="0"/>
        <v>0.21095076682648833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0.18457487615911472</v>
      </c>
      <c r="AL55">
        <f t="shared" si="0"/>
        <v>0.36379757526042344</v>
      </c>
      <c r="AM55">
        <f t="shared" si="0"/>
        <v>0.10935597900841726</v>
      </c>
      <c r="AN55">
        <f t="shared" si="0"/>
        <v>0.35957511019624899</v>
      </c>
      <c r="AO55">
        <f t="shared" si="0"/>
        <v>0.22776340882820731</v>
      </c>
      <c r="AP55">
        <f t="shared" si="0"/>
        <v>0.98368966634272736</v>
      </c>
      <c r="AQ55">
        <f t="shared" si="0"/>
        <v>8.5368354127272408E-2</v>
      </c>
      <c r="AR55">
        <f t="shared" si="0"/>
        <v>4.6992752791161767E-2</v>
      </c>
      <c r="AS55">
        <f t="shared" si="0"/>
        <v>0.59183673469387754</v>
      </c>
      <c r="AT55">
        <f t="shared" si="0"/>
        <v>0.16540832220036525</v>
      </c>
      <c r="AU55">
        <f t="shared" si="0"/>
        <v>9.2330624021441543E-2</v>
      </c>
      <c r="AV55">
        <f t="shared" si="0"/>
        <v>0.95918367346938771</v>
      </c>
      <c r="AW55">
        <f t="shared" si="0"/>
        <v>0.64970498359498896</v>
      </c>
      <c r="AX55">
        <f t="shared" si="0"/>
        <v>0.50925462953907719</v>
      </c>
      <c r="AY55">
        <f t="shared" si="0"/>
        <v>0.94598777544253165</v>
      </c>
      <c r="AZ55">
        <f t="shared" si="0"/>
        <v>8.3669424343956966E-2</v>
      </c>
      <c r="BA55">
        <f t="shared" si="0"/>
        <v>4.6532965615686608E-2</v>
      </c>
      <c r="BB55">
        <f t="shared" si="0"/>
        <v>0.55578231292517</v>
      </c>
      <c r="BC55">
        <f t="shared" si="0"/>
        <v>0.1742793221829794</v>
      </c>
      <c r="BD55">
        <f t="shared" si="0"/>
        <v>0.10911647926534217</v>
      </c>
      <c r="BE55">
        <f t="shared" si="0"/>
        <v>4.4559385879105844E-2</v>
      </c>
      <c r="BF55">
        <f t="shared" si="0"/>
        <v>0.24206692350590514</v>
      </c>
      <c r="BG55">
        <f t="shared" si="0"/>
        <v>0.2126194323947268</v>
      </c>
      <c r="BH55">
        <f t="shared" si="0"/>
        <v>0.29234670468422363</v>
      </c>
      <c r="BI55">
        <f t="shared" si="0"/>
        <v>0.12163963836844609</v>
      </c>
      <c r="BJ55">
        <f t="shared" si="0"/>
        <v>9.9706773076622845E-2</v>
      </c>
      <c r="BK55">
        <f t="shared" si="0"/>
        <v>0.18147731710484719</v>
      </c>
      <c r="BL55">
        <f t="shared" si="0"/>
        <v>0.23027564217680854</v>
      </c>
      <c r="BM55">
        <f t="shared" si="0"/>
        <v>0.21573391417053608</v>
      </c>
      <c r="BN55">
        <f t="shared" ref="BN55:CL55" si="1">AVERAGE(BN4:BN54)</f>
        <v>0.2760338402679568</v>
      </c>
      <c r="BO55">
        <f t="shared" si="1"/>
        <v>0.30238219330168581</v>
      </c>
      <c r="BP55">
        <f t="shared" si="1"/>
        <v>0.31798630170041431</v>
      </c>
      <c r="BQ55">
        <f t="shared" si="1"/>
        <v>0.29134988448308657</v>
      </c>
      <c r="BR55">
        <f t="shared" si="1"/>
        <v>3.8662911088236857E-2</v>
      </c>
      <c r="BS55">
        <f t="shared" si="1"/>
        <v>2.5350189572597562E-2</v>
      </c>
      <c r="BT55">
        <f t="shared" si="1"/>
        <v>0.11804029304029297</v>
      </c>
      <c r="BU55">
        <f t="shared" si="1"/>
        <v>0.20737330361204481</v>
      </c>
      <c r="BV55">
        <f t="shared" si="1"/>
        <v>0.210925862298772</v>
      </c>
      <c r="BW55">
        <f t="shared" si="1"/>
        <v>8.118565374905852E-2</v>
      </c>
      <c r="BX55">
        <f t="shared" si="1"/>
        <v>0.2914228563834339</v>
      </c>
      <c r="BY55">
        <f t="shared" si="1"/>
        <v>0.24737719180505827</v>
      </c>
      <c r="BZ55">
        <f t="shared" si="1"/>
        <v>0.3660359812944558</v>
      </c>
      <c r="CA55">
        <f t="shared" si="1"/>
        <v>0.2520677068715102</v>
      </c>
      <c r="CB55">
        <f t="shared" si="1"/>
        <v>0.20351103090814365</v>
      </c>
      <c r="CC55">
        <f t="shared" si="1"/>
        <v>0.34187517288203767</v>
      </c>
      <c r="CD55">
        <f t="shared" si="1"/>
        <v>0.20292583969899416</v>
      </c>
      <c r="CE55">
        <f t="shared" si="1"/>
        <v>0.16683926955952511</v>
      </c>
      <c r="CF55">
        <f t="shared" si="1"/>
        <v>0.32481747443215975</v>
      </c>
      <c r="CG55">
        <f t="shared" si="1"/>
        <v>0.37867665106032095</v>
      </c>
      <c r="CH55">
        <f t="shared" si="1"/>
        <v>0.39043660311482353</v>
      </c>
      <c r="CI55">
        <f t="shared" si="1"/>
        <v>0.37702496615392439</v>
      </c>
      <c r="CJ55">
        <f t="shared" si="1"/>
        <v>4.8819368596244798E-2</v>
      </c>
      <c r="CK55">
        <f t="shared" si="1"/>
        <v>2.8702422672674324E-2</v>
      </c>
      <c r="CL55">
        <f t="shared" si="1"/>
        <v>0.24094202898550723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4747-BAFE-4C1D-A600-96A28A2C4E85}">
  <sheetPr codeName="Tabelle7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88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0.116666666666666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0.73684210526315697</v>
      </c>
      <c r="N4">
        <v>0.58333333333333304</v>
      </c>
      <c r="O4">
        <v>1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8.8971306997872396E-2</v>
      </c>
      <c r="AL4">
        <v>0</v>
      </c>
      <c r="AM4">
        <v>0</v>
      </c>
      <c r="AN4">
        <v>0.114285714285714</v>
      </c>
      <c r="AO4">
        <v>6.0606060606060601E-2</v>
      </c>
      <c r="AP4">
        <v>1</v>
      </c>
      <c r="AQ4">
        <v>0</v>
      </c>
      <c r="AR4">
        <v>0</v>
      </c>
      <c r="AS4">
        <v>0</v>
      </c>
      <c r="AT4">
        <v>5.7142857142857099E-2</v>
      </c>
      <c r="AU4">
        <v>2.94117647058823E-2</v>
      </c>
      <c r="AV4">
        <v>1</v>
      </c>
      <c r="AW4">
        <v>0.51162790697674398</v>
      </c>
      <c r="AX4">
        <v>0.35483870967741898</v>
      </c>
      <c r="AY4">
        <v>0.91666666666666596</v>
      </c>
      <c r="AZ4">
        <v>0</v>
      </c>
      <c r="BA4">
        <v>0</v>
      </c>
      <c r="BB4">
        <v>0</v>
      </c>
      <c r="BC4">
        <v>0.122296929111518</v>
      </c>
      <c r="BD4">
        <v>0</v>
      </c>
      <c r="BE4">
        <v>0</v>
      </c>
      <c r="BF4">
        <v>0.21052631578947301</v>
      </c>
      <c r="BG4">
        <v>0.13793103448275801</v>
      </c>
      <c r="BH4">
        <v>0.44444444444444398</v>
      </c>
      <c r="BI4">
        <v>0.25806451612903197</v>
      </c>
      <c r="BJ4">
        <v>0.21052631578947301</v>
      </c>
      <c r="BK4">
        <v>0.33333333333333298</v>
      </c>
      <c r="BL4">
        <v>5.5555555555555497E-2</v>
      </c>
      <c r="BM4">
        <v>3.2258064516128997E-2</v>
      </c>
      <c r="BN4">
        <v>0.2</v>
      </c>
      <c r="BO4">
        <v>0.214285714285714</v>
      </c>
      <c r="BP4">
        <v>0.23076923076923</v>
      </c>
      <c r="BQ4">
        <v>0.2</v>
      </c>
      <c r="BR4">
        <v>0</v>
      </c>
      <c r="BS4">
        <v>0</v>
      </c>
      <c r="BT4">
        <v>0</v>
      </c>
      <c r="BU4">
        <v>0.25309460654288202</v>
      </c>
      <c r="BV4">
        <v>0</v>
      </c>
      <c r="BW4">
        <v>0</v>
      </c>
      <c r="BX4">
        <v>0.46153846153846101</v>
      </c>
      <c r="BY4">
        <v>0.31034482758620602</v>
      </c>
      <c r="BZ4">
        <v>0.9</v>
      </c>
      <c r="CA4">
        <v>0.28571428571428498</v>
      </c>
      <c r="CB4">
        <v>0.16666666666666599</v>
      </c>
      <c r="CC4">
        <v>1</v>
      </c>
      <c r="CD4">
        <v>7.4074074074074001E-2</v>
      </c>
      <c r="CE4">
        <v>3.8461538461538401E-2</v>
      </c>
      <c r="CF4">
        <v>1</v>
      </c>
      <c r="CG4">
        <v>0.76595744680850997</v>
      </c>
      <c r="CH4">
        <v>0.75</v>
      </c>
      <c r="CI4">
        <v>0.78260869565217395</v>
      </c>
      <c r="CJ4">
        <v>0</v>
      </c>
      <c r="CK4">
        <v>0</v>
      </c>
      <c r="CL4">
        <v>0</v>
      </c>
    </row>
    <row r="5" spans="1:90" x14ac:dyDescent="0.3">
      <c r="A5">
        <v>0.108963585434173</v>
      </c>
      <c r="B5">
        <v>0</v>
      </c>
      <c r="C5">
        <v>0</v>
      </c>
      <c r="D5">
        <v>0.38461538461538403</v>
      </c>
      <c r="E5">
        <v>0.238095238095238</v>
      </c>
      <c r="F5">
        <v>1</v>
      </c>
      <c r="G5">
        <v>0.38095238095237999</v>
      </c>
      <c r="H5">
        <v>0.23529411764705799</v>
      </c>
      <c r="I5">
        <v>1</v>
      </c>
      <c r="J5">
        <v>0</v>
      </c>
      <c r="K5">
        <v>0</v>
      </c>
      <c r="L5">
        <v>0</v>
      </c>
      <c r="M5">
        <v>0.12903225806451599</v>
      </c>
      <c r="N5">
        <v>7.1428571428571397E-2</v>
      </c>
      <c r="O5">
        <v>0.66666666666666596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7.4920255183412998E-2</v>
      </c>
      <c r="AL5">
        <v>0</v>
      </c>
      <c r="AM5">
        <v>0</v>
      </c>
      <c r="AN5">
        <v>0.28571428571428498</v>
      </c>
      <c r="AO5">
        <v>0.16666666666666599</v>
      </c>
      <c r="AP5">
        <v>1</v>
      </c>
      <c r="AQ5">
        <v>0.1</v>
      </c>
      <c r="AR5">
        <v>5.2631578947368397E-2</v>
      </c>
      <c r="AS5">
        <v>1</v>
      </c>
      <c r="AT5">
        <v>5.8823529411764698E-2</v>
      </c>
      <c r="AU5">
        <v>3.03030303030303E-2</v>
      </c>
      <c r="AV5">
        <v>1</v>
      </c>
      <c r="AW5">
        <v>0.22222222222222199</v>
      </c>
      <c r="AX5">
        <v>0.125</v>
      </c>
      <c r="AY5">
        <v>1</v>
      </c>
      <c r="AZ5">
        <v>0</v>
      </c>
      <c r="BA5">
        <v>0</v>
      </c>
      <c r="BB5">
        <v>0</v>
      </c>
      <c r="BC5">
        <v>0.117777777777777</v>
      </c>
      <c r="BD5">
        <v>0</v>
      </c>
      <c r="BE5">
        <v>0</v>
      </c>
      <c r="BF5">
        <v>0.17777777777777701</v>
      </c>
      <c r="BG5">
        <v>0.133333333333333</v>
      </c>
      <c r="BH5">
        <v>0.266666666666666</v>
      </c>
      <c r="BI5">
        <v>8.6956521739130405E-2</v>
      </c>
      <c r="BJ5">
        <v>5.5555555555555497E-2</v>
      </c>
      <c r="BK5">
        <v>0.2</v>
      </c>
      <c r="BL5">
        <v>0.15384615384615299</v>
      </c>
      <c r="BM5">
        <v>0.133333333333333</v>
      </c>
      <c r="BN5">
        <v>0.18181818181818099</v>
      </c>
      <c r="BO5">
        <v>0.26229508196721302</v>
      </c>
      <c r="BP5">
        <v>0.266666666666666</v>
      </c>
      <c r="BQ5">
        <v>0.25806451612903197</v>
      </c>
      <c r="BR5">
        <v>0</v>
      </c>
      <c r="BS5">
        <v>0</v>
      </c>
      <c r="BT5">
        <v>0</v>
      </c>
      <c r="BU5">
        <v>0.45633753501400498</v>
      </c>
      <c r="BV5">
        <v>0</v>
      </c>
      <c r="BW5">
        <v>0</v>
      </c>
      <c r="BX5">
        <v>0.66666666666666596</v>
      </c>
      <c r="BY5">
        <v>0.52380952380952295</v>
      </c>
      <c r="BZ5">
        <v>0.91666666666666596</v>
      </c>
      <c r="CA5">
        <v>0.74074074074074003</v>
      </c>
      <c r="CB5">
        <v>0.58823529411764697</v>
      </c>
      <c r="CC5">
        <v>1</v>
      </c>
      <c r="CD5">
        <v>0.46511627906976699</v>
      </c>
      <c r="CE5">
        <v>0.3125</v>
      </c>
      <c r="CF5">
        <v>0.90909090909090895</v>
      </c>
      <c r="CG5">
        <v>0.85714285714285698</v>
      </c>
      <c r="CH5">
        <v>0.85714285714285698</v>
      </c>
      <c r="CI5">
        <v>0.85714285714285698</v>
      </c>
      <c r="CJ5">
        <v>0</v>
      </c>
      <c r="CK5">
        <v>0</v>
      </c>
      <c r="CL5">
        <v>0</v>
      </c>
    </row>
    <row r="6" spans="1:9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5.6482114376851203E-2</v>
      </c>
      <c r="AL6">
        <v>0</v>
      </c>
      <c r="AM6">
        <v>0</v>
      </c>
      <c r="AN6">
        <v>0.146341463414634</v>
      </c>
      <c r="AO6">
        <v>7.8947368421052599E-2</v>
      </c>
      <c r="AP6">
        <v>1</v>
      </c>
      <c r="AQ6">
        <v>0</v>
      </c>
      <c r="AR6">
        <v>0</v>
      </c>
      <c r="AS6">
        <v>0</v>
      </c>
      <c r="AT6">
        <v>0.25</v>
      </c>
      <c r="AU6">
        <v>0.14285714285714199</v>
      </c>
      <c r="AV6">
        <v>1</v>
      </c>
      <c r="AW6">
        <v>0.114285714285714</v>
      </c>
      <c r="AX6">
        <v>6.0606060606060601E-2</v>
      </c>
      <c r="AY6">
        <v>1</v>
      </c>
      <c r="AZ6">
        <v>0</v>
      </c>
      <c r="BA6">
        <v>0</v>
      </c>
      <c r="BB6">
        <v>0</v>
      </c>
      <c r="BC6">
        <v>0.45925925925925898</v>
      </c>
      <c r="BD6">
        <v>0.84594202898550697</v>
      </c>
      <c r="BE6">
        <v>0.56208308004052598</v>
      </c>
      <c r="BF6">
        <v>0.80851063829787195</v>
      </c>
      <c r="BG6">
        <v>0.70370370370370305</v>
      </c>
      <c r="BH6">
        <v>0.95</v>
      </c>
      <c r="BI6">
        <v>0.4</v>
      </c>
      <c r="BJ6">
        <v>0.25</v>
      </c>
      <c r="BK6">
        <v>1</v>
      </c>
      <c r="BL6">
        <v>0.61904761904761896</v>
      </c>
      <c r="BM6">
        <v>0.48148148148148101</v>
      </c>
      <c r="BN6">
        <v>0.86666666666666603</v>
      </c>
      <c r="BO6">
        <v>0.84</v>
      </c>
      <c r="BP6">
        <v>0.77777777777777701</v>
      </c>
      <c r="BQ6">
        <v>0.91304347826086896</v>
      </c>
      <c r="BR6">
        <v>0.14285714285714199</v>
      </c>
      <c r="BS6">
        <v>8.3333333333333301E-2</v>
      </c>
      <c r="BT6">
        <v>0.5</v>
      </c>
      <c r="BU6">
        <v>0.105098039215686</v>
      </c>
      <c r="BV6">
        <v>0.31400966183574802</v>
      </c>
      <c r="BW6">
        <v>0</v>
      </c>
      <c r="BX6">
        <v>0.16666666666666599</v>
      </c>
      <c r="BY6">
        <v>0.133333333333333</v>
      </c>
      <c r="BZ6">
        <v>0.22222222222222199</v>
      </c>
      <c r="CA6">
        <v>0.11111111111111099</v>
      </c>
      <c r="CB6">
        <v>5.8823529411764698E-2</v>
      </c>
      <c r="CC6">
        <v>1</v>
      </c>
      <c r="CD6">
        <v>0</v>
      </c>
      <c r="CE6">
        <v>0</v>
      </c>
      <c r="CF6">
        <v>0</v>
      </c>
      <c r="CG6">
        <v>0.340425531914893</v>
      </c>
      <c r="CH6">
        <v>0.33333333333333298</v>
      </c>
      <c r="CI6">
        <v>0.34782608695652101</v>
      </c>
      <c r="CJ6">
        <v>0</v>
      </c>
      <c r="CK6">
        <v>0</v>
      </c>
      <c r="CL6">
        <v>0</v>
      </c>
    </row>
    <row r="7" spans="1:90" x14ac:dyDescent="0.3">
      <c r="A7">
        <v>7.14285714285714E-3</v>
      </c>
      <c r="B7">
        <v>0</v>
      </c>
      <c r="C7">
        <v>0</v>
      </c>
      <c r="D7">
        <v>6.6666666666666596E-2</v>
      </c>
      <c r="E7">
        <v>3.5714285714285698E-2</v>
      </c>
      <c r="F7">
        <v>0.5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0.106111111111111</v>
      </c>
      <c r="AL7">
        <v>0</v>
      </c>
      <c r="AM7">
        <v>0</v>
      </c>
      <c r="AN7">
        <v>0.22222222222222199</v>
      </c>
      <c r="AO7">
        <v>0.125</v>
      </c>
      <c r="AP7">
        <v>1</v>
      </c>
      <c r="AQ7">
        <v>0</v>
      </c>
      <c r="AR7">
        <v>0</v>
      </c>
      <c r="AS7">
        <v>0</v>
      </c>
      <c r="AT7">
        <v>0.269230769230769</v>
      </c>
      <c r="AU7">
        <v>0.155555555555555</v>
      </c>
      <c r="AV7">
        <v>1</v>
      </c>
      <c r="AW7">
        <v>0.4</v>
      </c>
      <c r="AX7">
        <v>0.25</v>
      </c>
      <c r="AY7">
        <v>1</v>
      </c>
      <c r="AZ7">
        <v>0</v>
      </c>
      <c r="BA7">
        <v>0</v>
      </c>
      <c r="BB7">
        <v>0</v>
      </c>
      <c r="BC7">
        <v>0.388769804287045</v>
      </c>
      <c r="BD7">
        <v>0</v>
      </c>
      <c r="BE7">
        <v>0</v>
      </c>
      <c r="BF7">
        <v>0.82352941176470495</v>
      </c>
      <c r="BG7">
        <v>0.75</v>
      </c>
      <c r="BH7">
        <v>0.91304347826086896</v>
      </c>
      <c r="BI7">
        <v>0</v>
      </c>
      <c r="BJ7">
        <v>0</v>
      </c>
      <c r="BK7">
        <v>0</v>
      </c>
      <c r="BL7">
        <v>0.44897959183673403</v>
      </c>
      <c r="BM7">
        <v>0.29729729729729698</v>
      </c>
      <c r="BN7">
        <v>0.91666666666666596</v>
      </c>
      <c r="BO7">
        <v>0.91228070175438603</v>
      </c>
      <c r="BP7">
        <v>0.89655172413793105</v>
      </c>
      <c r="BQ7">
        <v>0.92857142857142805</v>
      </c>
      <c r="BR7">
        <v>0</v>
      </c>
      <c r="BS7">
        <v>0</v>
      </c>
      <c r="BT7">
        <v>0</v>
      </c>
      <c r="BU7">
        <v>0.102380952380952</v>
      </c>
      <c r="BV7">
        <v>0.11626794258373201</v>
      </c>
      <c r="BW7">
        <v>0</v>
      </c>
      <c r="BX7">
        <v>0.21276595744680801</v>
      </c>
      <c r="BY7">
        <v>0.17857142857142799</v>
      </c>
      <c r="BZ7">
        <v>0.26315789473684198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0.32558139534883701</v>
      </c>
      <c r="CH7">
        <v>0.33333333333333298</v>
      </c>
      <c r="CI7">
        <v>0.31818181818181801</v>
      </c>
      <c r="CJ7">
        <v>0</v>
      </c>
      <c r="CK7">
        <v>0</v>
      </c>
      <c r="CL7">
        <v>0</v>
      </c>
    </row>
    <row r="8" spans="1:9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3.0769230769230702E-2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0.19047619047618999</v>
      </c>
      <c r="AF8">
        <v>0.15384615384615299</v>
      </c>
      <c r="AG8">
        <v>0.25</v>
      </c>
      <c r="AH8">
        <v>0</v>
      </c>
      <c r="AI8">
        <v>0</v>
      </c>
      <c r="AJ8">
        <v>0</v>
      </c>
      <c r="AK8">
        <v>8.7734487734487707E-2</v>
      </c>
      <c r="AL8">
        <v>0</v>
      </c>
      <c r="AM8">
        <v>0</v>
      </c>
      <c r="AN8">
        <v>0.21621621621621601</v>
      </c>
      <c r="AO8">
        <v>0.12121212121212099</v>
      </c>
      <c r="AP8">
        <v>1</v>
      </c>
      <c r="AQ8">
        <v>0</v>
      </c>
      <c r="AR8">
        <v>0</v>
      </c>
      <c r="AS8">
        <v>0</v>
      </c>
      <c r="AT8">
        <v>0.30303030303030298</v>
      </c>
      <c r="AU8">
        <v>0.17857142857142799</v>
      </c>
      <c r="AV8">
        <v>1</v>
      </c>
      <c r="AW8">
        <v>0.24390243902438999</v>
      </c>
      <c r="AX8">
        <v>0.13888888888888801</v>
      </c>
      <c r="AY8">
        <v>1</v>
      </c>
      <c r="AZ8">
        <v>0</v>
      </c>
      <c r="BA8">
        <v>0</v>
      </c>
      <c r="BB8">
        <v>0</v>
      </c>
      <c r="BC8">
        <v>0.12867132867132799</v>
      </c>
      <c r="BD8">
        <v>0.22632872503840201</v>
      </c>
      <c r="BE8">
        <v>0</v>
      </c>
      <c r="BF8">
        <v>0.21276595744680801</v>
      </c>
      <c r="BG8">
        <v>0.19230769230769201</v>
      </c>
      <c r="BH8">
        <v>0.238095238095238</v>
      </c>
      <c r="BI8">
        <v>0</v>
      </c>
      <c r="BJ8">
        <v>0</v>
      </c>
      <c r="BK8">
        <v>0</v>
      </c>
      <c r="BL8">
        <v>0.19047619047618999</v>
      </c>
      <c r="BM8">
        <v>0.18181818181818099</v>
      </c>
      <c r="BN8">
        <v>0.2</v>
      </c>
      <c r="BO8">
        <v>0.21052631578947301</v>
      </c>
      <c r="BP8">
        <v>0.23076923076923</v>
      </c>
      <c r="BQ8">
        <v>0.19354838709677399</v>
      </c>
      <c r="BR8">
        <v>7.1428571428571397E-2</v>
      </c>
      <c r="BS8">
        <v>3.8461538461538401E-2</v>
      </c>
      <c r="BT8">
        <v>0.5</v>
      </c>
      <c r="BU8">
        <v>0.107056277056277</v>
      </c>
      <c r="BV8">
        <v>0</v>
      </c>
      <c r="BW8">
        <v>0</v>
      </c>
      <c r="BX8">
        <v>0.15686274509803899</v>
      </c>
      <c r="BY8">
        <v>0.14285714285714199</v>
      </c>
      <c r="BZ8">
        <v>0.17391304347826</v>
      </c>
      <c r="CA8">
        <v>0.2</v>
      </c>
      <c r="CB8">
        <v>0.15</v>
      </c>
      <c r="CC8">
        <v>0.3</v>
      </c>
      <c r="CD8">
        <v>0</v>
      </c>
      <c r="CE8">
        <v>0</v>
      </c>
      <c r="CF8">
        <v>0</v>
      </c>
      <c r="CG8">
        <v>0.28571428571428498</v>
      </c>
      <c r="CH8">
        <v>0.24242424242424199</v>
      </c>
      <c r="CI8">
        <v>0.34782608695652101</v>
      </c>
      <c r="CJ8">
        <v>0</v>
      </c>
      <c r="CK8">
        <v>0</v>
      </c>
      <c r="CL8">
        <v>0</v>
      </c>
    </row>
    <row r="9" spans="1:9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7.9272494129279406E-2</v>
      </c>
      <c r="AL9">
        <v>0</v>
      </c>
      <c r="AM9">
        <v>0</v>
      </c>
      <c r="AN9">
        <v>0.12903225806451599</v>
      </c>
      <c r="AO9">
        <v>6.8965517241379296E-2</v>
      </c>
      <c r="AP9">
        <v>1</v>
      </c>
      <c r="AQ9">
        <v>0</v>
      </c>
      <c r="AR9">
        <v>0</v>
      </c>
      <c r="AS9">
        <v>0</v>
      </c>
      <c r="AT9">
        <v>0.24390243902438999</v>
      </c>
      <c r="AU9">
        <v>0.13888888888888801</v>
      </c>
      <c r="AV9">
        <v>1</v>
      </c>
      <c r="AW9">
        <v>0.27027027027027001</v>
      </c>
      <c r="AX9">
        <v>0.15625</v>
      </c>
      <c r="AY9">
        <v>1</v>
      </c>
      <c r="AZ9">
        <v>6.25E-2</v>
      </c>
      <c r="BA9">
        <v>3.2258064516128997E-2</v>
      </c>
      <c r="BB9">
        <v>1</v>
      </c>
      <c r="BC9">
        <v>3.9814814814814803E-2</v>
      </c>
      <c r="BD9">
        <v>0</v>
      </c>
      <c r="BE9">
        <v>0</v>
      </c>
      <c r="BF9">
        <v>5.7142857142857099E-2</v>
      </c>
      <c r="BG9">
        <v>3.7037037037037E-2</v>
      </c>
      <c r="BH9">
        <v>0.125</v>
      </c>
      <c r="BI9">
        <v>0</v>
      </c>
      <c r="BJ9">
        <v>0</v>
      </c>
      <c r="BK9">
        <v>0</v>
      </c>
      <c r="BL9">
        <v>6.6666666666666596E-2</v>
      </c>
      <c r="BM9">
        <v>3.7037037037037E-2</v>
      </c>
      <c r="BN9">
        <v>0.33333333333333298</v>
      </c>
      <c r="BO9">
        <v>0.125</v>
      </c>
      <c r="BP9">
        <v>0.125</v>
      </c>
      <c r="BQ9">
        <v>0.125</v>
      </c>
      <c r="BR9">
        <v>0</v>
      </c>
      <c r="BS9">
        <v>0</v>
      </c>
      <c r="BT9">
        <v>0</v>
      </c>
      <c r="BU9">
        <v>0.14893723773034101</v>
      </c>
      <c r="BV9">
        <v>0.28749999999999998</v>
      </c>
      <c r="BW9">
        <v>0</v>
      </c>
      <c r="BX9">
        <v>0.34146341463414598</v>
      </c>
      <c r="BY9">
        <v>0.25925925925925902</v>
      </c>
      <c r="BZ9">
        <v>0.5</v>
      </c>
      <c r="CA9">
        <v>0.25</v>
      </c>
      <c r="CB9">
        <v>0.20833333333333301</v>
      </c>
      <c r="CC9">
        <v>0.3125</v>
      </c>
      <c r="CD9">
        <v>6.4516129032257993E-2</v>
      </c>
      <c r="CE9">
        <v>3.5714285714285698E-2</v>
      </c>
      <c r="CF9">
        <v>0.33333333333333298</v>
      </c>
      <c r="CG9">
        <v>0.26415094339622602</v>
      </c>
      <c r="CH9">
        <v>0.24137931034482701</v>
      </c>
      <c r="CI9">
        <v>0.29166666666666602</v>
      </c>
      <c r="CJ9">
        <v>0</v>
      </c>
      <c r="CK9">
        <v>0</v>
      </c>
      <c r="CL9">
        <v>0</v>
      </c>
    </row>
    <row r="10" spans="1:90" x14ac:dyDescent="0.3">
      <c r="A10">
        <v>2.5874125874125801E-2</v>
      </c>
      <c r="B10">
        <v>0</v>
      </c>
      <c r="C10">
        <v>0</v>
      </c>
      <c r="D10">
        <v>6.25E-2</v>
      </c>
      <c r="E10">
        <v>3.8461538461538401E-2</v>
      </c>
      <c r="F10">
        <v>0.16666666666666599</v>
      </c>
      <c r="G10">
        <v>0</v>
      </c>
      <c r="H10">
        <v>0</v>
      </c>
      <c r="I10">
        <v>0</v>
      </c>
      <c r="J10">
        <v>0.13953488372093001</v>
      </c>
      <c r="K10">
        <v>9.0909090909090898E-2</v>
      </c>
      <c r="L10">
        <v>0.3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6.2903225806451593E-2</v>
      </c>
      <c r="AL10">
        <v>0</v>
      </c>
      <c r="AM10">
        <v>0</v>
      </c>
      <c r="AN10">
        <v>0.32558139534883701</v>
      </c>
      <c r="AO10">
        <v>0.194444444444444</v>
      </c>
      <c r="AP10">
        <v>1</v>
      </c>
      <c r="AQ10">
        <v>0</v>
      </c>
      <c r="AR10">
        <v>0</v>
      </c>
      <c r="AS10">
        <v>0</v>
      </c>
      <c r="AT10">
        <v>0.12121212121212099</v>
      </c>
      <c r="AU10">
        <v>6.4516129032257993E-2</v>
      </c>
      <c r="AV10">
        <v>1</v>
      </c>
      <c r="AW10">
        <v>0.105263157894736</v>
      </c>
      <c r="AX10">
        <v>5.5555555555555497E-2</v>
      </c>
      <c r="AY10">
        <v>1</v>
      </c>
      <c r="AZ10">
        <v>0</v>
      </c>
      <c r="BA10">
        <v>0</v>
      </c>
      <c r="BB10">
        <v>0</v>
      </c>
      <c r="BC10">
        <v>9.1379310344827505E-2</v>
      </c>
      <c r="BD10">
        <v>0</v>
      </c>
      <c r="BE10">
        <v>0</v>
      </c>
      <c r="BF10">
        <v>0.24489795918367299</v>
      </c>
      <c r="BG10">
        <v>0.20689655172413701</v>
      </c>
      <c r="BH10">
        <v>0.3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0.28070175438596401</v>
      </c>
      <c r="BP10">
        <v>0.25</v>
      </c>
      <c r="BQ10">
        <v>0.32</v>
      </c>
      <c r="BR10">
        <v>0</v>
      </c>
      <c r="BS10">
        <v>0</v>
      </c>
      <c r="BT10">
        <v>0</v>
      </c>
      <c r="BU10">
        <v>0.16866075101369199</v>
      </c>
      <c r="BV10">
        <v>0.45047619047618997</v>
      </c>
      <c r="BW10">
        <v>0.210433033860143</v>
      </c>
      <c r="BX10">
        <v>0.2</v>
      </c>
      <c r="BY10">
        <v>0.15384615384615299</v>
      </c>
      <c r="BZ10">
        <v>0.28571428571428498</v>
      </c>
      <c r="CA10">
        <v>0.22222222222222199</v>
      </c>
      <c r="CB10">
        <v>0.17647058823529399</v>
      </c>
      <c r="CC10">
        <v>0.3</v>
      </c>
      <c r="CD10">
        <v>0.23529411764705799</v>
      </c>
      <c r="CE10">
        <v>0.18181818181818099</v>
      </c>
      <c r="CF10">
        <v>0.33333333333333298</v>
      </c>
      <c r="CG10">
        <v>0.30769230769230699</v>
      </c>
      <c r="CH10">
        <v>0.28571428571428498</v>
      </c>
      <c r="CI10">
        <v>0.33333333333333298</v>
      </c>
      <c r="CJ10">
        <v>8.6956521739130405E-2</v>
      </c>
      <c r="CK10">
        <v>4.54545454545454E-2</v>
      </c>
      <c r="CL10">
        <v>1</v>
      </c>
    </row>
    <row r="11" spans="1:90" x14ac:dyDescent="0.3">
      <c r="A11">
        <v>0.114588859416445</v>
      </c>
      <c r="B11">
        <v>0</v>
      </c>
      <c r="C11">
        <v>0</v>
      </c>
      <c r="D11">
        <v>0.68292682926829196</v>
      </c>
      <c r="E11">
        <v>0.53846153846153799</v>
      </c>
      <c r="F11">
        <v>0.93333333333333302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6.6666666666666596E-2</v>
      </c>
      <c r="N11">
        <v>3.4482758620689599E-2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7.0006464124111101E-2</v>
      </c>
      <c r="AL11">
        <v>0</v>
      </c>
      <c r="AM11">
        <v>0</v>
      </c>
      <c r="AN11">
        <v>0.35294117647058798</v>
      </c>
      <c r="AO11">
        <v>0.214285714285714</v>
      </c>
      <c r="AP11">
        <v>1</v>
      </c>
      <c r="AQ11">
        <v>0</v>
      </c>
      <c r="AR11">
        <v>0</v>
      </c>
      <c r="AS11">
        <v>0</v>
      </c>
      <c r="AT11">
        <v>0.11111111111111099</v>
      </c>
      <c r="AU11">
        <v>5.8823529411764698E-2</v>
      </c>
      <c r="AV11">
        <v>1</v>
      </c>
      <c r="AW11">
        <v>0.14285714285714199</v>
      </c>
      <c r="AX11">
        <v>7.69230769230769E-2</v>
      </c>
      <c r="AY11">
        <v>1</v>
      </c>
      <c r="AZ11">
        <v>0</v>
      </c>
      <c r="BA11">
        <v>0</v>
      </c>
      <c r="BB11">
        <v>0</v>
      </c>
      <c r="BC11">
        <v>0.100374812593703</v>
      </c>
      <c r="BD11">
        <v>0</v>
      </c>
      <c r="BE11">
        <v>0</v>
      </c>
      <c r="BF11">
        <v>0.238095238095238</v>
      </c>
      <c r="BG11">
        <v>0.217391304347826</v>
      </c>
      <c r="BH11">
        <v>0.26315789473684198</v>
      </c>
      <c r="BI11">
        <v>0</v>
      </c>
      <c r="BJ11">
        <v>0</v>
      </c>
      <c r="BK11">
        <v>0</v>
      </c>
      <c r="BL11">
        <v>5.8823529411764698E-2</v>
      </c>
      <c r="BM11">
        <v>3.4482758620689599E-2</v>
      </c>
      <c r="BN11">
        <v>0.2</v>
      </c>
      <c r="BO11">
        <v>0.29032258064516098</v>
      </c>
      <c r="BP11">
        <v>0.25</v>
      </c>
      <c r="BQ11">
        <v>0.34615384615384598</v>
      </c>
      <c r="BR11">
        <v>0</v>
      </c>
      <c r="BS11">
        <v>0</v>
      </c>
      <c r="BT11">
        <v>0</v>
      </c>
      <c r="BU11">
        <v>0.37618241081888198</v>
      </c>
      <c r="BV11">
        <v>0.90410628019323602</v>
      </c>
      <c r="BW11">
        <v>0.47366220222498301</v>
      </c>
      <c r="BX11">
        <v>0.77551020408163196</v>
      </c>
      <c r="BY11">
        <v>0.73076923076922995</v>
      </c>
      <c r="BZ11">
        <v>0.82608695652173902</v>
      </c>
      <c r="CA11">
        <v>0.5625</v>
      </c>
      <c r="CB11">
        <v>0.39130434782608697</v>
      </c>
      <c r="CC11">
        <v>1</v>
      </c>
      <c r="CD11">
        <v>0.20689655172413701</v>
      </c>
      <c r="CE11">
        <v>0.12</v>
      </c>
      <c r="CF11">
        <v>0.75</v>
      </c>
      <c r="CG11">
        <v>0.72340425531914798</v>
      </c>
      <c r="CH11">
        <v>0.58620689655172398</v>
      </c>
      <c r="CI11">
        <v>0.94444444444444398</v>
      </c>
      <c r="CJ11">
        <v>0.1</v>
      </c>
      <c r="CK11">
        <v>5.2631578947368397E-2</v>
      </c>
      <c r="CL11">
        <v>1</v>
      </c>
    </row>
    <row r="12" spans="1:90" x14ac:dyDescent="0.3">
      <c r="A12">
        <v>3.3141762452107197E-2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4.8780487804878002E-2</v>
      </c>
      <c r="K12">
        <v>2.77777777777777E-2</v>
      </c>
      <c r="L12">
        <v>0.2</v>
      </c>
      <c r="M12">
        <v>0.186046511627906</v>
      </c>
      <c r="N12">
        <v>0.13793103448275801</v>
      </c>
      <c r="O12">
        <v>0.28571428571428498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7.3033033033033004E-2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0.19999999999999901</v>
      </c>
      <c r="AR12">
        <v>0.11111111111111099</v>
      </c>
      <c r="AS12">
        <v>1</v>
      </c>
      <c r="AT12">
        <v>0.10256410256410201</v>
      </c>
      <c r="AU12">
        <v>5.4054054054054002E-2</v>
      </c>
      <c r="AV12">
        <v>1</v>
      </c>
      <c r="AW12">
        <v>0.33333333333333298</v>
      </c>
      <c r="AX12">
        <v>0.2</v>
      </c>
      <c r="AY12">
        <v>1</v>
      </c>
      <c r="AZ12">
        <v>0</v>
      </c>
      <c r="BA12">
        <v>0</v>
      </c>
      <c r="BB12">
        <v>0</v>
      </c>
      <c r="BC12">
        <v>0.10715609936966999</v>
      </c>
      <c r="BD12">
        <v>0</v>
      </c>
      <c r="BE12">
        <v>0</v>
      </c>
      <c r="BF12">
        <v>0.28571428571428498</v>
      </c>
      <c r="BG12">
        <v>0.266666666666666</v>
      </c>
      <c r="BH12">
        <v>0.30769230769230699</v>
      </c>
      <c r="BI12">
        <v>0.08</v>
      </c>
      <c r="BJ12">
        <v>6.6666666666666596E-2</v>
      </c>
      <c r="BK12">
        <v>0.1</v>
      </c>
      <c r="BL12">
        <v>9.0909090909090898E-2</v>
      </c>
      <c r="BM12">
        <v>6.4516129032257993E-2</v>
      </c>
      <c r="BN12">
        <v>0.15384615384615299</v>
      </c>
      <c r="BO12">
        <v>0.133333333333333</v>
      </c>
      <c r="BP12">
        <v>0.13793103448275801</v>
      </c>
      <c r="BQ12">
        <v>0.12903225806451599</v>
      </c>
      <c r="BR12">
        <v>0</v>
      </c>
      <c r="BS12">
        <v>0</v>
      </c>
      <c r="BT12">
        <v>0</v>
      </c>
      <c r="BU12">
        <v>6.2014230979748203E-2</v>
      </c>
      <c r="BV12">
        <v>0</v>
      </c>
      <c r="BW12">
        <v>0</v>
      </c>
      <c r="BX12">
        <v>6.6666666666666596E-2</v>
      </c>
      <c r="BY12">
        <v>4.7619047619047603E-2</v>
      </c>
      <c r="BZ12">
        <v>0.11111111111111099</v>
      </c>
      <c r="CA12">
        <v>0</v>
      </c>
      <c r="CB12">
        <v>0</v>
      </c>
      <c r="CC12">
        <v>0</v>
      </c>
      <c r="CD12">
        <v>9.3023255813953404E-2</v>
      </c>
      <c r="CE12">
        <v>5.5555555555555497E-2</v>
      </c>
      <c r="CF12">
        <v>0.28571428571428498</v>
      </c>
      <c r="CG12">
        <v>0.19047619047618999</v>
      </c>
      <c r="CH12">
        <v>0.20689655172413701</v>
      </c>
      <c r="CI12">
        <v>0.17647058823529399</v>
      </c>
      <c r="CJ12">
        <v>0</v>
      </c>
      <c r="CK12">
        <v>0</v>
      </c>
      <c r="CL12">
        <v>0</v>
      </c>
    </row>
    <row r="13" spans="1:9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9.1211612520983504E-2</v>
      </c>
      <c r="AL13">
        <v>0</v>
      </c>
      <c r="AM13">
        <v>0</v>
      </c>
      <c r="AN13">
        <v>0.375</v>
      </c>
      <c r="AO13">
        <v>0.23076923076923</v>
      </c>
      <c r="AP13">
        <v>1</v>
      </c>
      <c r="AQ13">
        <v>0</v>
      </c>
      <c r="AR13">
        <v>0</v>
      </c>
      <c r="AS13">
        <v>0</v>
      </c>
      <c r="AT13">
        <v>0.146341463414634</v>
      </c>
      <c r="AU13">
        <v>7.8947368421052599E-2</v>
      </c>
      <c r="AV13">
        <v>1</v>
      </c>
      <c r="AW13">
        <v>0.25531914893617003</v>
      </c>
      <c r="AX13">
        <v>0.146341463414634</v>
      </c>
      <c r="AY13">
        <v>1</v>
      </c>
      <c r="AZ13">
        <v>0</v>
      </c>
      <c r="BA13">
        <v>0</v>
      </c>
      <c r="BB13">
        <v>0</v>
      </c>
      <c r="BC13">
        <v>8.2110389610389606E-2</v>
      </c>
      <c r="BD13">
        <v>0</v>
      </c>
      <c r="BE13">
        <v>0</v>
      </c>
      <c r="BF13">
        <v>0.114285714285714</v>
      </c>
      <c r="BG13">
        <v>9.0909090909090898E-2</v>
      </c>
      <c r="BH13">
        <v>0.15384615384615299</v>
      </c>
      <c r="BI13">
        <v>0</v>
      </c>
      <c r="BJ13">
        <v>0</v>
      </c>
      <c r="BK13">
        <v>0</v>
      </c>
      <c r="BL13">
        <v>0.10256410256410201</v>
      </c>
      <c r="BM13">
        <v>6.25E-2</v>
      </c>
      <c r="BN13">
        <v>0.28571428571428498</v>
      </c>
      <c r="BO13">
        <v>0.25714285714285701</v>
      </c>
      <c r="BP13">
        <v>0.25714285714285701</v>
      </c>
      <c r="BQ13">
        <v>0.25714285714285701</v>
      </c>
      <c r="BR13">
        <v>0</v>
      </c>
      <c r="BS13">
        <v>0</v>
      </c>
      <c r="BT13">
        <v>0</v>
      </c>
      <c r="BU13">
        <v>0.106585848362164</v>
      </c>
      <c r="BV13">
        <v>0</v>
      </c>
      <c r="BW13">
        <v>0</v>
      </c>
      <c r="BX13">
        <v>4.3478260869565202E-2</v>
      </c>
      <c r="BY13">
        <v>3.8461538461538401E-2</v>
      </c>
      <c r="BZ13">
        <v>0.05</v>
      </c>
      <c r="CA13">
        <v>0.14285714285714199</v>
      </c>
      <c r="CB13">
        <v>0.105263157894736</v>
      </c>
      <c r="CC13">
        <v>0.22222222222222199</v>
      </c>
      <c r="CD13">
        <v>5.4054054054054002E-2</v>
      </c>
      <c r="CE13">
        <v>4.54545454545454E-2</v>
      </c>
      <c r="CF13">
        <v>6.6666666666666596E-2</v>
      </c>
      <c r="CG13">
        <v>0.36666666666666597</v>
      </c>
      <c r="CH13">
        <v>0.34375</v>
      </c>
      <c r="CI13">
        <v>0.39285714285714202</v>
      </c>
      <c r="CJ13">
        <v>0</v>
      </c>
      <c r="CK13">
        <v>0</v>
      </c>
      <c r="CL13">
        <v>0</v>
      </c>
    </row>
    <row r="14" spans="1:90" x14ac:dyDescent="0.3">
      <c r="A14">
        <v>0.175631313131313</v>
      </c>
      <c r="B14">
        <v>0</v>
      </c>
      <c r="C14">
        <v>0</v>
      </c>
      <c r="D14">
        <v>0.476190476190476</v>
      </c>
      <c r="E14">
        <v>0.3125</v>
      </c>
      <c r="F14">
        <v>1</v>
      </c>
      <c r="G14">
        <v>0</v>
      </c>
      <c r="H14">
        <v>0</v>
      </c>
      <c r="I14">
        <v>0</v>
      </c>
      <c r="J14">
        <v>0.19999999999999901</v>
      </c>
      <c r="K14">
        <v>0.11111111111111099</v>
      </c>
      <c r="L14">
        <v>1</v>
      </c>
      <c r="M14">
        <v>0.625</v>
      </c>
      <c r="N14">
        <v>0.45454545454545398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7.7179487179487097E-2</v>
      </c>
      <c r="AL14">
        <v>0</v>
      </c>
      <c r="AM14">
        <v>0</v>
      </c>
      <c r="AN14">
        <v>0.186046511627906</v>
      </c>
      <c r="AO14">
        <v>0.10256410256410201</v>
      </c>
      <c r="AP14">
        <v>1</v>
      </c>
      <c r="AQ14">
        <v>0</v>
      </c>
      <c r="AR14">
        <v>0</v>
      </c>
      <c r="AS14">
        <v>0</v>
      </c>
      <c r="AT14">
        <v>0.15384615384615299</v>
      </c>
      <c r="AU14">
        <v>8.3333333333333301E-2</v>
      </c>
      <c r="AV14">
        <v>1</v>
      </c>
      <c r="AW14">
        <v>0.33333333333333298</v>
      </c>
      <c r="AX14">
        <v>0.2</v>
      </c>
      <c r="AY14">
        <v>1</v>
      </c>
      <c r="AZ14">
        <v>0</v>
      </c>
      <c r="BA14">
        <v>0</v>
      </c>
      <c r="BB14">
        <v>0</v>
      </c>
      <c r="BC14">
        <v>8.2192513368983894E-2</v>
      </c>
      <c r="BD14">
        <v>0</v>
      </c>
      <c r="BE14">
        <v>0</v>
      </c>
      <c r="BF14">
        <v>0.122448979591836</v>
      </c>
      <c r="BG14">
        <v>8.8235294117646995E-2</v>
      </c>
      <c r="BH14">
        <v>0.2</v>
      </c>
      <c r="BI14">
        <v>6.0606060606060601E-2</v>
      </c>
      <c r="BJ14">
        <v>0.05</v>
      </c>
      <c r="BK14">
        <v>7.69230769230769E-2</v>
      </c>
      <c r="BL14">
        <v>0.133333333333333</v>
      </c>
      <c r="BM14">
        <v>9.0909090909090898E-2</v>
      </c>
      <c r="BN14">
        <v>0.25</v>
      </c>
      <c r="BO14">
        <v>0.21052631578947301</v>
      </c>
      <c r="BP14">
        <v>0.18181818181818099</v>
      </c>
      <c r="BQ14">
        <v>0.25</v>
      </c>
      <c r="BR14">
        <v>0</v>
      </c>
      <c r="BS14">
        <v>0</v>
      </c>
      <c r="BT14">
        <v>0</v>
      </c>
      <c r="BU14">
        <v>0.46654882154882099</v>
      </c>
      <c r="BV14">
        <v>0</v>
      </c>
      <c r="BW14">
        <v>0</v>
      </c>
      <c r="BX14">
        <v>0.76923076923076905</v>
      </c>
      <c r="BY14">
        <v>0.625</v>
      </c>
      <c r="BZ14">
        <v>1</v>
      </c>
      <c r="CA14">
        <v>0.72727272727272696</v>
      </c>
      <c r="CB14">
        <v>0.6</v>
      </c>
      <c r="CC14">
        <v>0.92307692307692302</v>
      </c>
      <c r="CD14">
        <v>0.39999999999999902</v>
      </c>
      <c r="CE14">
        <v>0.25925925925925902</v>
      </c>
      <c r="CF14">
        <v>0.875</v>
      </c>
      <c r="CG14">
        <v>0.8</v>
      </c>
      <c r="CH14">
        <v>0.84848484848484795</v>
      </c>
      <c r="CI14">
        <v>0.75675675675675602</v>
      </c>
      <c r="CJ14">
        <v>0</v>
      </c>
      <c r="CK14">
        <v>0</v>
      </c>
      <c r="CL14">
        <v>0</v>
      </c>
    </row>
    <row r="15" spans="1:90" x14ac:dyDescent="0.3">
      <c r="A15">
        <v>2.7586206896551699E-2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0.21052631578947301</v>
      </c>
      <c r="N15">
        <v>0.13793103448275801</v>
      </c>
      <c r="O15">
        <v>0.44444444444444398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7.6349206349206306E-2</v>
      </c>
      <c r="AL15">
        <v>0</v>
      </c>
      <c r="AM15">
        <v>0</v>
      </c>
      <c r="AN15">
        <v>5.5555555555555497E-2</v>
      </c>
      <c r="AO15">
        <v>2.8571428571428501E-2</v>
      </c>
      <c r="AP15">
        <v>1</v>
      </c>
      <c r="AQ15">
        <v>0</v>
      </c>
      <c r="AR15">
        <v>0</v>
      </c>
      <c r="AS15">
        <v>0</v>
      </c>
      <c r="AT15">
        <v>0.24390243902438999</v>
      </c>
      <c r="AU15">
        <v>0.13888888888888801</v>
      </c>
      <c r="AV15">
        <v>1</v>
      </c>
      <c r="AW15">
        <v>0.34285714285714203</v>
      </c>
      <c r="AX15">
        <v>0.214285714285714</v>
      </c>
      <c r="AY15">
        <v>0.85714285714285698</v>
      </c>
      <c r="AZ15">
        <v>0</v>
      </c>
      <c r="BA15">
        <v>0</v>
      </c>
      <c r="BB15">
        <v>0</v>
      </c>
      <c r="BC15">
        <v>0.102515151515151</v>
      </c>
      <c r="BD15">
        <v>0</v>
      </c>
      <c r="BE15">
        <v>0</v>
      </c>
      <c r="BF15">
        <v>0.15686274509803899</v>
      </c>
      <c r="BG15">
        <v>0.133333333333333</v>
      </c>
      <c r="BH15">
        <v>0.19047619047618999</v>
      </c>
      <c r="BI15">
        <v>0.133333333333333</v>
      </c>
      <c r="BJ15">
        <v>0.08</v>
      </c>
      <c r="BK15">
        <v>0.4</v>
      </c>
      <c r="BL15">
        <v>0.13636363636363599</v>
      </c>
      <c r="BM15">
        <v>9.0909090909090898E-2</v>
      </c>
      <c r="BN15">
        <v>0.27272727272727199</v>
      </c>
      <c r="BO15">
        <v>0.2</v>
      </c>
      <c r="BP15">
        <v>0.20833333333333301</v>
      </c>
      <c r="BQ15">
        <v>0.19230769230769201</v>
      </c>
      <c r="BR15">
        <v>0</v>
      </c>
      <c r="BS15">
        <v>0</v>
      </c>
      <c r="BT15">
        <v>0</v>
      </c>
      <c r="BU15">
        <v>5.9189655172413702E-2</v>
      </c>
      <c r="BV15">
        <v>0.129402427637721</v>
      </c>
      <c r="BW15">
        <v>0</v>
      </c>
      <c r="BX15">
        <v>9.5238095238095205E-2</v>
      </c>
      <c r="BY15">
        <v>0.08</v>
      </c>
      <c r="BZ15">
        <v>0.11764705882352899</v>
      </c>
      <c r="CA15">
        <v>0.08</v>
      </c>
      <c r="CB15">
        <v>0.05</v>
      </c>
      <c r="CC15">
        <v>0.2</v>
      </c>
      <c r="CD15">
        <v>9.7560975609756101E-2</v>
      </c>
      <c r="CE15">
        <v>6.25E-2</v>
      </c>
      <c r="CF15">
        <v>0.22222222222222199</v>
      </c>
      <c r="CG15">
        <v>0.105263157894736</v>
      </c>
      <c r="CH15">
        <v>0.10344827586206801</v>
      </c>
      <c r="CI15">
        <v>0.107142857142857</v>
      </c>
      <c r="CJ15">
        <v>0</v>
      </c>
      <c r="CK15">
        <v>0</v>
      </c>
      <c r="CL15">
        <v>0</v>
      </c>
    </row>
    <row r="16" spans="1:90" x14ac:dyDescent="0.3">
      <c r="A16">
        <v>0.04</v>
      </c>
      <c r="B16">
        <v>0</v>
      </c>
      <c r="C16">
        <v>0</v>
      </c>
      <c r="D16">
        <v>6.8965517241379296E-2</v>
      </c>
      <c r="E16">
        <v>0.04</v>
      </c>
      <c r="F16">
        <v>0.25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0.20512820512820501</v>
      </c>
      <c r="N16">
        <v>0.16</v>
      </c>
      <c r="O16">
        <v>0.28571428571428498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7.4625713844729102E-2</v>
      </c>
      <c r="AL16">
        <v>0</v>
      </c>
      <c r="AM16">
        <v>0</v>
      </c>
      <c r="AN16">
        <v>8.6956521739130405E-2</v>
      </c>
      <c r="AO16">
        <v>4.54545454545454E-2</v>
      </c>
      <c r="AP16">
        <v>1</v>
      </c>
      <c r="AQ16">
        <v>0</v>
      </c>
      <c r="AR16">
        <v>0</v>
      </c>
      <c r="AS16">
        <v>0</v>
      </c>
      <c r="AT16">
        <v>0.12121212121212099</v>
      </c>
      <c r="AU16">
        <v>6.4516129032257993E-2</v>
      </c>
      <c r="AV16">
        <v>1</v>
      </c>
      <c r="AW16">
        <v>0.41666666666666602</v>
      </c>
      <c r="AX16">
        <v>0.26315789473684198</v>
      </c>
      <c r="AY16">
        <v>1</v>
      </c>
      <c r="AZ16">
        <v>0</v>
      </c>
      <c r="BA16">
        <v>0</v>
      </c>
      <c r="BB16">
        <v>0</v>
      </c>
      <c r="BC16">
        <v>0.16041666666666601</v>
      </c>
      <c r="BD16">
        <v>0.238075447570332</v>
      </c>
      <c r="BE16">
        <v>0</v>
      </c>
      <c r="BF16">
        <v>0.23728813559322001</v>
      </c>
      <c r="BG16">
        <v>0.194444444444444</v>
      </c>
      <c r="BH16">
        <v>0.30434782608695599</v>
      </c>
      <c r="BI16">
        <v>0</v>
      </c>
      <c r="BJ16">
        <v>0</v>
      </c>
      <c r="BK16">
        <v>0</v>
      </c>
      <c r="BL16">
        <v>0.25</v>
      </c>
      <c r="BM16">
        <v>0.20833333333333301</v>
      </c>
      <c r="BN16">
        <v>0.3125</v>
      </c>
      <c r="BO16">
        <v>0.33333333333333298</v>
      </c>
      <c r="BP16">
        <v>0.34375</v>
      </c>
      <c r="BQ16">
        <v>0.32352941176470501</v>
      </c>
      <c r="BR16">
        <v>9.0909090909090898E-2</v>
      </c>
      <c r="BS16">
        <v>5.5555555555555497E-2</v>
      </c>
      <c r="BT16">
        <v>0.25</v>
      </c>
      <c r="BU16">
        <v>8.1933723196881095E-2</v>
      </c>
      <c r="BV16">
        <v>0</v>
      </c>
      <c r="BW16">
        <v>0</v>
      </c>
      <c r="BX16">
        <v>9.0909090909090898E-2</v>
      </c>
      <c r="BY16">
        <v>0.08</v>
      </c>
      <c r="BZ16">
        <v>0.105263157894736</v>
      </c>
      <c r="CA16">
        <v>8.3333333333333301E-2</v>
      </c>
      <c r="CB16">
        <v>5.2631578947368397E-2</v>
      </c>
      <c r="CC16">
        <v>0.2</v>
      </c>
      <c r="CD16">
        <v>6.0606060606060601E-2</v>
      </c>
      <c r="CE16">
        <v>3.7037037037037E-2</v>
      </c>
      <c r="CF16">
        <v>0.16666666666666599</v>
      </c>
      <c r="CG16">
        <v>0.249999999999999</v>
      </c>
      <c r="CH16">
        <v>0.24</v>
      </c>
      <c r="CI16">
        <v>0.26086956521739102</v>
      </c>
      <c r="CJ16">
        <v>0</v>
      </c>
      <c r="CK16">
        <v>0</v>
      </c>
      <c r="CL16">
        <v>0</v>
      </c>
    </row>
    <row r="17" spans="1:90" x14ac:dyDescent="0.3">
      <c r="A17">
        <v>0.08</v>
      </c>
      <c r="B17">
        <v>0</v>
      </c>
      <c r="C17">
        <v>0</v>
      </c>
      <c r="D17">
        <v>0.57142857142857095</v>
      </c>
      <c r="E17">
        <v>0.4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6.3908783959274795E-2</v>
      </c>
      <c r="AL17">
        <v>0</v>
      </c>
      <c r="AM17">
        <v>0</v>
      </c>
      <c r="AN17">
        <v>0.19607843137254899</v>
      </c>
      <c r="AO17">
        <v>0.108695652173913</v>
      </c>
      <c r="AP17">
        <v>1</v>
      </c>
      <c r="AQ17">
        <v>0</v>
      </c>
      <c r="AR17">
        <v>0</v>
      </c>
      <c r="AS17">
        <v>0</v>
      </c>
      <c r="AT17">
        <v>0.13793103448275801</v>
      </c>
      <c r="AU17">
        <v>7.4074074074074001E-2</v>
      </c>
      <c r="AV17">
        <v>1</v>
      </c>
      <c r="AW17">
        <v>0.17647058823529399</v>
      </c>
      <c r="AX17">
        <v>9.6774193548387094E-2</v>
      </c>
      <c r="AY17">
        <v>1</v>
      </c>
      <c r="AZ17">
        <v>7.4074074074074001E-2</v>
      </c>
      <c r="BA17">
        <v>0.04</v>
      </c>
      <c r="BB17">
        <v>0.5</v>
      </c>
      <c r="BC17">
        <v>0.119955307551215</v>
      </c>
      <c r="BD17">
        <v>0.249688057040998</v>
      </c>
      <c r="BE17">
        <v>0.14619639934533499</v>
      </c>
      <c r="BF17">
        <v>0.170212765957446</v>
      </c>
      <c r="BG17">
        <v>0.11111111111111099</v>
      </c>
      <c r="BH17">
        <v>0.36363636363636298</v>
      </c>
      <c r="BI17">
        <v>7.9999999999999905E-2</v>
      </c>
      <c r="BJ17">
        <v>5.8823529411764698E-2</v>
      </c>
      <c r="BK17">
        <v>0.125</v>
      </c>
      <c r="BL17">
        <v>0.15384615384615299</v>
      </c>
      <c r="BM17">
        <v>0.13636363636363599</v>
      </c>
      <c r="BN17">
        <v>0.17647058823529399</v>
      </c>
      <c r="BO17">
        <v>0.25</v>
      </c>
      <c r="BP17">
        <v>0.25</v>
      </c>
      <c r="BQ17">
        <v>0.25</v>
      </c>
      <c r="BR17">
        <v>7.69230769230769E-2</v>
      </c>
      <c r="BS17">
        <v>4.3478260869565202E-2</v>
      </c>
      <c r="BT17">
        <v>0.33333333333333298</v>
      </c>
      <c r="BU17">
        <v>0.52779032258064495</v>
      </c>
      <c r="BV17">
        <v>0</v>
      </c>
      <c r="BW17">
        <v>0</v>
      </c>
      <c r="BX17">
        <v>0.68421052631578905</v>
      </c>
      <c r="BY17">
        <v>0.52</v>
      </c>
      <c r="BZ17">
        <v>1</v>
      </c>
      <c r="CA17">
        <v>0.81481481481481399</v>
      </c>
      <c r="CB17">
        <v>0.6875</v>
      </c>
      <c r="CC17">
        <v>1</v>
      </c>
      <c r="CD17">
        <v>0.69767441860465096</v>
      </c>
      <c r="CE17">
        <v>0.625</v>
      </c>
      <c r="CF17">
        <v>0.78947368421052599</v>
      </c>
      <c r="CG17">
        <v>0.781249999999999</v>
      </c>
      <c r="CH17">
        <v>0.80645161290322498</v>
      </c>
      <c r="CI17">
        <v>0.75757575757575701</v>
      </c>
      <c r="CJ17">
        <v>0</v>
      </c>
      <c r="CK17">
        <v>0</v>
      </c>
      <c r="CL17">
        <v>0</v>
      </c>
    </row>
    <row r="18" spans="1:9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8.1485998193315201E-2</v>
      </c>
      <c r="AL18">
        <v>0</v>
      </c>
      <c r="AM18">
        <v>0</v>
      </c>
      <c r="AN18">
        <v>0.13636363636363599</v>
      </c>
      <c r="AO18">
        <v>7.3170731707316999E-2</v>
      </c>
      <c r="AP18">
        <v>1</v>
      </c>
      <c r="AQ18">
        <v>0</v>
      </c>
      <c r="AR18">
        <v>0</v>
      </c>
      <c r="AS18">
        <v>0</v>
      </c>
      <c r="AT18">
        <v>0.13953488372093001</v>
      </c>
      <c r="AU18">
        <v>7.4999999999999997E-2</v>
      </c>
      <c r="AV18">
        <v>1</v>
      </c>
      <c r="AW18">
        <v>0.41176470588235198</v>
      </c>
      <c r="AX18">
        <v>0.25925925925925902</v>
      </c>
      <c r="AY18">
        <v>1</v>
      </c>
      <c r="AZ18">
        <v>0</v>
      </c>
      <c r="BA18">
        <v>0</v>
      </c>
      <c r="BB18">
        <v>0</v>
      </c>
      <c r="BC18">
        <v>0.146753246753246</v>
      </c>
      <c r="BD18">
        <v>0</v>
      </c>
      <c r="BE18">
        <v>0</v>
      </c>
      <c r="BF18">
        <v>0.170212765957446</v>
      </c>
      <c r="BG18">
        <v>0.14285714285714199</v>
      </c>
      <c r="BH18">
        <v>0.21052631578947301</v>
      </c>
      <c r="BI18">
        <v>0.16666666666666599</v>
      </c>
      <c r="BJ18">
        <v>0.18181818181818099</v>
      </c>
      <c r="BK18">
        <v>0.15384615384615299</v>
      </c>
      <c r="BL18">
        <v>0.27586206896551702</v>
      </c>
      <c r="BM18">
        <v>0.24242424242424199</v>
      </c>
      <c r="BN18">
        <v>0.32</v>
      </c>
      <c r="BO18">
        <v>0.163265306122448</v>
      </c>
      <c r="BP18">
        <v>0.16666666666666599</v>
      </c>
      <c r="BQ18">
        <v>0.16</v>
      </c>
      <c r="BR18">
        <v>0</v>
      </c>
      <c r="BS18">
        <v>0</v>
      </c>
      <c r="BT18">
        <v>0</v>
      </c>
      <c r="BU18">
        <v>0.12441520467836201</v>
      </c>
      <c r="BV18">
        <v>0</v>
      </c>
      <c r="BW18">
        <v>0</v>
      </c>
      <c r="BX18">
        <v>0.17647058823529399</v>
      </c>
      <c r="BY18">
        <v>0.125</v>
      </c>
      <c r="BZ18">
        <v>0.3</v>
      </c>
      <c r="CA18">
        <v>6.0606060606060601E-2</v>
      </c>
      <c r="CB18">
        <v>5.2631578947368397E-2</v>
      </c>
      <c r="CC18">
        <v>7.1428571428571397E-2</v>
      </c>
      <c r="CD18">
        <v>0</v>
      </c>
      <c r="CE18">
        <v>0</v>
      </c>
      <c r="CF18">
        <v>0</v>
      </c>
      <c r="CG18">
        <v>0.35820895522388002</v>
      </c>
      <c r="CH18">
        <v>0.44444444444444398</v>
      </c>
      <c r="CI18">
        <v>0.3</v>
      </c>
      <c r="CJ18">
        <v>0</v>
      </c>
      <c r="CK18">
        <v>0</v>
      </c>
      <c r="CL18">
        <v>0</v>
      </c>
    </row>
    <row r="19" spans="1:90" x14ac:dyDescent="0.3">
      <c r="A19">
        <v>1.9166666666666599E-2</v>
      </c>
      <c r="B19">
        <v>0</v>
      </c>
      <c r="C19">
        <v>0</v>
      </c>
      <c r="D19">
        <v>6.25E-2</v>
      </c>
      <c r="E19">
        <v>3.3333333333333298E-2</v>
      </c>
      <c r="F19">
        <v>0.5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0.1</v>
      </c>
      <c r="N19">
        <v>6.25E-2</v>
      </c>
      <c r="O19">
        <v>0.25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6.7450927059250196E-2</v>
      </c>
      <c r="AL19">
        <v>0</v>
      </c>
      <c r="AM19">
        <v>0</v>
      </c>
      <c r="AN19">
        <v>5.1282051282051197E-2</v>
      </c>
      <c r="AO19">
        <v>2.6315789473684199E-2</v>
      </c>
      <c r="AP19">
        <v>1</v>
      </c>
      <c r="AQ19">
        <v>0</v>
      </c>
      <c r="AR19">
        <v>0</v>
      </c>
      <c r="AS19">
        <v>0</v>
      </c>
      <c r="AT19">
        <v>0.25806451612903197</v>
      </c>
      <c r="AU19">
        <v>0.148148148148148</v>
      </c>
      <c r="AV19">
        <v>1</v>
      </c>
      <c r="AW19">
        <v>0.28000000000000003</v>
      </c>
      <c r="AX19">
        <v>0.16279069767441801</v>
      </c>
      <c r="AY19">
        <v>1</v>
      </c>
      <c r="AZ19">
        <v>0</v>
      </c>
      <c r="BA19">
        <v>0</v>
      </c>
      <c r="BB19">
        <v>0</v>
      </c>
      <c r="BC19">
        <v>0.12811878374538199</v>
      </c>
      <c r="BD19">
        <v>0</v>
      </c>
      <c r="BE19">
        <v>0</v>
      </c>
      <c r="BF19">
        <v>0.15384615384615299</v>
      </c>
      <c r="BG19">
        <v>0.11764705882352899</v>
      </c>
      <c r="BH19">
        <v>0.22222222222222199</v>
      </c>
      <c r="BI19">
        <v>0</v>
      </c>
      <c r="BJ19">
        <v>0</v>
      </c>
      <c r="BK19">
        <v>0</v>
      </c>
      <c r="BL19">
        <v>0.19607843137254899</v>
      </c>
      <c r="BM19">
        <v>0.217391304347826</v>
      </c>
      <c r="BN19">
        <v>0.17857142857142799</v>
      </c>
      <c r="BO19">
        <v>0.32352941176470501</v>
      </c>
      <c r="BP19">
        <v>0.30555555555555503</v>
      </c>
      <c r="BQ19">
        <v>0.34375</v>
      </c>
      <c r="BR19">
        <v>0</v>
      </c>
      <c r="BS19">
        <v>0</v>
      </c>
      <c r="BT19">
        <v>0</v>
      </c>
      <c r="BU19">
        <v>9.6378205128205094E-2</v>
      </c>
      <c r="BV19">
        <v>0</v>
      </c>
      <c r="BW19">
        <v>0</v>
      </c>
      <c r="BX19">
        <v>7.69230769230769E-2</v>
      </c>
      <c r="BY19">
        <v>6.6666666666666596E-2</v>
      </c>
      <c r="BZ19">
        <v>9.0909090909090898E-2</v>
      </c>
      <c r="CA19">
        <v>0.11111111111111099</v>
      </c>
      <c r="CB19">
        <v>6.6666666666666596E-2</v>
      </c>
      <c r="CC19">
        <v>0.33333333333333298</v>
      </c>
      <c r="CD19">
        <v>0.22727272727272699</v>
      </c>
      <c r="CE19">
        <v>0.19230769230769201</v>
      </c>
      <c r="CF19">
        <v>0.27777777777777701</v>
      </c>
      <c r="CG19">
        <v>0.19230769230769201</v>
      </c>
      <c r="CH19">
        <v>0.15625</v>
      </c>
      <c r="CI19">
        <v>0.25</v>
      </c>
      <c r="CJ19">
        <v>0</v>
      </c>
      <c r="CK19">
        <v>0</v>
      </c>
      <c r="CL19">
        <v>0</v>
      </c>
    </row>
    <row r="20" spans="1:90" x14ac:dyDescent="0.3">
      <c r="A20">
        <v>2.9983329364134299E-2</v>
      </c>
      <c r="B20">
        <v>0</v>
      </c>
      <c r="C20">
        <v>0</v>
      </c>
      <c r="D20">
        <v>5.8823529411764698E-2</v>
      </c>
      <c r="E20">
        <v>3.8461538461538401E-2</v>
      </c>
      <c r="F20">
        <v>0.125</v>
      </c>
      <c r="G20">
        <v>8.3333333333333301E-2</v>
      </c>
      <c r="H20">
        <v>5.2631578947368397E-2</v>
      </c>
      <c r="I20">
        <v>0.2</v>
      </c>
      <c r="J20">
        <v>0</v>
      </c>
      <c r="K20">
        <v>0</v>
      </c>
      <c r="L20">
        <v>0</v>
      </c>
      <c r="M20">
        <v>7.5471698113207503E-2</v>
      </c>
      <c r="N20">
        <v>5.8823529411764698E-2</v>
      </c>
      <c r="O20">
        <v>0.105263157894736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9.1839043309631496E-2</v>
      </c>
      <c r="AL20">
        <v>0</v>
      </c>
      <c r="AM20">
        <v>0</v>
      </c>
      <c r="AN20">
        <v>0.22222222222222199</v>
      </c>
      <c r="AO20">
        <v>0.125</v>
      </c>
      <c r="AP20">
        <v>1</v>
      </c>
      <c r="AQ20">
        <v>9.0909090909090898E-2</v>
      </c>
      <c r="AR20">
        <v>4.7619047619047603E-2</v>
      </c>
      <c r="AS20">
        <v>1</v>
      </c>
      <c r="AT20">
        <v>9.7560975609756004E-2</v>
      </c>
      <c r="AU20">
        <v>5.1282051282051197E-2</v>
      </c>
      <c r="AV20">
        <v>1</v>
      </c>
      <c r="AW20">
        <v>0.38095238095237999</v>
      </c>
      <c r="AX20">
        <v>0.23529411764705799</v>
      </c>
      <c r="AY20">
        <v>1</v>
      </c>
      <c r="AZ20">
        <v>0</v>
      </c>
      <c r="BA20">
        <v>0</v>
      </c>
      <c r="BB20">
        <v>0</v>
      </c>
      <c r="BC20">
        <v>0.10248015873015801</v>
      </c>
      <c r="BD20">
        <v>0</v>
      </c>
      <c r="BE20">
        <v>0</v>
      </c>
      <c r="BF20">
        <v>9.5238095238095205E-2</v>
      </c>
      <c r="BG20">
        <v>7.1428571428571397E-2</v>
      </c>
      <c r="BH20">
        <v>0.14285714285714199</v>
      </c>
      <c r="BI20">
        <v>0</v>
      </c>
      <c r="BJ20">
        <v>0</v>
      </c>
      <c r="BK20">
        <v>0</v>
      </c>
      <c r="BL20">
        <v>0.25454545454545402</v>
      </c>
      <c r="BM20">
        <v>0.21875</v>
      </c>
      <c r="BN20">
        <v>0.30434782608695599</v>
      </c>
      <c r="BO20">
        <v>0.19999999999999901</v>
      </c>
      <c r="BP20">
        <v>0.22222222222222199</v>
      </c>
      <c r="BQ20">
        <v>0.18181818181818099</v>
      </c>
      <c r="BR20">
        <v>0</v>
      </c>
      <c r="BS20">
        <v>0</v>
      </c>
      <c r="BT20">
        <v>0</v>
      </c>
      <c r="BU20">
        <v>0.108031012674975</v>
      </c>
      <c r="BV20">
        <v>0</v>
      </c>
      <c r="BW20">
        <v>0</v>
      </c>
      <c r="BX20">
        <v>0.170212765957446</v>
      </c>
      <c r="BY20">
        <v>0.15384615384615299</v>
      </c>
      <c r="BZ20">
        <v>0.19047619047618999</v>
      </c>
      <c r="CA20">
        <v>0.13793103448275801</v>
      </c>
      <c r="CB20">
        <v>0.105263157894736</v>
      </c>
      <c r="CC20">
        <v>0.2</v>
      </c>
      <c r="CD20">
        <v>0.33333333333333298</v>
      </c>
      <c r="CE20">
        <v>0.22222222222222199</v>
      </c>
      <c r="CF20">
        <v>0.66666666666666596</v>
      </c>
      <c r="CG20">
        <v>7.0175438596491196E-2</v>
      </c>
      <c r="CH20">
        <v>5.8823529411764698E-2</v>
      </c>
      <c r="CI20">
        <v>8.6956521739130405E-2</v>
      </c>
      <c r="CJ20">
        <v>0</v>
      </c>
      <c r="CK20">
        <v>0</v>
      </c>
      <c r="CL20">
        <v>0</v>
      </c>
    </row>
    <row r="21" spans="1:90" x14ac:dyDescent="0.3">
      <c r="A21">
        <v>3.7594470046082899E-2</v>
      </c>
      <c r="B21">
        <v>0</v>
      </c>
      <c r="C21">
        <v>0</v>
      </c>
      <c r="D21">
        <v>0.162162162162162</v>
      </c>
      <c r="E21">
        <v>0.12</v>
      </c>
      <c r="F21">
        <v>0.25</v>
      </c>
      <c r="G21">
        <v>0</v>
      </c>
      <c r="H21">
        <v>0</v>
      </c>
      <c r="I21">
        <v>0</v>
      </c>
      <c r="J21">
        <v>5.5555555555555497E-2</v>
      </c>
      <c r="K21">
        <v>3.2258064516128997E-2</v>
      </c>
      <c r="L21">
        <v>0.2</v>
      </c>
      <c r="M21">
        <v>6.6666666666666596E-2</v>
      </c>
      <c r="N21">
        <v>3.5714285714285698E-2</v>
      </c>
      <c r="O21">
        <v>0.5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4.7698353159718501E-2</v>
      </c>
      <c r="AL21">
        <v>0</v>
      </c>
      <c r="AM21">
        <v>0</v>
      </c>
      <c r="AN21">
        <v>6.4516129032257993E-2</v>
      </c>
      <c r="AO21">
        <v>3.3333333333333298E-2</v>
      </c>
      <c r="AP21">
        <v>1</v>
      </c>
      <c r="AQ21">
        <v>9.0909090909090898E-2</v>
      </c>
      <c r="AR21">
        <v>4.7619047619047603E-2</v>
      </c>
      <c r="AS21">
        <v>1</v>
      </c>
      <c r="AT21">
        <v>0.12121212121212099</v>
      </c>
      <c r="AU21">
        <v>6.4516129032257993E-2</v>
      </c>
      <c r="AV21">
        <v>1</v>
      </c>
      <c r="AW21">
        <v>0.170212765957446</v>
      </c>
      <c r="AX21">
        <v>9.3023255813953404E-2</v>
      </c>
      <c r="AY21">
        <v>1</v>
      </c>
      <c r="AZ21">
        <v>0</v>
      </c>
      <c r="BA21">
        <v>0</v>
      </c>
      <c r="BB21">
        <v>0</v>
      </c>
      <c r="BC21">
        <v>0.146113306982872</v>
      </c>
      <c r="BD21">
        <v>0</v>
      </c>
      <c r="BE21">
        <v>0</v>
      </c>
      <c r="BF21">
        <v>0.146341463414634</v>
      </c>
      <c r="BG21">
        <v>0.11111111111111099</v>
      </c>
      <c r="BH21">
        <v>0.214285714285714</v>
      </c>
      <c r="BI21">
        <v>7.4074074074074001E-2</v>
      </c>
      <c r="BJ21">
        <v>5.5555555555555497E-2</v>
      </c>
      <c r="BK21">
        <v>0.11111111111111099</v>
      </c>
      <c r="BL21">
        <v>0.22641509433962201</v>
      </c>
      <c r="BM21">
        <v>0.26086956521739102</v>
      </c>
      <c r="BN21">
        <v>0.2</v>
      </c>
      <c r="BO21">
        <v>0.37735849056603699</v>
      </c>
      <c r="BP21">
        <v>0.30303030303030298</v>
      </c>
      <c r="BQ21">
        <v>0.5</v>
      </c>
      <c r="BR21">
        <v>0</v>
      </c>
      <c r="BS21">
        <v>0</v>
      </c>
      <c r="BT21">
        <v>0</v>
      </c>
      <c r="BU21">
        <v>0.10849769585253401</v>
      </c>
      <c r="BV21">
        <v>0.13491097588460599</v>
      </c>
      <c r="BW21">
        <v>0</v>
      </c>
      <c r="BX21">
        <v>0.186046511627906</v>
      </c>
      <c r="BY21">
        <v>0.16</v>
      </c>
      <c r="BZ21">
        <v>0.22222222222222199</v>
      </c>
      <c r="CA21">
        <v>0</v>
      </c>
      <c r="CB21">
        <v>0</v>
      </c>
      <c r="CC21">
        <v>0</v>
      </c>
      <c r="CD21">
        <v>0.125</v>
      </c>
      <c r="CE21">
        <v>9.6774193548387094E-2</v>
      </c>
      <c r="CF21">
        <v>0.17647058823529399</v>
      </c>
      <c r="CG21">
        <v>0.28070175438596401</v>
      </c>
      <c r="CH21">
        <v>0.28571428571428498</v>
      </c>
      <c r="CI21">
        <v>0.27586206896551702</v>
      </c>
      <c r="CJ21">
        <v>0</v>
      </c>
      <c r="CK21">
        <v>0</v>
      </c>
      <c r="CL21">
        <v>0</v>
      </c>
    </row>
    <row r="22" spans="1:90" x14ac:dyDescent="0.3">
      <c r="A22">
        <v>3.1809523809523801E-2</v>
      </c>
      <c r="B22">
        <v>0</v>
      </c>
      <c r="C22">
        <v>0</v>
      </c>
      <c r="D22">
        <v>5.5555555555555497E-2</v>
      </c>
      <c r="E22">
        <v>0.04</v>
      </c>
      <c r="F22">
        <v>9.0909090909090898E-2</v>
      </c>
      <c r="G22">
        <v>9.5238095238095205E-2</v>
      </c>
      <c r="H22">
        <v>8.3333333333333301E-2</v>
      </c>
      <c r="I22">
        <v>0.11111111111111099</v>
      </c>
      <c r="J22">
        <v>0</v>
      </c>
      <c r="K22">
        <v>0</v>
      </c>
      <c r="L22">
        <v>0</v>
      </c>
      <c r="M22">
        <v>6.8965517241379296E-2</v>
      </c>
      <c r="N22">
        <v>3.5714285714285698E-2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7.1416871416871405E-2</v>
      </c>
      <c r="AL22">
        <v>0</v>
      </c>
      <c r="AM22">
        <v>0</v>
      </c>
      <c r="AN22">
        <v>0.10256410256410201</v>
      </c>
      <c r="AO22">
        <v>5.4054054054054002E-2</v>
      </c>
      <c r="AP22">
        <v>1</v>
      </c>
      <c r="AQ22">
        <v>0</v>
      </c>
      <c r="AR22">
        <v>0</v>
      </c>
      <c r="AS22">
        <v>0</v>
      </c>
      <c r="AT22">
        <v>0.114285714285714</v>
      </c>
      <c r="AU22">
        <v>6.0606060606060601E-2</v>
      </c>
      <c r="AV22">
        <v>1</v>
      </c>
      <c r="AW22">
        <v>0.39024390243902402</v>
      </c>
      <c r="AX22">
        <v>0.24242424242424199</v>
      </c>
      <c r="AY22">
        <v>1</v>
      </c>
      <c r="AZ22">
        <v>0</v>
      </c>
      <c r="BA22">
        <v>0</v>
      </c>
      <c r="BB22">
        <v>0</v>
      </c>
      <c r="BC22">
        <v>0.12044444444444399</v>
      </c>
      <c r="BD22">
        <v>0</v>
      </c>
      <c r="BE22">
        <v>0</v>
      </c>
      <c r="BF22">
        <v>0.26086956521739102</v>
      </c>
      <c r="BG22">
        <v>0.22222222222222199</v>
      </c>
      <c r="BH22">
        <v>0.31578947368421001</v>
      </c>
      <c r="BI22">
        <v>0.11111111111111099</v>
      </c>
      <c r="BJ22">
        <v>0.1</v>
      </c>
      <c r="BK22">
        <v>0.125</v>
      </c>
      <c r="BL22">
        <v>0</v>
      </c>
      <c r="BM22">
        <v>0</v>
      </c>
      <c r="BN22">
        <v>0</v>
      </c>
      <c r="BO22">
        <v>0.25</v>
      </c>
      <c r="BP22">
        <v>0.28000000000000003</v>
      </c>
      <c r="BQ22">
        <v>0.225806451612903</v>
      </c>
      <c r="BR22">
        <v>0</v>
      </c>
      <c r="BS22">
        <v>0</v>
      </c>
      <c r="BT22">
        <v>0</v>
      </c>
      <c r="BU22">
        <v>0.118729384436701</v>
      </c>
      <c r="BV22">
        <v>0.21629072681704201</v>
      </c>
      <c r="BW22">
        <v>0</v>
      </c>
      <c r="BX22">
        <v>9.0909090909090898E-2</v>
      </c>
      <c r="BY22">
        <v>0.08</v>
      </c>
      <c r="BZ22">
        <v>0.105263157894736</v>
      </c>
      <c r="CA22">
        <v>0.11764705882352899</v>
      </c>
      <c r="CB22">
        <v>8.3333333333333301E-2</v>
      </c>
      <c r="CC22">
        <v>0.2</v>
      </c>
      <c r="CD22">
        <v>0.11764705882352899</v>
      </c>
      <c r="CE22">
        <v>7.3170731707316999E-2</v>
      </c>
      <c r="CF22">
        <v>0.3</v>
      </c>
      <c r="CG22">
        <v>0.40816326530612201</v>
      </c>
      <c r="CH22">
        <v>0.35714285714285698</v>
      </c>
      <c r="CI22">
        <v>0.476190476190476</v>
      </c>
      <c r="CJ22">
        <v>0</v>
      </c>
      <c r="CK22">
        <v>0</v>
      </c>
      <c r="CL22">
        <v>0</v>
      </c>
    </row>
    <row r="23" spans="1:90" x14ac:dyDescent="0.3">
      <c r="A23">
        <v>1.6E-2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0.11764705882352899</v>
      </c>
      <c r="N23">
        <v>0.08</v>
      </c>
      <c r="O23">
        <v>0.22222222222222199</v>
      </c>
      <c r="P23">
        <v>0</v>
      </c>
      <c r="Q23">
        <v>0</v>
      </c>
      <c r="R23">
        <v>0</v>
      </c>
      <c r="S23">
        <v>1.7647058823529401E-2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0.157894736842105</v>
      </c>
      <c r="AF23">
        <v>8.8235294117646995E-2</v>
      </c>
      <c r="AG23">
        <v>0.75</v>
      </c>
      <c r="AH23">
        <v>0</v>
      </c>
      <c r="AI23">
        <v>0</v>
      </c>
      <c r="AJ23">
        <v>0</v>
      </c>
      <c r="AK23">
        <v>5.7785025524673801E-2</v>
      </c>
      <c r="AL23">
        <v>0</v>
      </c>
      <c r="AM23">
        <v>0</v>
      </c>
      <c r="AN23">
        <v>4.7619047619047603E-2</v>
      </c>
      <c r="AO23">
        <v>2.4390243902439001E-2</v>
      </c>
      <c r="AP23">
        <v>1</v>
      </c>
      <c r="AQ23">
        <v>0</v>
      </c>
      <c r="AR23">
        <v>0</v>
      </c>
      <c r="AS23">
        <v>0</v>
      </c>
      <c r="AT23">
        <v>0.22222222222222199</v>
      </c>
      <c r="AU23">
        <v>0.125</v>
      </c>
      <c r="AV23">
        <v>1</v>
      </c>
      <c r="AW23">
        <v>0.24489795918367299</v>
      </c>
      <c r="AX23">
        <v>0.13953488372093001</v>
      </c>
      <c r="AY23">
        <v>1</v>
      </c>
      <c r="AZ23">
        <v>0</v>
      </c>
      <c r="BA23">
        <v>0</v>
      </c>
      <c r="BB23">
        <v>0</v>
      </c>
      <c r="BC23">
        <v>0.17434640522875799</v>
      </c>
      <c r="BD23">
        <v>0</v>
      </c>
      <c r="BE23">
        <v>0</v>
      </c>
      <c r="BF23">
        <v>0.15384615384615299</v>
      </c>
      <c r="BG23">
        <v>0.125</v>
      </c>
      <c r="BH23">
        <v>0.2</v>
      </c>
      <c r="BI23">
        <v>8.3333333333333301E-2</v>
      </c>
      <c r="BJ23">
        <v>5.5555555555555497E-2</v>
      </c>
      <c r="BK23">
        <v>0.16666666666666599</v>
      </c>
      <c r="BL23">
        <v>0.28571428571428498</v>
      </c>
      <c r="BM23">
        <v>0.25</v>
      </c>
      <c r="BN23">
        <v>0.33333333333333298</v>
      </c>
      <c r="BO23">
        <v>0.41095890410958902</v>
      </c>
      <c r="BP23">
        <v>0.441176470588235</v>
      </c>
      <c r="BQ23">
        <v>0.38461538461538403</v>
      </c>
      <c r="BR23">
        <v>0</v>
      </c>
      <c r="BS23">
        <v>0</v>
      </c>
      <c r="BT23">
        <v>0</v>
      </c>
      <c r="BU23">
        <v>9.5043010752688104E-2</v>
      </c>
      <c r="BV23">
        <v>0.113</v>
      </c>
      <c r="BW23">
        <v>0</v>
      </c>
      <c r="BX23">
        <v>0.214285714285714</v>
      </c>
      <c r="BY23">
        <v>0.19354838709677399</v>
      </c>
      <c r="BZ23">
        <v>0.24</v>
      </c>
      <c r="CA23">
        <v>0</v>
      </c>
      <c r="CB23">
        <v>0</v>
      </c>
      <c r="CC23">
        <v>0</v>
      </c>
      <c r="CD23">
        <v>6.25E-2</v>
      </c>
      <c r="CE23">
        <v>4.1666666666666602E-2</v>
      </c>
      <c r="CF23">
        <v>0.125</v>
      </c>
      <c r="CG23">
        <v>0.218181818181818</v>
      </c>
      <c r="CH23">
        <v>0.24</v>
      </c>
      <c r="CI23">
        <v>0.2</v>
      </c>
      <c r="CJ23">
        <v>0</v>
      </c>
      <c r="CK23">
        <v>0</v>
      </c>
      <c r="CL23">
        <v>0</v>
      </c>
    </row>
    <row r="24" spans="1:90" x14ac:dyDescent="0.3">
      <c r="A24">
        <v>2.5641025641025599E-2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0.17241379310344801</v>
      </c>
      <c r="N24">
        <v>0.128205128205128</v>
      </c>
      <c r="O24">
        <v>0.26315789473684198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5.7114807114807098E-2</v>
      </c>
      <c r="AL24">
        <v>0</v>
      </c>
      <c r="AM24">
        <v>0</v>
      </c>
      <c r="AN24">
        <v>5.2631578947368397E-2</v>
      </c>
      <c r="AO24">
        <v>2.7027027027027001E-2</v>
      </c>
      <c r="AP24">
        <v>1</v>
      </c>
      <c r="AQ24">
        <v>0</v>
      </c>
      <c r="AR24">
        <v>0</v>
      </c>
      <c r="AS24">
        <v>0</v>
      </c>
      <c r="AT24">
        <v>5.4054054054054002E-2</v>
      </c>
      <c r="AU24">
        <v>2.77777777777777E-2</v>
      </c>
      <c r="AV24">
        <v>1</v>
      </c>
      <c r="AW24">
        <v>0.375</v>
      </c>
      <c r="AX24">
        <v>0.23076923076923</v>
      </c>
      <c r="AY24">
        <v>1</v>
      </c>
      <c r="AZ24">
        <v>0</v>
      </c>
      <c r="BA24">
        <v>0</v>
      </c>
      <c r="BB24">
        <v>0</v>
      </c>
      <c r="BC24">
        <v>0.15963875205254499</v>
      </c>
      <c r="BD24">
        <v>0</v>
      </c>
      <c r="BE24">
        <v>0</v>
      </c>
      <c r="BF24">
        <v>0.25</v>
      </c>
      <c r="BG24">
        <v>0.20689655172413701</v>
      </c>
      <c r="BH24">
        <v>0.31578947368421001</v>
      </c>
      <c r="BI24">
        <v>0.31578947368421001</v>
      </c>
      <c r="BJ24">
        <v>0.214285714285714</v>
      </c>
      <c r="BK24">
        <v>0.6</v>
      </c>
      <c r="BL24">
        <v>0.11111111111111099</v>
      </c>
      <c r="BM24">
        <v>6.6666666666666596E-2</v>
      </c>
      <c r="BN24">
        <v>0.33333333333333298</v>
      </c>
      <c r="BO24">
        <v>0.33333333333333298</v>
      </c>
      <c r="BP24">
        <v>0.31034482758620602</v>
      </c>
      <c r="BQ24">
        <v>0.36</v>
      </c>
      <c r="BR24">
        <v>0</v>
      </c>
      <c r="BS24">
        <v>0</v>
      </c>
      <c r="BT24">
        <v>0</v>
      </c>
      <c r="BU24">
        <v>7.5054945054945005E-2</v>
      </c>
      <c r="BV24">
        <v>0.34615384615384598</v>
      </c>
      <c r="BW24">
        <v>0</v>
      </c>
      <c r="BX24">
        <v>0.146341463414634</v>
      </c>
      <c r="BY24">
        <v>0.107142857142857</v>
      </c>
      <c r="BZ24">
        <v>0.23076923076923</v>
      </c>
      <c r="CA24">
        <v>0.125</v>
      </c>
      <c r="CB24">
        <v>6.6666666666666596E-2</v>
      </c>
      <c r="CC24">
        <v>1</v>
      </c>
      <c r="CD24">
        <v>0</v>
      </c>
      <c r="CE24">
        <v>0</v>
      </c>
      <c r="CF24">
        <v>0</v>
      </c>
      <c r="CG24">
        <v>0.19047619047618999</v>
      </c>
      <c r="CH24">
        <v>0.15384615384615299</v>
      </c>
      <c r="CI24">
        <v>0.25</v>
      </c>
      <c r="CJ24">
        <v>0.08</v>
      </c>
      <c r="CK24">
        <v>4.7619047619047603E-2</v>
      </c>
      <c r="CL24">
        <v>0.25</v>
      </c>
    </row>
    <row r="25" spans="1:90" x14ac:dyDescent="0.3">
      <c r="A25">
        <v>8.6829662092030899E-2</v>
      </c>
      <c r="B25">
        <v>0</v>
      </c>
      <c r="C25">
        <v>0</v>
      </c>
      <c r="D25">
        <v>6.4516129032257993E-2</v>
      </c>
      <c r="E25">
        <v>3.4482758620689599E-2</v>
      </c>
      <c r="F25">
        <v>0.5</v>
      </c>
      <c r="G25">
        <v>0</v>
      </c>
      <c r="H25">
        <v>0</v>
      </c>
      <c r="I25">
        <v>0</v>
      </c>
      <c r="J25">
        <v>0.19354838709677399</v>
      </c>
      <c r="K25">
        <v>0.13043478260869501</v>
      </c>
      <c r="L25">
        <v>0.375</v>
      </c>
      <c r="M25">
        <v>0.25454545454545402</v>
      </c>
      <c r="N25">
        <v>0.269230769230769</v>
      </c>
      <c r="O25">
        <v>0.24137931034482701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7.8064516129032202E-2</v>
      </c>
      <c r="AL25">
        <v>0</v>
      </c>
      <c r="AM25">
        <v>0</v>
      </c>
      <c r="AN25">
        <v>0.36842105263157798</v>
      </c>
      <c r="AO25">
        <v>0.225806451612903</v>
      </c>
      <c r="AP25">
        <v>1</v>
      </c>
      <c r="AQ25">
        <v>0</v>
      </c>
      <c r="AR25">
        <v>0</v>
      </c>
      <c r="AS25">
        <v>0</v>
      </c>
      <c r="AT25">
        <v>0.18181818181818099</v>
      </c>
      <c r="AU25">
        <v>0.1</v>
      </c>
      <c r="AV25">
        <v>1</v>
      </c>
      <c r="AW25">
        <v>0.12121212121212099</v>
      </c>
      <c r="AX25">
        <v>6.4516129032257993E-2</v>
      </c>
      <c r="AY25">
        <v>1</v>
      </c>
      <c r="AZ25">
        <v>0</v>
      </c>
      <c r="BA25">
        <v>0</v>
      </c>
      <c r="BB25">
        <v>0</v>
      </c>
      <c r="BC25">
        <v>0.09</v>
      </c>
      <c r="BD25">
        <v>8.7837837837837801E-2</v>
      </c>
      <c r="BE25">
        <v>0</v>
      </c>
      <c r="BF25">
        <v>0.22222222222222199</v>
      </c>
      <c r="BG25">
        <v>0.2</v>
      </c>
      <c r="BH25">
        <v>0.25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0.21538461538461501</v>
      </c>
      <c r="BP25">
        <v>0.25</v>
      </c>
      <c r="BQ25">
        <v>0.18918918918918901</v>
      </c>
      <c r="BR25">
        <v>0</v>
      </c>
      <c r="BS25">
        <v>0</v>
      </c>
      <c r="BT25">
        <v>0</v>
      </c>
      <c r="BU25">
        <v>0.149786645138968</v>
      </c>
      <c r="BV25">
        <v>0.381212121212121</v>
      </c>
      <c r="BW25">
        <v>0</v>
      </c>
      <c r="BX25">
        <v>0.15384615384615299</v>
      </c>
      <c r="BY25">
        <v>0.10344827586206801</v>
      </c>
      <c r="BZ25">
        <v>0.3</v>
      </c>
      <c r="CA25">
        <v>0</v>
      </c>
      <c r="CB25">
        <v>0</v>
      </c>
      <c r="CC25">
        <v>0</v>
      </c>
      <c r="CD25">
        <v>0.292682926829268</v>
      </c>
      <c r="CE25">
        <v>0.26086956521739102</v>
      </c>
      <c r="CF25">
        <v>0.33333333333333298</v>
      </c>
      <c r="CG25">
        <v>0.305084745762711</v>
      </c>
      <c r="CH25">
        <v>0.34615384615384598</v>
      </c>
      <c r="CI25">
        <v>0.27272727272727199</v>
      </c>
      <c r="CJ25">
        <v>7.4074074074074001E-2</v>
      </c>
      <c r="CK25">
        <v>3.8461538461538401E-2</v>
      </c>
      <c r="CL25">
        <v>1</v>
      </c>
    </row>
    <row r="26" spans="1:90" x14ac:dyDescent="0.3">
      <c r="A26">
        <v>6.8569715142428794E-2</v>
      </c>
      <c r="B26">
        <v>0</v>
      </c>
      <c r="C26">
        <v>0</v>
      </c>
      <c r="D26">
        <v>0</v>
      </c>
      <c r="E26">
        <v>0</v>
      </c>
      <c r="F26">
        <v>0</v>
      </c>
      <c r="G26">
        <v>0.1875</v>
      </c>
      <c r="H26">
        <v>0.13043478260869501</v>
      </c>
      <c r="I26">
        <v>0.33333333333333298</v>
      </c>
      <c r="J26">
        <v>6.8965517241379296E-2</v>
      </c>
      <c r="K26">
        <v>0.04</v>
      </c>
      <c r="L26">
        <v>0.25</v>
      </c>
      <c r="M26">
        <v>0.17241379310344801</v>
      </c>
      <c r="N26">
        <v>0.17241379310344801</v>
      </c>
      <c r="O26">
        <v>0.17241379310344801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5.7456572465646803E-2</v>
      </c>
      <c r="AL26">
        <v>0</v>
      </c>
      <c r="AM26">
        <v>0</v>
      </c>
      <c r="AN26">
        <v>0.19047619047618999</v>
      </c>
      <c r="AO26">
        <v>0.105263157894736</v>
      </c>
      <c r="AP26">
        <v>1</v>
      </c>
      <c r="AQ26">
        <v>9.5238095238095205E-2</v>
      </c>
      <c r="AR26">
        <v>0.05</v>
      </c>
      <c r="AS26">
        <v>1</v>
      </c>
      <c r="AT26">
        <v>5.5555555555555497E-2</v>
      </c>
      <c r="AU26">
        <v>2.8571428571428501E-2</v>
      </c>
      <c r="AV26">
        <v>1</v>
      </c>
      <c r="AW26">
        <v>0.1875</v>
      </c>
      <c r="AX26">
        <v>0.10344827586206801</v>
      </c>
      <c r="AY26">
        <v>1</v>
      </c>
      <c r="AZ26">
        <v>0</v>
      </c>
      <c r="BA26">
        <v>0</v>
      </c>
      <c r="BB26">
        <v>0</v>
      </c>
      <c r="BC26">
        <v>0.10915750915750901</v>
      </c>
      <c r="BD26">
        <v>0</v>
      </c>
      <c r="BE26">
        <v>0</v>
      </c>
      <c r="BF26">
        <v>0.18518518518518501</v>
      </c>
      <c r="BG26">
        <v>0.16666666666666599</v>
      </c>
      <c r="BH26">
        <v>0.20833333333333301</v>
      </c>
      <c r="BI26">
        <v>6.6666666666666596E-2</v>
      </c>
      <c r="BJ26">
        <v>7.1428571428571397E-2</v>
      </c>
      <c r="BK26">
        <v>6.25E-2</v>
      </c>
      <c r="BL26">
        <v>0</v>
      </c>
      <c r="BM26">
        <v>0</v>
      </c>
      <c r="BN26">
        <v>0</v>
      </c>
      <c r="BO26">
        <v>0.26229508196721302</v>
      </c>
      <c r="BP26">
        <v>0.30769230769230699</v>
      </c>
      <c r="BQ26">
        <v>0.22857142857142801</v>
      </c>
      <c r="BR26">
        <v>0</v>
      </c>
      <c r="BS26">
        <v>0</v>
      </c>
      <c r="BT26">
        <v>0</v>
      </c>
      <c r="BU26">
        <v>0.119253373313343</v>
      </c>
      <c r="BV26">
        <v>0.23080808080807999</v>
      </c>
      <c r="BW26">
        <v>0.147514196935604</v>
      </c>
      <c r="BX26">
        <v>0.22222222222222199</v>
      </c>
      <c r="BY26">
        <v>0.17241379310344801</v>
      </c>
      <c r="BZ26">
        <v>0.3125</v>
      </c>
      <c r="CA26">
        <v>0.11764705882352899</v>
      </c>
      <c r="CB26">
        <v>8.6956521739130405E-2</v>
      </c>
      <c r="CC26">
        <v>0.18181818181818099</v>
      </c>
      <c r="CD26">
        <v>0.11764705882352899</v>
      </c>
      <c r="CE26">
        <v>0.08</v>
      </c>
      <c r="CF26">
        <v>0.22222222222222199</v>
      </c>
      <c r="CG26">
        <v>0.196721311475409</v>
      </c>
      <c r="CH26">
        <v>0.20689655172413701</v>
      </c>
      <c r="CI26">
        <v>0.1875</v>
      </c>
      <c r="CJ26">
        <v>8.3333333333333301E-2</v>
      </c>
      <c r="CK26">
        <v>0.05</v>
      </c>
      <c r="CL26">
        <v>0.25</v>
      </c>
    </row>
    <row r="27" spans="1:90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6.4610389610389604E-2</v>
      </c>
      <c r="AL27">
        <v>0</v>
      </c>
      <c r="AM27">
        <v>0</v>
      </c>
      <c r="AN27">
        <v>0.108108108108108</v>
      </c>
      <c r="AO27">
        <v>5.7142857142857099E-2</v>
      </c>
      <c r="AP27">
        <v>1</v>
      </c>
      <c r="AQ27">
        <v>0</v>
      </c>
      <c r="AR27">
        <v>0</v>
      </c>
      <c r="AS27">
        <v>0</v>
      </c>
      <c r="AT27">
        <v>0.16666666666666599</v>
      </c>
      <c r="AU27">
        <v>9.0909090909090898E-2</v>
      </c>
      <c r="AV27">
        <v>1</v>
      </c>
      <c r="AW27">
        <v>0.29787234042553101</v>
      </c>
      <c r="AX27">
        <v>0.17499999999999999</v>
      </c>
      <c r="AY27">
        <v>1</v>
      </c>
      <c r="AZ27">
        <v>0</v>
      </c>
      <c r="BA27">
        <v>0</v>
      </c>
      <c r="BB27">
        <v>0</v>
      </c>
      <c r="BC27">
        <v>0.110625552608311</v>
      </c>
      <c r="BD27">
        <v>0.15451923076922999</v>
      </c>
      <c r="BE27">
        <v>0</v>
      </c>
      <c r="BF27">
        <v>8.8888888888888795E-2</v>
      </c>
      <c r="BG27">
        <v>6.25E-2</v>
      </c>
      <c r="BH27">
        <v>0.15384615384615299</v>
      </c>
      <c r="BI27">
        <v>0.17391304347826</v>
      </c>
      <c r="BJ27">
        <v>0.15384615384615299</v>
      </c>
      <c r="BK27">
        <v>0.2</v>
      </c>
      <c r="BL27">
        <v>0.13636363636363599</v>
      </c>
      <c r="BM27">
        <v>0.10344827586206801</v>
      </c>
      <c r="BN27">
        <v>0.2</v>
      </c>
      <c r="BO27">
        <v>0.225806451612903</v>
      </c>
      <c r="BP27">
        <v>0.233333333333333</v>
      </c>
      <c r="BQ27">
        <v>0.21875</v>
      </c>
      <c r="BR27">
        <v>0</v>
      </c>
      <c r="BS27">
        <v>0</v>
      </c>
      <c r="BT27">
        <v>0</v>
      </c>
    </row>
    <row r="28" spans="1:90" x14ac:dyDescent="0.3">
      <c r="S28">
        <v>0.01</v>
      </c>
      <c r="T28">
        <v>0</v>
      </c>
      <c r="U28">
        <v>0</v>
      </c>
      <c r="V28">
        <v>7.69230769230769E-2</v>
      </c>
      <c r="W28">
        <v>0.05</v>
      </c>
      <c r="X28">
        <v>0.16666666666666599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6.4285714285714196E-2</v>
      </c>
      <c r="AL28">
        <v>0</v>
      </c>
      <c r="AM28">
        <v>0</v>
      </c>
      <c r="AN28">
        <v>0.15384615384615299</v>
      </c>
      <c r="AO28">
        <v>8.3333333333333301E-2</v>
      </c>
      <c r="AP28">
        <v>1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0.38461538461538403</v>
      </c>
      <c r="AX28">
        <v>0.238095238095238</v>
      </c>
      <c r="AY28">
        <v>1</v>
      </c>
      <c r="AZ28">
        <v>0</v>
      </c>
      <c r="BA28">
        <v>0</v>
      </c>
      <c r="BB28">
        <v>0</v>
      </c>
      <c r="BC28">
        <v>0.14319327731092399</v>
      </c>
      <c r="BD28">
        <v>0.18444904531861001</v>
      </c>
      <c r="BE28">
        <v>0</v>
      </c>
      <c r="BF28">
        <v>0.21052631578947301</v>
      </c>
      <c r="BG28">
        <v>0.2</v>
      </c>
      <c r="BH28">
        <v>0.22222222222222199</v>
      </c>
      <c r="BI28">
        <v>8.3333333333333301E-2</v>
      </c>
      <c r="BJ28">
        <v>5.8823529411764698E-2</v>
      </c>
      <c r="BK28">
        <v>0.14285714285714199</v>
      </c>
      <c r="BL28">
        <v>0.29090909090909001</v>
      </c>
      <c r="BM28">
        <v>0.28571428571428498</v>
      </c>
      <c r="BN28">
        <v>0.296296296296296</v>
      </c>
      <c r="BO28">
        <v>0.20689655172413701</v>
      </c>
      <c r="BP28">
        <v>0.17142857142857101</v>
      </c>
      <c r="BQ28">
        <v>0.26086956521739102</v>
      </c>
      <c r="BR28">
        <v>0</v>
      </c>
      <c r="BS28">
        <v>0</v>
      </c>
      <c r="BT28">
        <v>0</v>
      </c>
    </row>
    <row r="29" spans="1:90" x14ac:dyDescent="0.3">
      <c r="S29">
        <v>6.0606060606060597E-3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5.4054054054054002E-2</v>
      </c>
      <c r="AF29">
        <v>3.03030303030303E-2</v>
      </c>
      <c r="AG29">
        <v>0.25</v>
      </c>
      <c r="AH29">
        <v>0</v>
      </c>
      <c r="AI29">
        <v>0</v>
      </c>
      <c r="AJ29">
        <v>0</v>
      </c>
      <c r="AK29">
        <v>4.68736141906873E-2</v>
      </c>
      <c r="AL29">
        <v>0</v>
      </c>
      <c r="AM29">
        <v>0</v>
      </c>
      <c r="AN29">
        <v>6.4516129032257993E-2</v>
      </c>
      <c r="AO29">
        <v>3.3333333333333298E-2</v>
      </c>
      <c r="AP29">
        <v>1</v>
      </c>
      <c r="AQ29">
        <v>0</v>
      </c>
      <c r="AR29">
        <v>0</v>
      </c>
      <c r="AS29">
        <v>0</v>
      </c>
      <c r="AT29">
        <v>5.8823529411764698E-2</v>
      </c>
      <c r="AU29">
        <v>3.03030303030303E-2</v>
      </c>
      <c r="AV29">
        <v>1</v>
      </c>
      <c r="AW29">
        <v>0.29166666666666602</v>
      </c>
      <c r="AX29">
        <v>0.17073170731707299</v>
      </c>
      <c r="AY29">
        <v>1</v>
      </c>
      <c r="AZ29">
        <v>0</v>
      </c>
      <c r="BA29">
        <v>0</v>
      </c>
      <c r="BB29">
        <v>0</v>
      </c>
      <c r="BC29">
        <v>0.101974496092143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7.1428571428571397E-2</v>
      </c>
      <c r="BJ29">
        <v>5.8823529411764698E-2</v>
      </c>
      <c r="BK29">
        <v>9.0909090909090898E-2</v>
      </c>
      <c r="BL29">
        <v>0.25454545454545402</v>
      </c>
      <c r="BM29">
        <v>0.269230769230769</v>
      </c>
      <c r="BN29">
        <v>0.24137931034482701</v>
      </c>
      <c r="BO29">
        <v>0.20338983050847401</v>
      </c>
      <c r="BP29">
        <v>0.18181818181818099</v>
      </c>
      <c r="BQ29">
        <v>0.23076923076923</v>
      </c>
      <c r="BR29">
        <v>0</v>
      </c>
      <c r="BS29">
        <v>0</v>
      </c>
      <c r="BT29">
        <v>0</v>
      </c>
    </row>
    <row r="30" spans="1:90" x14ac:dyDescent="0.3">
      <c r="AK30">
        <v>7.6428571428571401E-2</v>
      </c>
      <c r="AL30">
        <v>0</v>
      </c>
      <c r="AM30">
        <v>0</v>
      </c>
      <c r="AN30">
        <v>0.108108108108108</v>
      </c>
      <c r="AO30">
        <v>5.7142857142857099E-2</v>
      </c>
      <c r="AP30">
        <v>1</v>
      </c>
      <c r="AQ30">
        <v>0</v>
      </c>
      <c r="AR30">
        <v>0</v>
      </c>
      <c r="AS30">
        <v>0</v>
      </c>
      <c r="AT30">
        <v>0.13953488372093001</v>
      </c>
      <c r="AU30">
        <v>7.4999999999999997E-2</v>
      </c>
      <c r="AV30">
        <v>1</v>
      </c>
      <c r="AW30">
        <v>0.4</v>
      </c>
      <c r="AX30">
        <v>0.25</v>
      </c>
      <c r="AY30">
        <v>1</v>
      </c>
      <c r="AZ30">
        <v>0</v>
      </c>
      <c r="BA30">
        <v>0</v>
      </c>
      <c r="BB30">
        <v>0</v>
      </c>
    </row>
    <row r="31" spans="1:90" x14ac:dyDescent="0.3">
      <c r="AK31">
        <v>3.1362007168458703E-2</v>
      </c>
      <c r="AL31">
        <v>0</v>
      </c>
      <c r="AM31">
        <v>0</v>
      </c>
      <c r="AN31">
        <v>0.22857142857142801</v>
      </c>
      <c r="AO31">
        <v>0.12903225806451599</v>
      </c>
      <c r="AP31">
        <v>1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5.4054054054054002E-2</v>
      </c>
      <c r="AX31">
        <v>2.77777777777777E-2</v>
      </c>
      <c r="AY31">
        <v>1</v>
      </c>
      <c r="AZ31">
        <v>0</v>
      </c>
      <c r="BA31">
        <v>0</v>
      </c>
      <c r="BB31">
        <v>0</v>
      </c>
    </row>
    <row r="32" spans="1:90" x14ac:dyDescent="0.3">
      <c r="AK32">
        <v>5.7415204678362503E-2</v>
      </c>
      <c r="AL32">
        <v>0</v>
      </c>
      <c r="AM32">
        <v>0</v>
      </c>
      <c r="AN32">
        <v>5.4054054054054002E-2</v>
      </c>
      <c r="AO32">
        <v>2.77777777777777E-2</v>
      </c>
      <c r="AP32">
        <v>1</v>
      </c>
      <c r="AQ32">
        <v>0</v>
      </c>
      <c r="AR32">
        <v>0</v>
      </c>
      <c r="AS32">
        <v>0</v>
      </c>
      <c r="AT32">
        <v>0.1</v>
      </c>
      <c r="AU32">
        <v>5.2631578947368397E-2</v>
      </c>
      <c r="AV32">
        <v>1</v>
      </c>
      <c r="AW32">
        <v>0.28571428571428498</v>
      </c>
      <c r="AX32">
        <v>0.16666666666666599</v>
      </c>
      <c r="AY32">
        <v>1</v>
      </c>
      <c r="AZ32">
        <v>7.69230769230769E-2</v>
      </c>
      <c r="BA32">
        <v>0.04</v>
      </c>
      <c r="BB32">
        <v>1</v>
      </c>
    </row>
    <row r="33" spans="37:54" x14ac:dyDescent="0.3">
      <c r="AK33">
        <v>4.8824786324786297E-2</v>
      </c>
      <c r="AL33">
        <v>0</v>
      </c>
      <c r="AM33">
        <v>0</v>
      </c>
      <c r="AN33">
        <v>0.11764705882352899</v>
      </c>
      <c r="AO33">
        <v>6.25E-2</v>
      </c>
      <c r="AP33">
        <v>1</v>
      </c>
      <c r="AQ33">
        <v>0</v>
      </c>
      <c r="AR33">
        <v>0</v>
      </c>
      <c r="AS33">
        <v>0</v>
      </c>
      <c r="AT33">
        <v>5.4054054054054002E-2</v>
      </c>
      <c r="AU33">
        <v>2.77777777777777E-2</v>
      </c>
      <c r="AV33">
        <v>1</v>
      </c>
      <c r="AW33">
        <v>0.266666666666666</v>
      </c>
      <c r="AX33">
        <v>0.15384615384615299</v>
      </c>
      <c r="AY33">
        <v>1</v>
      </c>
      <c r="AZ33">
        <v>0</v>
      </c>
      <c r="BA33">
        <v>0</v>
      </c>
      <c r="BB33">
        <v>0</v>
      </c>
    </row>
    <row r="34" spans="37:54" x14ac:dyDescent="0.3">
      <c r="AK34">
        <v>5.9083191850594199E-2</v>
      </c>
      <c r="AL34">
        <v>0</v>
      </c>
      <c r="AM34">
        <v>0</v>
      </c>
      <c r="AN34">
        <v>0.27272727272727199</v>
      </c>
      <c r="AO34">
        <v>0.157894736842105</v>
      </c>
      <c r="AP34">
        <v>1</v>
      </c>
      <c r="AQ34">
        <v>0</v>
      </c>
      <c r="AR34">
        <v>0</v>
      </c>
      <c r="AS34">
        <v>0</v>
      </c>
      <c r="AT34">
        <v>6.25E-2</v>
      </c>
      <c r="AU34">
        <v>3.2258064516128997E-2</v>
      </c>
      <c r="AV34">
        <v>1</v>
      </c>
      <c r="AW34">
        <v>0.19047619047618999</v>
      </c>
      <c r="AX34">
        <v>0.105263157894736</v>
      </c>
      <c r="AY34">
        <v>1</v>
      </c>
      <c r="AZ34">
        <v>0</v>
      </c>
      <c r="BA34">
        <v>0</v>
      </c>
      <c r="BB34">
        <v>0</v>
      </c>
    </row>
    <row r="35" spans="37:54" x14ac:dyDescent="0.3">
      <c r="AK35">
        <v>8.8793053878442801E-2</v>
      </c>
      <c r="AL35">
        <v>0.8</v>
      </c>
      <c r="AM35">
        <v>0</v>
      </c>
      <c r="AN35">
        <v>0.11111111111111099</v>
      </c>
      <c r="AO35">
        <v>5.8823529411764698E-2</v>
      </c>
      <c r="AP35">
        <v>1</v>
      </c>
      <c r="AQ35">
        <v>5.8823529411764698E-2</v>
      </c>
      <c r="AR35">
        <v>3.03030303030303E-2</v>
      </c>
      <c r="AS35">
        <v>1</v>
      </c>
      <c r="AT35">
        <v>0.12121212121212099</v>
      </c>
      <c r="AU35">
        <v>6.4516129032257993E-2</v>
      </c>
      <c r="AV35">
        <v>1</v>
      </c>
      <c r="AW35">
        <v>0.45</v>
      </c>
      <c r="AX35">
        <v>0.29032258064516098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6.3231943495101306E-2</v>
      </c>
      <c r="AL36">
        <v>0</v>
      </c>
      <c r="AM36">
        <v>0</v>
      </c>
      <c r="AN36">
        <v>0.16666666666666599</v>
      </c>
      <c r="AO36">
        <v>9.0909090909090898E-2</v>
      </c>
      <c r="AP36">
        <v>1</v>
      </c>
      <c r="AQ36">
        <v>9.0909090909090898E-2</v>
      </c>
      <c r="AR36">
        <v>4.7619047619047603E-2</v>
      </c>
      <c r="AS36">
        <v>1</v>
      </c>
      <c r="AT36">
        <v>0.1</v>
      </c>
      <c r="AU36">
        <v>5.2631578947368397E-2</v>
      </c>
      <c r="AV36">
        <v>1</v>
      </c>
      <c r="AW36">
        <v>0.22222222222222199</v>
      </c>
      <c r="AX36">
        <v>0.125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6.7165524971976504E-2</v>
      </c>
      <c r="AL37">
        <v>0</v>
      </c>
      <c r="AM37">
        <v>0</v>
      </c>
      <c r="AN37">
        <v>0.157894736842105</v>
      </c>
      <c r="AO37">
        <v>8.5714285714285701E-2</v>
      </c>
      <c r="AP37">
        <v>1</v>
      </c>
      <c r="AQ37">
        <v>7.69230769230769E-2</v>
      </c>
      <c r="AR37">
        <v>0.04</v>
      </c>
      <c r="AS37">
        <v>1</v>
      </c>
      <c r="AT37">
        <v>0.22857142857142801</v>
      </c>
      <c r="AU37">
        <v>0.12903225806451599</v>
      </c>
      <c r="AV37">
        <v>1</v>
      </c>
      <c r="AW37">
        <v>0.15</v>
      </c>
      <c r="AX37">
        <v>8.1081081081081002E-2</v>
      </c>
      <c r="AY37">
        <v>1</v>
      </c>
      <c r="AZ37">
        <v>0</v>
      </c>
      <c r="BA37">
        <v>0</v>
      </c>
      <c r="BB37">
        <v>0</v>
      </c>
    </row>
    <row r="38" spans="37:54" x14ac:dyDescent="0.3">
      <c r="AK38">
        <v>8.9214750321406203E-2</v>
      </c>
      <c r="AL38">
        <v>0</v>
      </c>
      <c r="AM38">
        <v>0</v>
      </c>
      <c r="AN38">
        <v>0.36363636363636298</v>
      </c>
      <c r="AO38">
        <v>0.22222222222222199</v>
      </c>
      <c r="AP38">
        <v>1</v>
      </c>
      <c r="AQ38">
        <v>0</v>
      </c>
      <c r="AR38">
        <v>0</v>
      </c>
      <c r="AS38">
        <v>0</v>
      </c>
      <c r="AT38">
        <v>8.8888888888888795E-2</v>
      </c>
      <c r="AU38">
        <v>4.6511627906976702E-2</v>
      </c>
      <c r="AV38">
        <v>1</v>
      </c>
      <c r="AW38">
        <v>0.25</v>
      </c>
      <c r="AX38">
        <v>0.14285714285714199</v>
      </c>
      <c r="AY38">
        <v>1</v>
      </c>
      <c r="AZ38">
        <v>6.6666666666666596E-2</v>
      </c>
      <c r="BA38">
        <v>3.4482758620689599E-2</v>
      </c>
      <c r="BB38">
        <v>1</v>
      </c>
    </row>
    <row r="39" spans="37:54" x14ac:dyDescent="0.3">
      <c r="AK39">
        <v>8.9253393665158304E-2</v>
      </c>
      <c r="AL39">
        <v>0</v>
      </c>
      <c r="AM39">
        <v>0</v>
      </c>
      <c r="AN39">
        <v>0.34146341463414598</v>
      </c>
      <c r="AO39">
        <v>0.20588235294117599</v>
      </c>
      <c r="AP39">
        <v>1</v>
      </c>
      <c r="AQ39">
        <v>0</v>
      </c>
      <c r="AR39">
        <v>0</v>
      </c>
      <c r="AS39">
        <v>0</v>
      </c>
      <c r="AT39">
        <v>0.20689655172413701</v>
      </c>
      <c r="AU39">
        <v>0.115384615384615</v>
      </c>
      <c r="AV39">
        <v>1</v>
      </c>
      <c r="AW39">
        <v>0.22222222222222199</v>
      </c>
      <c r="AX39">
        <v>0.125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8.6660703637447795E-2</v>
      </c>
      <c r="AL40">
        <v>0</v>
      </c>
      <c r="AM40">
        <v>0</v>
      </c>
      <c r="AN40">
        <v>0.28000000000000003</v>
      </c>
      <c r="AO40">
        <v>0.16279069767441801</v>
      </c>
      <c r="AP40">
        <v>1</v>
      </c>
      <c r="AQ40">
        <v>9.5238095238095205E-2</v>
      </c>
      <c r="AR40">
        <v>0.05</v>
      </c>
      <c r="AS40">
        <v>1</v>
      </c>
      <c r="AT40">
        <v>0.125</v>
      </c>
      <c r="AU40">
        <v>6.6666666666666596E-2</v>
      </c>
      <c r="AV40">
        <v>1</v>
      </c>
      <c r="AW40">
        <v>0.266666666666666</v>
      </c>
      <c r="AX40">
        <v>0.15384615384615299</v>
      </c>
      <c r="AY40">
        <v>1</v>
      </c>
      <c r="AZ40">
        <v>0</v>
      </c>
      <c r="BA40">
        <v>0</v>
      </c>
      <c r="BB40">
        <v>0</v>
      </c>
    </row>
    <row r="41" spans="37:54" x14ac:dyDescent="0.3">
      <c r="AK41">
        <v>4.8769651401230303E-2</v>
      </c>
      <c r="AL41">
        <v>0</v>
      </c>
      <c r="AM41">
        <v>0</v>
      </c>
      <c r="AN41">
        <v>6.8965517241379296E-2</v>
      </c>
      <c r="AO41">
        <v>3.5714285714285698E-2</v>
      </c>
      <c r="AP41">
        <v>1</v>
      </c>
      <c r="AQ41">
        <v>0</v>
      </c>
      <c r="AR41">
        <v>0</v>
      </c>
      <c r="AS41">
        <v>0</v>
      </c>
      <c r="AT41">
        <v>5.1282051282051197E-2</v>
      </c>
      <c r="AU41">
        <v>2.6315789473684199E-2</v>
      </c>
      <c r="AV41">
        <v>1</v>
      </c>
      <c r="AW41">
        <v>0.30769230769230699</v>
      </c>
      <c r="AX41">
        <v>0.18181818181818099</v>
      </c>
      <c r="AY41">
        <v>1</v>
      </c>
      <c r="AZ41">
        <v>0</v>
      </c>
      <c r="BA41">
        <v>0</v>
      </c>
      <c r="BB41">
        <v>0</v>
      </c>
    </row>
    <row r="42" spans="37:54" x14ac:dyDescent="0.3">
      <c r="AK42">
        <v>5.4077060931899602E-2</v>
      </c>
      <c r="AL42">
        <v>0</v>
      </c>
      <c r="AM42">
        <v>0</v>
      </c>
      <c r="AN42">
        <v>0.19999999999999901</v>
      </c>
      <c r="AO42">
        <v>0.11111111111111099</v>
      </c>
      <c r="AP42">
        <v>1</v>
      </c>
      <c r="AQ42">
        <v>0</v>
      </c>
      <c r="AR42">
        <v>0</v>
      </c>
      <c r="AS42">
        <v>0</v>
      </c>
      <c r="AT42">
        <v>0.17647058823529399</v>
      </c>
      <c r="AU42">
        <v>9.6774193548387094E-2</v>
      </c>
      <c r="AV42">
        <v>1</v>
      </c>
      <c r="AW42">
        <v>0.11764705882352899</v>
      </c>
      <c r="AX42">
        <v>6.25E-2</v>
      </c>
      <c r="AY42">
        <v>1</v>
      </c>
      <c r="AZ42">
        <v>0</v>
      </c>
      <c r="BA42">
        <v>0</v>
      </c>
      <c r="BB42">
        <v>0</v>
      </c>
    </row>
    <row r="43" spans="37:54" x14ac:dyDescent="0.3">
      <c r="AK43">
        <v>7.0516075134071696E-2</v>
      </c>
      <c r="AL43">
        <v>0</v>
      </c>
      <c r="AM43">
        <v>0</v>
      </c>
      <c r="AN43">
        <v>0.20512820512820501</v>
      </c>
      <c r="AO43">
        <v>0.114285714285714</v>
      </c>
      <c r="AP43">
        <v>1</v>
      </c>
      <c r="AQ43">
        <v>0.1</v>
      </c>
      <c r="AR43">
        <v>5.2631578947368397E-2</v>
      </c>
      <c r="AS43">
        <v>1</v>
      </c>
      <c r="AT43">
        <v>0.17647058823529399</v>
      </c>
      <c r="AU43">
        <v>9.6774193548387094E-2</v>
      </c>
      <c r="AV43">
        <v>1</v>
      </c>
      <c r="AW43">
        <v>0.16326530612244899</v>
      </c>
      <c r="AX43">
        <v>8.8888888888888795E-2</v>
      </c>
      <c r="AY43">
        <v>1</v>
      </c>
      <c r="AZ43">
        <v>0</v>
      </c>
      <c r="BA43">
        <v>0</v>
      </c>
      <c r="BB43">
        <v>0</v>
      </c>
    </row>
    <row r="44" spans="37:54" x14ac:dyDescent="0.3">
      <c r="AK44">
        <v>7.0995670995671001E-2</v>
      </c>
      <c r="AL44">
        <v>0</v>
      </c>
      <c r="AM44">
        <v>0</v>
      </c>
      <c r="AN44">
        <v>0.125</v>
      </c>
      <c r="AO44">
        <v>6.6666666666666596E-2</v>
      </c>
      <c r="AP44">
        <v>1</v>
      </c>
      <c r="AQ44">
        <v>8.6956521739130405E-2</v>
      </c>
      <c r="AR44">
        <v>4.54545454545454E-2</v>
      </c>
      <c r="AS44">
        <v>1</v>
      </c>
      <c r="AT44">
        <v>0.133333333333333</v>
      </c>
      <c r="AU44">
        <v>7.1428571428571397E-2</v>
      </c>
      <c r="AV44">
        <v>1</v>
      </c>
      <c r="AW44">
        <v>0.292682926829268</v>
      </c>
      <c r="AX44">
        <v>0.17142857142857101</v>
      </c>
      <c r="AY44">
        <v>1</v>
      </c>
      <c r="AZ44">
        <v>0</v>
      </c>
      <c r="BA44">
        <v>0</v>
      </c>
      <c r="BB44">
        <v>0</v>
      </c>
    </row>
    <row r="45" spans="37:54" x14ac:dyDescent="0.3">
      <c r="AK45">
        <v>7.0874291361106706E-2</v>
      </c>
      <c r="AL45">
        <v>0</v>
      </c>
      <c r="AM45">
        <v>0</v>
      </c>
      <c r="AN45">
        <v>0.22727272727272699</v>
      </c>
      <c r="AO45">
        <v>0.128205128205128</v>
      </c>
      <c r="AP45">
        <v>1</v>
      </c>
      <c r="AQ45">
        <v>0</v>
      </c>
      <c r="AR45">
        <v>0</v>
      </c>
      <c r="AS45">
        <v>0</v>
      </c>
      <c r="AT45">
        <v>0.24242424242424199</v>
      </c>
      <c r="AU45">
        <v>0.13793103448275801</v>
      </c>
      <c r="AV45">
        <v>1</v>
      </c>
      <c r="AW45">
        <v>0.162162162162162</v>
      </c>
      <c r="AX45">
        <v>8.8235294117646995E-2</v>
      </c>
      <c r="AY45">
        <v>1</v>
      </c>
      <c r="AZ45">
        <v>0</v>
      </c>
      <c r="BA45">
        <v>0</v>
      </c>
      <c r="BB45">
        <v>0</v>
      </c>
    </row>
    <row r="46" spans="37:54" x14ac:dyDescent="0.3">
      <c r="AK46">
        <v>6.2461957756075402E-2</v>
      </c>
      <c r="AL46">
        <v>0</v>
      </c>
      <c r="AM46">
        <v>0</v>
      </c>
      <c r="AN46">
        <v>0.108108108108108</v>
      </c>
      <c r="AO46">
        <v>5.7142857142857099E-2</v>
      </c>
      <c r="AP46">
        <v>1</v>
      </c>
      <c r="AQ46">
        <v>0</v>
      </c>
      <c r="AR46">
        <v>0</v>
      </c>
      <c r="AS46">
        <v>0</v>
      </c>
      <c r="AT46">
        <v>0.256410256410256</v>
      </c>
      <c r="AU46">
        <v>0.14705882352941099</v>
      </c>
      <c r="AV46">
        <v>1</v>
      </c>
      <c r="AW46">
        <v>0.19512195121951201</v>
      </c>
      <c r="AX46">
        <v>0.108108108108108</v>
      </c>
      <c r="AY46">
        <v>1</v>
      </c>
      <c r="AZ46">
        <v>0</v>
      </c>
      <c r="BA46">
        <v>0</v>
      </c>
      <c r="BB46">
        <v>0</v>
      </c>
    </row>
    <row r="47" spans="37:54" x14ac:dyDescent="0.3">
      <c r="AK47">
        <v>4.1693121693121601E-2</v>
      </c>
      <c r="AL47">
        <v>0</v>
      </c>
      <c r="AM47">
        <v>0</v>
      </c>
      <c r="AN47">
        <v>7.1428571428571397E-2</v>
      </c>
      <c r="AO47">
        <v>3.7037037037037E-2</v>
      </c>
      <c r="AP47">
        <v>1</v>
      </c>
      <c r="AQ47">
        <v>0</v>
      </c>
      <c r="AR47">
        <v>0</v>
      </c>
      <c r="AS47">
        <v>0</v>
      </c>
      <c r="AT47">
        <v>0.157894736842105</v>
      </c>
      <c r="AU47">
        <v>8.5714285714285701E-2</v>
      </c>
      <c r="AV47">
        <v>1</v>
      </c>
      <c r="AW47">
        <v>0.157894736842105</v>
      </c>
      <c r="AX47">
        <v>8.5714285714285701E-2</v>
      </c>
      <c r="AY47">
        <v>1</v>
      </c>
      <c r="AZ47">
        <v>0</v>
      </c>
      <c r="BA47">
        <v>0</v>
      </c>
      <c r="BB47">
        <v>0</v>
      </c>
    </row>
    <row r="48" spans="37:54" x14ac:dyDescent="0.3">
      <c r="AK48">
        <v>8.5082442067736103E-2</v>
      </c>
      <c r="AL48">
        <v>0</v>
      </c>
      <c r="AM48">
        <v>0</v>
      </c>
      <c r="AN48">
        <v>0.26315789473684198</v>
      </c>
      <c r="AO48">
        <v>0.15625</v>
      </c>
      <c r="AP48">
        <v>0.83333333333333304</v>
      </c>
      <c r="AQ48">
        <v>0</v>
      </c>
      <c r="AR48">
        <v>0</v>
      </c>
      <c r="AS48">
        <v>0</v>
      </c>
      <c r="AT48">
        <v>0.21052631578947301</v>
      </c>
      <c r="AU48">
        <v>0.11764705882352899</v>
      </c>
      <c r="AV48">
        <v>1</v>
      </c>
      <c r="AW48">
        <v>0.26315789473684198</v>
      </c>
      <c r="AX48">
        <v>0.15151515151515099</v>
      </c>
      <c r="AY48">
        <v>1</v>
      </c>
      <c r="AZ48">
        <v>0</v>
      </c>
      <c r="BA48">
        <v>0</v>
      </c>
      <c r="BB48">
        <v>0</v>
      </c>
    </row>
    <row r="49" spans="1:90" x14ac:dyDescent="0.3">
      <c r="AK49">
        <v>7.6341172013870598E-2</v>
      </c>
      <c r="AL49">
        <v>0</v>
      </c>
      <c r="AM49">
        <v>0</v>
      </c>
      <c r="AN49">
        <v>0.25531914893617003</v>
      </c>
      <c r="AO49">
        <v>0.146341463414634</v>
      </c>
      <c r="AP49">
        <v>1</v>
      </c>
      <c r="AQ49">
        <v>0</v>
      </c>
      <c r="AR49">
        <v>0</v>
      </c>
      <c r="AS49">
        <v>0</v>
      </c>
      <c r="AT49">
        <v>0.13793103448275801</v>
      </c>
      <c r="AU49">
        <v>7.4074074074074001E-2</v>
      </c>
      <c r="AV49">
        <v>1</v>
      </c>
      <c r="AW49">
        <v>0.27777777777777701</v>
      </c>
      <c r="AX49">
        <v>0.16129032258064499</v>
      </c>
      <c r="AY49">
        <v>1</v>
      </c>
      <c r="AZ49">
        <v>0</v>
      </c>
      <c r="BA49">
        <v>0</v>
      </c>
      <c r="BB49">
        <v>0</v>
      </c>
    </row>
    <row r="50" spans="1:90" x14ac:dyDescent="0.3">
      <c r="AK50">
        <v>4.6738738738738697E-2</v>
      </c>
      <c r="AL50">
        <v>0</v>
      </c>
      <c r="AM50">
        <v>0</v>
      </c>
      <c r="AN50">
        <v>5.2631578947368397E-2</v>
      </c>
      <c r="AO50">
        <v>2.7027027027027001E-2</v>
      </c>
      <c r="AP50">
        <v>1</v>
      </c>
      <c r="AQ50">
        <v>0</v>
      </c>
      <c r="AR50">
        <v>0</v>
      </c>
      <c r="AS50">
        <v>0</v>
      </c>
      <c r="AT50">
        <v>7.69230769230769E-2</v>
      </c>
      <c r="AU50">
        <v>0.04</v>
      </c>
      <c r="AV50">
        <v>1</v>
      </c>
      <c r="AW50">
        <v>0.28571428571428498</v>
      </c>
      <c r="AX50">
        <v>0.16666666666666599</v>
      </c>
      <c r="AY50">
        <v>1</v>
      </c>
      <c r="AZ50">
        <v>0</v>
      </c>
      <c r="BA50">
        <v>0</v>
      </c>
      <c r="BB50">
        <v>0</v>
      </c>
    </row>
    <row r="51" spans="1:90" x14ac:dyDescent="0.3">
      <c r="AK51">
        <v>8.7428571428571397E-2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0.148148148148148</v>
      </c>
      <c r="AR51">
        <v>0.08</v>
      </c>
      <c r="AS51">
        <v>1</v>
      </c>
      <c r="AT51">
        <v>0.19354838709677399</v>
      </c>
      <c r="AU51">
        <v>0.107142857142857</v>
      </c>
      <c r="AV51">
        <v>1</v>
      </c>
      <c r="AW51">
        <v>0.4</v>
      </c>
      <c r="AX51">
        <v>0.25</v>
      </c>
      <c r="AY51">
        <v>1</v>
      </c>
      <c r="AZ51">
        <v>0</v>
      </c>
      <c r="BA51">
        <v>0</v>
      </c>
      <c r="BB51">
        <v>0</v>
      </c>
    </row>
    <row r="52" spans="1:90" x14ac:dyDescent="0.3">
      <c r="AK52">
        <v>2.9569892473118201E-2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0.12121212121212099</v>
      </c>
      <c r="AU52">
        <v>6.4516129032257993E-2</v>
      </c>
      <c r="AV52">
        <v>1</v>
      </c>
      <c r="AW52">
        <v>0.15384615384615299</v>
      </c>
      <c r="AX52">
        <v>8.3333333333333301E-2</v>
      </c>
      <c r="AY52">
        <v>1</v>
      </c>
      <c r="AZ52">
        <v>0</v>
      </c>
      <c r="BA52">
        <v>0</v>
      </c>
      <c r="BB52">
        <v>0</v>
      </c>
    </row>
    <row r="55" spans="1:90" x14ac:dyDescent="0.3">
      <c r="A55">
        <f>AVERAGE(A4:A54)</f>
        <v>4.5443033468527461E-2</v>
      </c>
      <c r="B55">
        <f t="shared" ref="B55:BM55" si="0">AVERAGE(B4:B54)</f>
        <v>0</v>
      </c>
      <c r="C55">
        <f t="shared" si="0"/>
        <v>0</v>
      </c>
      <c r="D55">
        <f t="shared" si="0"/>
        <v>0.1181239487640221</v>
      </c>
      <c r="E55">
        <f t="shared" si="0"/>
        <v>8.1283053528180937E-2</v>
      </c>
      <c r="F55">
        <f t="shared" si="0"/>
        <v>0.27460474308300392</v>
      </c>
      <c r="G55">
        <f t="shared" si="0"/>
        <v>3.2479296066252543E-2</v>
      </c>
      <c r="H55">
        <f t="shared" si="0"/>
        <v>2.1812774458106726E-2</v>
      </c>
      <c r="I55">
        <f t="shared" si="0"/>
        <v>7.1497584541062781E-2</v>
      </c>
      <c r="J55">
        <f t="shared" si="0"/>
        <v>3.0712383974761562E-2</v>
      </c>
      <c r="K55">
        <f t="shared" si="0"/>
        <v>1.8803948996643633E-2</v>
      </c>
      <c r="L55">
        <f t="shared" si="0"/>
        <v>0.10108695652173914</v>
      </c>
      <c r="M55">
        <f t="shared" si="0"/>
        <v>0.13858113235378502</v>
      </c>
      <c r="N55">
        <f t="shared" si="0"/>
        <v>0.1053153903597063</v>
      </c>
      <c r="O55">
        <f t="shared" si="0"/>
        <v>0.32334678525398941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2.4798806020525452E-3</v>
      </c>
      <c r="T55">
        <f t="shared" si="0"/>
        <v>0</v>
      </c>
      <c r="U55">
        <f t="shared" si="0"/>
        <v>0</v>
      </c>
      <c r="V55">
        <f t="shared" si="0"/>
        <v>2.9585798816568038E-3</v>
      </c>
      <c r="W55">
        <f t="shared" si="0"/>
        <v>1.9230769230769232E-3</v>
      </c>
      <c r="X55">
        <f t="shared" si="0"/>
        <v>6.410256410256384E-3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1.5477883898936499E-2</v>
      </c>
      <c r="AF55">
        <f t="shared" si="0"/>
        <v>1.0476326087185779E-2</v>
      </c>
      <c r="AG55">
        <f t="shared" si="0"/>
        <v>4.807692307692308E-2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6.8791283800521352E-2</v>
      </c>
      <c r="AL55">
        <f t="shared" si="0"/>
        <v>1.6326530612244899E-2</v>
      </c>
      <c r="AM55">
        <f t="shared" si="0"/>
        <v>0</v>
      </c>
      <c r="AN55">
        <f t="shared" si="0"/>
        <v>0.16394755349247503</v>
      </c>
      <c r="AO55">
        <f t="shared" si="0"/>
        <v>9.29555972353132E-2</v>
      </c>
      <c r="AP55">
        <f t="shared" si="0"/>
        <v>0.93537414965986398</v>
      </c>
      <c r="AQ55">
        <f t="shared" si="0"/>
        <v>2.5184790600522082E-2</v>
      </c>
      <c r="AR55">
        <f t="shared" si="0"/>
        <v>1.3367122196338087E-2</v>
      </c>
      <c r="AS55">
        <f t="shared" si="0"/>
        <v>0.24489795918367346</v>
      </c>
      <c r="AT55">
        <f t="shared" si="0"/>
        <v>0.14185986787411856</v>
      </c>
      <c r="AU55">
        <f t="shared" si="0"/>
        <v>7.8013109016353707E-2</v>
      </c>
      <c r="AV55">
        <f t="shared" si="0"/>
        <v>0.95918367346938771</v>
      </c>
      <c r="AW55">
        <f t="shared" si="0"/>
        <v>0.26406800334727398</v>
      </c>
      <c r="AX55">
        <f t="shared" si="0"/>
        <v>0.15662587987833981</v>
      </c>
      <c r="AY55">
        <f t="shared" si="0"/>
        <v>0.99538386783284749</v>
      </c>
      <c r="AZ55">
        <f t="shared" si="0"/>
        <v>5.7176289319146424E-3</v>
      </c>
      <c r="BA55">
        <f t="shared" si="0"/>
        <v>2.9947106762616034E-3</v>
      </c>
      <c r="BB55">
        <f t="shared" si="0"/>
        <v>7.1428571428571425E-2</v>
      </c>
      <c r="BC55">
        <f t="shared" si="0"/>
        <v>0.13982831146340924</v>
      </c>
      <c r="BD55">
        <f t="shared" si="0"/>
        <v>7.64169374061891E-2</v>
      </c>
      <c r="BE55">
        <f t="shared" si="0"/>
        <v>2.7241518437917729E-2</v>
      </c>
      <c r="BF55">
        <f t="shared" si="0"/>
        <v>0.2229705996670994</v>
      </c>
      <c r="BG55">
        <f t="shared" si="0"/>
        <v>0.18806268932123682</v>
      </c>
      <c r="BH55">
        <f t="shared" si="0"/>
        <v>0.28754917753333492</v>
      </c>
      <c r="BI55">
        <f t="shared" si="0"/>
        <v>8.6356796368606964E-2</v>
      </c>
      <c r="BJ55">
        <f t="shared" si="0"/>
        <v>6.6219571489873841E-2</v>
      </c>
      <c r="BK55">
        <f t="shared" si="0"/>
        <v>0.14954409906332972</v>
      </c>
      <c r="BL55">
        <f t="shared" si="0"/>
        <v>0.17276754814321985</v>
      </c>
      <c r="BM55">
        <f t="shared" si="0"/>
        <v>0.14483594400441555</v>
      </c>
      <c r="BN55">
        <f t="shared" ref="BN55:CL55" si="1">AVERAGE(BN4:BN54)</f>
        <v>0.25988479526823172</v>
      </c>
      <c r="BO55">
        <f t="shared" si="1"/>
        <v>0.29584484482770618</v>
      </c>
      <c r="BP55">
        <f t="shared" si="1"/>
        <v>0.29152994141613625</v>
      </c>
      <c r="BQ55">
        <f t="shared" si="1"/>
        <v>0.30655897335713167</v>
      </c>
      <c r="BR55">
        <f t="shared" si="1"/>
        <v>1.4696841619918509E-2</v>
      </c>
      <c r="BS55">
        <f t="shared" si="1"/>
        <v>8.4934110853843239E-3</v>
      </c>
      <c r="BT55">
        <f t="shared" si="1"/>
        <v>6.0897435897435889E-2</v>
      </c>
      <c r="BU55">
        <f t="shared" si="1"/>
        <v>0.17465216907148309</v>
      </c>
      <c r="BV55">
        <f t="shared" si="1"/>
        <v>0.15757122841749224</v>
      </c>
      <c r="BW55">
        <f t="shared" si="1"/>
        <v>3.6156931870466522E-2</v>
      </c>
      <c r="BX55">
        <f t="shared" si="1"/>
        <v>0.26819413533843189</v>
      </c>
      <c r="BY55">
        <f t="shared" si="1"/>
        <v>0.21677989651438381</v>
      </c>
      <c r="BZ55">
        <f t="shared" si="1"/>
        <v>0.36799662128003735</v>
      </c>
      <c r="CA55">
        <f t="shared" si="1"/>
        <v>0.2126308131266679</v>
      </c>
      <c r="CB55">
        <f t="shared" si="1"/>
        <v>0.16072810529046944</v>
      </c>
      <c r="CC55">
        <f t="shared" si="1"/>
        <v>0.41062518399474912</v>
      </c>
      <c r="CD55">
        <f t="shared" si="1"/>
        <v>0.16195213136165887</v>
      </c>
      <c r="CE55">
        <f t="shared" si="1"/>
        <v>0.11914397717261209</v>
      </c>
      <c r="CF55">
        <f t="shared" si="1"/>
        <v>0.34056398649883624</v>
      </c>
      <c r="CG55">
        <f t="shared" si="1"/>
        <v>0.37320635696047527</v>
      </c>
      <c r="CH55">
        <f t="shared" si="1"/>
        <v>0.36642770505462463</v>
      </c>
      <c r="CI55">
        <f t="shared" si="1"/>
        <v>0.39017126072790981</v>
      </c>
      <c r="CJ55">
        <f t="shared" si="1"/>
        <v>1.845060561506686E-2</v>
      </c>
      <c r="CK55">
        <f t="shared" si="1"/>
        <v>1.018116132532608E-2</v>
      </c>
      <c r="CL55">
        <f t="shared" si="1"/>
        <v>0.15217391304347827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E3E20-FA65-4655-92D3-2459E45AADDE}">
  <sheetPr codeName="Tabelle8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89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5.83333333333333E-2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0.45161290322580599</v>
      </c>
      <c r="N4">
        <v>0.29166666666666602</v>
      </c>
      <c r="O4">
        <v>1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1.8785578747627998E-2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5.7142857142857099E-2</v>
      </c>
      <c r="AU4">
        <v>2.94117647058823E-2</v>
      </c>
      <c r="AV4">
        <v>1</v>
      </c>
      <c r="AW4">
        <v>0.12121212121212099</v>
      </c>
      <c r="AX4">
        <v>6.4516129032257993E-2</v>
      </c>
      <c r="AY4">
        <v>1</v>
      </c>
      <c r="AZ4">
        <v>0</v>
      </c>
      <c r="BA4">
        <v>0</v>
      </c>
      <c r="BB4">
        <v>0</v>
      </c>
      <c r="BC4">
        <v>6.92447298617897E-2</v>
      </c>
      <c r="BD4">
        <v>0</v>
      </c>
      <c r="BE4">
        <v>0</v>
      </c>
      <c r="BF4">
        <v>6.25E-2</v>
      </c>
      <c r="BG4">
        <v>3.4482758620689599E-2</v>
      </c>
      <c r="BH4">
        <v>0.33333333333333298</v>
      </c>
      <c r="BI4">
        <v>0.22222222222222199</v>
      </c>
      <c r="BJ4">
        <v>0.157894736842105</v>
      </c>
      <c r="BK4">
        <v>0.375</v>
      </c>
      <c r="BL4">
        <v>0</v>
      </c>
      <c r="BM4">
        <v>0</v>
      </c>
      <c r="BN4">
        <v>0</v>
      </c>
      <c r="BO4">
        <v>0.16</v>
      </c>
      <c r="BP4">
        <v>0.15384615384615299</v>
      </c>
      <c r="BQ4">
        <v>0.16666666666666599</v>
      </c>
      <c r="BR4">
        <v>0</v>
      </c>
      <c r="BS4">
        <v>0</v>
      </c>
      <c r="BT4">
        <v>0</v>
      </c>
      <c r="BU4">
        <v>0.17838196286472099</v>
      </c>
      <c r="BV4">
        <v>0</v>
      </c>
      <c r="BW4">
        <v>0</v>
      </c>
      <c r="BX4">
        <v>0.1875</v>
      </c>
      <c r="BY4">
        <v>0.10344827586206801</v>
      </c>
      <c r="BZ4">
        <v>1</v>
      </c>
      <c r="CA4">
        <v>0</v>
      </c>
      <c r="CB4">
        <v>0</v>
      </c>
      <c r="CC4">
        <v>0</v>
      </c>
      <c r="CD4">
        <v>7.4074074074074001E-2</v>
      </c>
      <c r="CE4">
        <v>3.8461538461538401E-2</v>
      </c>
      <c r="CF4">
        <v>1</v>
      </c>
      <c r="CG4">
        <v>0.79999999999999905</v>
      </c>
      <c r="CH4">
        <v>0.75</v>
      </c>
      <c r="CI4">
        <v>0.85714285714285698</v>
      </c>
      <c r="CJ4">
        <v>0</v>
      </c>
      <c r="CK4">
        <v>0</v>
      </c>
      <c r="CL4">
        <v>0</v>
      </c>
    </row>
    <row r="5" spans="1:9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1.6666666666666601E-2</v>
      </c>
      <c r="AL5">
        <v>0</v>
      </c>
      <c r="AM5">
        <v>0</v>
      </c>
      <c r="AN5">
        <v>0.15384615384615299</v>
      </c>
      <c r="AO5">
        <v>8.3333333333333301E-2</v>
      </c>
      <c r="AP5">
        <v>1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</v>
      </c>
      <c r="BD5">
        <v>0</v>
      </c>
      <c r="BE5">
        <v>0</v>
      </c>
      <c r="BF5">
        <v>0.186046511627906</v>
      </c>
      <c r="BG5">
        <v>0.133333333333333</v>
      </c>
      <c r="BH5">
        <v>0.30769230769230699</v>
      </c>
      <c r="BI5">
        <v>0</v>
      </c>
      <c r="BJ5">
        <v>0</v>
      </c>
      <c r="BK5">
        <v>0</v>
      </c>
      <c r="BL5">
        <v>0.146341463414634</v>
      </c>
      <c r="BM5">
        <v>0.1</v>
      </c>
      <c r="BN5">
        <v>0.27272727272727199</v>
      </c>
      <c r="BO5">
        <v>0.28070175438596401</v>
      </c>
      <c r="BP5">
        <v>0.266666666666666</v>
      </c>
      <c r="BQ5">
        <v>0.296296296296296</v>
      </c>
      <c r="BR5">
        <v>0</v>
      </c>
      <c r="BS5">
        <v>0</v>
      </c>
      <c r="BT5">
        <v>0</v>
      </c>
      <c r="BU5">
        <v>0.39963235294117599</v>
      </c>
      <c r="BV5">
        <v>0</v>
      </c>
      <c r="BW5">
        <v>0</v>
      </c>
      <c r="BX5">
        <v>0.6</v>
      </c>
      <c r="BY5">
        <v>0.42857142857142799</v>
      </c>
      <c r="BZ5">
        <v>1</v>
      </c>
      <c r="CA5">
        <v>0.69230769230769196</v>
      </c>
      <c r="CB5">
        <v>0.52941176470588203</v>
      </c>
      <c r="CC5">
        <v>1</v>
      </c>
      <c r="CD5">
        <v>0.35897435897435898</v>
      </c>
      <c r="CE5">
        <v>0.21875</v>
      </c>
      <c r="CF5">
        <v>1</v>
      </c>
      <c r="CG5">
        <v>0.86792452830188604</v>
      </c>
      <c r="CH5">
        <v>0.82142857142857095</v>
      </c>
      <c r="CI5">
        <v>0.92</v>
      </c>
      <c r="CJ5">
        <v>0</v>
      </c>
      <c r="CK5">
        <v>0</v>
      </c>
      <c r="CL5">
        <v>0</v>
      </c>
    </row>
    <row r="6" spans="1:9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0.344444444444444</v>
      </c>
      <c r="BD6">
        <v>0</v>
      </c>
      <c r="BE6">
        <v>0</v>
      </c>
      <c r="BF6">
        <v>0.77272727272727204</v>
      </c>
      <c r="BG6">
        <v>0.62962962962962898</v>
      </c>
      <c r="BH6">
        <v>1</v>
      </c>
      <c r="BI6">
        <v>0.28571428571428498</v>
      </c>
      <c r="BJ6">
        <v>0.16666666666666599</v>
      </c>
      <c r="BK6">
        <v>1</v>
      </c>
      <c r="BL6">
        <v>0.35294117647058798</v>
      </c>
      <c r="BM6">
        <v>0.22222222222222199</v>
      </c>
      <c r="BN6">
        <v>0.85714285714285698</v>
      </c>
      <c r="BO6">
        <v>0.82608695652173902</v>
      </c>
      <c r="BP6">
        <v>0.70370370370370305</v>
      </c>
      <c r="BQ6">
        <v>1</v>
      </c>
      <c r="BR6">
        <v>0</v>
      </c>
      <c r="BS6">
        <v>0</v>
      </c>
      <c r="BT6">
        <v>0</v>
      </c>
      <c r="BU6">
        <v>4.6666666666666599E-2</v>
      </c>
      <c r="BV6">
        <v>0</v>
      </c>
      <c r="BW6">
        <v>0</v>
      </c>
      <c r="BX6">
        <v>9.5238095238095205E-2</v>
      </c>
      <c r="BY6">
        <v>6.6666666666666596E-2</v>
      </c>
      <c r="BZ6">
        <v>0.16666666666666599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0.19512195121951201</v>
      </c>
      <c r="CH6">
        <v>0.16666666666666599</v>
      </c>
      <c r="CI6">
        <v>0.23529411764705799</v>
      </c>
      <c r="CJ6">
        <v>0</v>
      </c>
      <c r="CK6">
        <v>0</v>
      </c>
      <c r="CL6">
        <v>0</v>
      </c>
    </row>
    <row r="7" spans="1:9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4.0972222222222202E-2</v>
      </c>
      <c r="AL7">
        <v>0</v>
      </c>
      <c r="AM7">
        <v>0</v>
      </c>
      <c r="AN7">
        <v>0.11764705882352899</v>
      </c>
      <c r="AO7">
        <v>6.25E-2</v>
      </c>
      <c r="AP7">
        <v>1</v>
      </c>
      <c r="AQ7">
        <v>0</v>
      </c>
      <c r="AR7">
        <v>0</v>
      </c>
      <c r="AS7">
        <v>0</v>
      </c>
      <c r="AT7">
        <v>0.19999999999999901</v>
      </c>
      <c r="AU7">
        <v>0.11111111111111099</v>
      </c>
      <c r="AV7">
        <v>1</v>
      </c>
      <c r="AW7">
        <v>6.0606060606060601E-2</v>
      </c>
      <c r="AX7">
        <v>3.125E-2</v>
      </c>
      <c r="AY7">
        <v>1</v>
      </c>
      <c r="AZ7">
        <v>0</v>
      </c>
      <c r="BA7">
        <v>0</v>
      </c>
      <c r="BB7">
        <v>0</v>
      </c>
      <c r="BC7">
        <v>0.28271867927040301</v>
      </c>
      <c r="BD7">
        <v>0</v>
      </c>
      <c r="BE7">
        <v>0</v>
      </c>
      <c r="BF7">
        <v>0.76595744680850997</v>
      </c>
      <c r="BG7">
        <v>0.64285714285714202</v>
      </c>
      <c r="BH7">
        <v>0.94736842105263097</v>
      </c>
      <c r="BI7">
        <v>0</v>
      </c>
      <c r="BJ7">
        <v>0</v>
      </c>
      <c r="BK7">
        <v>0</v>
      </c>
      <c r="BL7">
        <v>0.15</v>
      </c>
      <c r="BM7">
        <v>8.1081081081081002E-2</v>
      </c>
      <c r="BN7">
        <v>1</v>
      </c>
      <c r="BO7">
        <v>0.81632653061224403</v>
      </c>
      <c r="BP7">
        <v>0.68965517241379304</v>
      </c>
      <c r="BQ7">
        <v>1</v>
      </c>
      <c r="BR7">
        <v>0</v>
      </c>
      <c r="BS7">
        <v>0</v>
      </c>
      <c r="BT7">
        <v>0</v>
      </c>
      <c r="BU7">
        <v>0.102380952380952</v>
      </c>
      <c r="BV7">
        <v>0</v>
      </c>
      <c r="BW7">
        <v>0</v>
      </c>
      <c r="BX7">
        <v>0.22727272727272699</v>
      </c>
      <c r="BY7">
        <v>0.17857142857142799</v>
      </c>
      <c r="BZ7">
        <v>0.3125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0.34146341463414598</v>
      </c>
      <c r="CH7">
        <v>0.33333333333333298</v>
      </c>
      <c r="CI7">
        <v>0.35</v>
      </c>
      <c r="CJ7">
        <v>0</v>
      </c>
      <c r="CK7">
        <v>0</v>
      </c>
      <c r="CL7">
        <v>0</v>
      </c>
    </row>
    <row r="8" spans="1:9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2.9365079365079299E-2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6.8965517241379296E-2</v>
      </c>
      <c r="AU8">
        <v>3.5714285714285698E-2</v>
      </c>
      <c r="AV8">
        <v>1</v>
      </c>
      <c r="AW8">
        <v>0.19999999999999901</v>
      </c>
      <c r="AX8">
        <v>0.11111111111111099</v>
      </c>
      <c r="AY8">
        <v>1</v>
      </c>
      <c r="AZ8">
        <v>0</v>
      </c>
      <c r="BA8">
        <v>0</v>
      </c>
      <c r="BB8">
        <v>0</v>
      </c>
      <c r="BC8">
        <v>0.104195804195804</v>
      </c>
      <c r="BD8">
        <v>0</v>
      </c>
      <c r="BE8">
        <v>0</v>
      </c>
      <c r="BF8">
        <v>0.19047619047618999</v>
      </c>
      <c r="BG8">
        <v>0.15384615384615299</v>
      </c>
      <c r="BH8">
        <v>0.25</v>
      </c>
      <c r="BI8">
        <v>0</v>
      </c>
      <c r="BJ8">
        <v>0</v>
      </c>
      <c r="BK8">
        <v>0</v>
      </c>
      <c r="BL8">
        <v>0.18181818181818099</v>
      </c>
      <c r="BM8">
        <v>0.13636363636363599</v>
      </c>
      <c r="BN8">
        <v>0.27272727272727199</v>
      </c>
      <c r="BO8">
        <v>0.218181818181818</v>
      </c>
      <c r="BP8">
        <v>0.23076923076923</v>
      </c>
      <c r="BQ8">
        <v>0.20689655172413701</v>
      </c>
      <c r="BR8">
        <v>0</v>
      </c>
      <c r="BS8">
        <v>0</v>
      </c>
      <c r="BT8">
        <v>0</v>
      </c>
      <c r="BU8">
        <v>0.100995670995671</v>
      </c>
      <c r="BV8">
        <v>0</v>
      </c>
      <c r="BW8">
        <v>0</v>
      </c>
      <c r="BX8">
        <v>0.16666666666666599</v>
      </c>
      <c r="BY8">
        <v>0.14285714285714199</v>
      </c>
      <c r="BZ8">
        <v>0.2</v>
      </c>
      <c r="CA8">
        <v>0.214285714285714</v>
      </c>
      <c r="CB8">
        <v>0.15</v>
      </c>
      <c r="CC8">
        <v>0.375</v>
      </c>
      <c r="CD8">
        <v>0</v>
      </c>
      <c r="CE8">
        <v>0</v>
      </c>
      <c r="CF8">
        <v>0</v>
      </c>
      <c r="CG8">
        <v>0.26415094339622602</v>
      </c>
      <c r="CH8">
        <v>0.21212121212121199</v>
      </c>
      <c r="CI8">
        <v>0.35</v>
      </c>
      <c r="CJ8">
        <v>0</v>
      </c>
      <c r="CK8">
        <v>0</v>
      </c>
      <c r="CL8">
        <v>0</v>
      </c>
    </row>
    <row r="9" spans="1:9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2.9166666666666601E-2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0.15384615384615299</v>
      </c>
      <c r="AU9">
        <v>8.3333333333333301E-2</v>
      </c>
      <c r="AV9">
        <v>1</v>
      </c>
      <c r="AW9">
        <v>0.11764705882352899</v>
      </c>
      <c r="AX9">
        <v>6.25E-2</v>
      </c>
      <c r="AY9">
        <v>1</v>
      </c>
      <c r="AZ9">
        <v>0</v>
      </c>
      <c r="BA9">
        <v>0</v>
      </c>
      <c r="BB9">
        <v>0</v>
      </c>
      <c r="BC9">
        <v>1.6666666666666601E-2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8.8888888888888795E-2</v>
      </c>
      <c r="BP9">
        <v>8.3333333333333301E-2</v>
      </c>
      <c r="BQ9">
        <v>9.5238095238095205E-2</v>
      </c>
      <c r="BR9">
        <v>0</v>
      </c>
      <c r="BS9">
        <v>0</v>
      </c>
      <c r="BT9">
        <v>0</v>
      </c>
      <c r="BU9">
        <v>0.13412242291552601</v>
      </c>
      <c r="BV9">
        <v>0.32320722755505299</v>
      </c>
      <c r="BW9">
        <v>0</v>
      </c>
      <c r="BX9">
        <v>0.26315789473684198</v>
      </c>
      <c r="BY9">
        <v>0.18518518518518501</v>
      </c>
      <c r="BZ9">
        <v>0.45454545454545398</v>
      </c>
      <c r="CA9">
        <v>0.26315789473684198</v>
      </c>
      <c r="CB9">
        <v>0.20833333333333301</v>
      </c>
      <c r="CC9">
        <v>0.35714285714285698</v>
      </c>
      <c r="CD9">
        <v>6.6666666666666596E-2</v>
      </c>
      <c r="CE9">
        <v>3.5714285714285698E-2</v>
      </c>
      <c r="CF9">
        <v>0.5</v>
      </c>
      <c r="CG9">
        <v>0.269230769230769</v>
      </c>
      <c r="CH9">
        <v>0.24137931034482701</v>
      </c>
      <c r="CI9">
        <v>0.30434782608695599</v>
      </c>
      <c r="CJ9">
        <v>0</v>
      </c>
      <c r="CK9">
        <v>0</v>
      </c>
      <c r="CL9">
        <v>0</v>
      </c>
    </row>
    <row r="10" spans="1:90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2.40143369175627E-2</v>
      </c>
      <c r="AL10">
        <v>0</v>
      </c>
      <c r="AM10">
        <v>0</v>
      </c>
      <c r="AN10">
        <v>5.4054054054054002E-2</v>
      </c>
      <c r="AO10">
        <v>2.77777777777777E-2</v>
      </c>
      <c r="AP10">
        <v>1</v>
      </c>
      <c r="AQ10">
        <v>0</v>
      </c>
      <c r="AR10">
        <v>0</v>
      </c>
      <c r="AS10">
        <v>0</v>
      </c>
      <c r="AT10">
        <v>0.12121212121212099</v>
      </c>
      <c r="AU10">
        <v>6.4516129032257993E-2</v>
      </c>
      <c r="AV10">
        <v>1</v>
      </c>
      <c r="AW10">
        <v>5.4054054054054002E-2</v>
      </c>
      <c r="AX10">
        <v>2.77777777777777E-2</v>
      </c>
      <c r="AY10">
        <v>1</v>
      </c>
      <c r="AZ10">
        <v>0</v>
      </c>
      <c r="BA10">
        <v>0</v>
      </c>
      <c r="BB10">
        <v>0</v>
      </c>
      <c r="BC10">
        <v>5.9482758620689601E-2</v>
      </c>
      <c r="BD10">
        <v>0</v>
      </c>
      <c r="BE10">
        <v>0</v>
      </c>
      <c r="BF10">
        <v>0.217391304347826</v>
      </c>
      <c r="BG10">
        <v>0.17241379310344801</v>
      </c>
      <c r="BH10">
        <v>0.29411764705882298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0.16666666666666599</v>
      </c>
      <c r="BP10">
        <v>0.125</v>
      </c>
      <c r="BQ10">
        <v>0.25</v>
      </c>
      <c r="BR10">
        <v>0</v>
      </c>
      <c r="BS10">
        <v>0</v>
      </c>
      <c r="BT10">
        <v>0</v>
      </c>
      <c r="BU10">
        <v>0.14170437405731501</v>
      </c>
      <c r="BV10">
        <v>0.46606060606060601</v>
      </c>
      <c r="BW10">
        <v>0.19038497734149901</v>
      </c>
      <c r="BX10">
        <v>0.16666666666666599</v>
      </c>
      <c r="BY10">
        <v>0.115384615384615</v>
      </c>
      <c r="BZ10">
        <v>0.3</v>
      </c>
      <c r="CA10">
        <v>0.23076923076923</v>
      </c>
      <c r="CB10">
        <v>0.17647058823529399</v>
      </c>
      <c r="CC10">
        <v>0.33333333333333298</v>
      </c>
      <c r="CD10">
        <v>0.18181818181818099</v>
      </c>
      <c r="CE10">
        <v>0.12121212121212099</v>
      </c>
      <c r="CF10">
        <v>0.36363636363636298</v>
      </c>
      <c r="CG10">
        <v>0.28571428571428498</v>
      </c>
      <c r="CH10">
        <v>0.25</v>
      </c>
      <c r="CI10">
        <v>0.33333333333333298</v>
      </c>
      <c r="CJ10">
        <v>8.6956521739130405E-2</v>
      </c>
      <c r="CK10">
        <v>4.54545454545454E-2</v>
      </c>
      <c r="CL10">
        <v>1</v>
      </c>
    </row>
    <row r="11" spans="1:90" x14ac:dyDescent="0.3">
      <c r="A11">
        <v>5.3846153846153801E-2</v>
      </c>
      <c r="B11">
        <v>0</v>
      </c>
      <c r="C11">
        <v>0</v>
      </c>
      <c r="D11">
        <v>0.42424242424242398</v>
      </c>
      <c r="E11">
        <v>0.269230769230769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2.60504201680672E-2</v>
      </c>
      <c r="AL11">
        <v>0</v>
      </c>
      <c r="AM11">
        <v>0</v>
      </c>
      <c r="AN11">
        <v>0.133333333333333</v>
      </c>
      <c r="AO11">
        <v>7.1428571428571397E-2</v>
      </c>
      <c r="AP11">
        <v>1</v>
      </c>
      <c r="AQ11">
        <v>0</v>
      </c>
      <c r="AR11">
        <v>0</v>
      </c>
      <c r="AS11">
        <v>0</v>
      </c>
      <c r="AT11">
        <v>0.11111111111111099</v>
      </c>
      <c r="AU11">
        <v>5.8823529411764698E-2</v>
      </c>
      <c r="AV11">
        <v>1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9.3478260869565205E-2</v>
      </c>
      <c r="BD11">
        <v>0</v>
      </c>
      <c r="BE11">
        <v>0</v>
      </c>
      <c r="BF11">
        <v>0.24390243902438999</v>
      </c>
      <c r="BG11">
        <v>0.217391304347826</v>
      </c>
      <c r="BH11">
        <v>0.27777777777777701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0.31578947368421001</v>
      </c>
      <c r="BP11">
        <v>0.25</v>
      </c>
      <c r="BQ11">
        <v>0.42857142857142799</v>
      </c>
      <c r="BR11">
        <v>0</v>
      </c>
      <c r="BS11">
        <v>0</v>
      </c>
      <c r="BT11">
        <v>0</v>
      </c>
      <c r="BU11">
        <v>0.33357582747087899</v>
      </c>
      <c r="BV11">
        <v>0</v>
      </c>
      <c r="BW11">
        <v>0</v>
      </c>
      <c r="BX11">
        <v>0.75555555555555498</v>
      </c>
      <c r="BY11">
        <v>0.65384615384615297</v>
      </c>
      <c r="BZ11">
        <v>0.89473684210526305</v>
      </c>
      <c r="CA11">
        <v>0.51612903225806395</v>
      </c>
      <c r="CB11">
        <v>0.34782608695652101</v>
      </c>
      <c r="CC11">
        <v>1</v>
      </c>
      <c r="CD11">
        <v>0.14285714285714199</v>
      </c>
      <c r="CE11">
        <v>0.08</v>
      </c>
      <c r="CF11">
        <v>0.66666666666666596</v>
      </c>
      <c r="CG11">
        <v>0.73913043478260798</v>
      </c>
      <c r="CH11">
        <v>0.58620689655172398</v>
      </c>
      <c r="CI11">
        <v>1</v>
      </c>
      <c r="CJ11">
        <v>0</v>
      </c>
      <c r="CK11">
        <v>0</v>
      </c>
      <c r="CL11">
        <v>0</v>
      </c>
    </row>
    <row r="12" spans="1:9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1.6833976833976801E-2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5.2631578947368397E-2</v>
      </c>
      <c r="AU12">
        <v>2.7027027027027001E-2</v>
      </c>
      <c r="AV12">
        <v>1</v>
      </c>
      <c r="AW12">
        <v>0.108108108108108</v>
      </c>
      <c r="AX12">
        <v>5.7142857142857099E-2</v>
      </c>
      <c r="AY12">
        <v>1</v>
      </c>
      <c r="AZ12">
        <v>0</v>
      </c>
      <c r="BA12">
        <v>0</v>
      </c>
      <c r="BB12">
        <v>0</v>
      </c>
      <c r="BC12">
        <v>5.37931034482758E-2</v>
      </c>
      <c r="BD12">
        <v>0</v>
      </c>
      <c r="BE12">
        <v>0</v>
      </c>
      <c r="BF12">
        <v>0.170212765957446</v>
      </c>
      <c r="BG12">
        <v>0.133333333333333</v>
      </c>
      <c r="BH12">
        <v>0.23529411764705799</v>
      </c>
      <c r="BI12">
        <v>9.0909090909090898E-2</v>
      </c>
      <c r="BJ12">
        <v>6.6666666666666596E-2</v>
      </c>
      <c r="BK12">
        <v>0.14285714285714199</v>
      </c>
      <c r="BL12">
        <v>0</v>
      </c>
      <c r="BM12">
        <v>0</v>
      </c>
      <c r="BN12">
        <v>0</v>
      </c>
      <c r="BO12">
        <v>7.1428571428571397E-2</v>
      </c>
      <c r="BP12">
        <v>6.8965517241379296E-2</v>
      </c>
      <c r="BQ12">
        <v>7.4074074074074001E-2</v>
      </c>
      <c r="BR12">
        <v>0</v>
      </c>
      <c r="BS12">
        <v>0</v>
      </c>
      <c r="BT12">
        <v>0</v>
      </c>
      <c r="BU12">
        <v>2.7586206896551699E-2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0.13559322033898299</v>
      </c>
      <c r="CH12">
        <v>0.13793103448275801</v>
      </c>
      <c r="CI12">
        <v>0.133333333333333</v>
      </c>
      <c r="CJ12">
        <v>0</v>
      </c>
      <c r="CK12">
        <v>0</v>
      </c>
      <c r="CL12">
        <v>0</v>
      </c>
    </row>
    <row r="13" spans="1:9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2.0667522464698301E-2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0.146341463414634</v>
      </c>
      <c r="AU13">
        <v>7.8947368421052599E-2</v>
      </c>
      <c r="AV13">
        <v>1</v>
      </c>
      <c r="AW13">
        <v>4.7619047619047603E-2</v>
      </c>
      <c r="AX13">
        <v>2.4390243902439001E-2</v>
      </c>
      <c r="AY13">
        <v>1</v>
      </c>
      <c r="AZ13">
        <v>0</v>
      </c>
      <c r="BA13">
        <v>0</v>
      </c>
      <c r="BB13">
        <v>0</v>
      </c>
      <c r="BC13">
        <v>5.8717532467532398E-2</v>
      </c>
      <c r="BD13">
        <v>0</v>
      </c>
      <c r="BE13">
        <v>0</v>
      </c>
      <c r="BF13">
        <v>0.125</v>
      </c>
      <c r="BG13">
        <v>9.0909090909090898E-2</v>
      </c>
      <c r="BH13">
        <v>0.2</v>
      </c>
      <c r="BI13">
        <v>0</v>
      </c>
      <c r="BJ13">
        <v>0</v>
      </c>
      <c r="BK13">
        <v>0</v>
      </c>
      <c r="BL13">
        <v>5.8823529411764698E-2</v>
      </c>
      <c r="BM13">
        <v>3.125E-2</v>
      </c>
      <c r="BN13">
        <v>0.5</v>
      </c>
      <c r="BO13">
        <v>0.18461538461538399</v>
      </c>
      <c r="BP13">
        <v>0.17142857142857101</v>
      </c>
      <c r="BQ13">
        <v>0.2</v>
      </c>
      <c r="BR13">
        <v>0</v>
      </c>
      <c r="BS13">
        <v>0</v>
      </c>
      <c r="BT13">
        <v>0</v>
      </c>
      <c r="BU13">
        <v>8.1585848362164107E-2</v>
      </c>
      <c r="BV13">
        <v>0</v>
      </c>
      <c r="BW13">
        <v>0</v>
      </c>
      <c r="BX13">
        <v>4.4444444444444398E-2</v>
      </c>
      <c r="BY13">
        <v>3.8461538461538401E-2</v>
      </c>
      <c r="BZ13">
        <v>5.2631578947368397E-2</v>
      </c>
      <c r="CA13">
        <v>0.17391304347826</v>
      </c>
      <c r="CB13">
        <v>0.105263157894736</v>
      </c>
      <c r="CC13">
        <v>0.5</v>
      </c>
      <c r="CD13">
        <v>6.4516129032257993E-2</v>
      </c>
      <c r="CE13">
        <v>4.54545454545454E-2</v>
      </c>
      <c r="CF13">
        <v>0.11111111111111099</v>
      </c>
      <c r="CG13">
        <v>0.25925925925925902</v>
      </c>
      <c r="CH13">
        <v>0.21875</v>
      </c>
      <c r="CI13">
        <v>0.31818181818181801</v>
      </c>
      <c r="CJ13">
        <v>0</v>
      </c>
      <c r="CK13">
        <v>0</v>
      </c>
      <c r="CL13">
        <v>0</v>
      </c>
    </row>
    <row r="14" spans="1:90" x14ac:dyDescent="0.3">
      <c r="A14">
        <v>5.4545454545454501E-2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0.42857142857142799</v>
      </c>
      <c r="N14">
        <v>0.27272727272727199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8.3333333333333297E-3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7.9999999999999905E-2</v>
      </c>
      <c r="AU14">
        <v>4.1666666666666602E-2</v>
      </c>
      <c r="AV14">
        <v>1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5.4188948306595298E-2</v>
      </c>
      <c r="BD14">
        <v>0</v>
      </c>
      <c r="BE14">
        <v>0</v>
      </c>
      <c r="BF14">
        <v>8.8888888888888795E-2</v>
      </c>
      <c r="BG14">
        <v>5.8823529411764698E-2</v>
      </c>
      <c r="BH14">
        <v>0.18181818181818099</v>
      </c>
      <c r="BI14">
        <v>0</v>
      </c>
      <c r="BJ14">
        <v>0</v>
      </c>
      <c r="BK14">
        <v>0</v>
      </c>
      <c r="BL14">
        <v>0.14285714285714199</v>
      </c>
      <c r="BM14">
        <v>9.0909090909090898E-2</v>
      </c>
      <c r="BN14">
        <v>0.33333333333333298</v>
      </c>
      <c r="BO14">
        <v>0.148148148148148</v>
      </c>
      <c r="BP14">
        <v>0.12121212121212099</v>
      </c>
      <c r="BQ14">
        <v>0.19047619047618999</v>
      </c>
      <c r="BR14">
        <v>0</v>
      </c>
      <c r="BS14">
        <v>0</v>
      </c>
      <c r="BT14">
        <v>0</v>
      </c>
      <c r="BU14">
        <v>0.40479797979797899</v>
      </c>
      <c r="BV14">
        <v>0</v>
      </c>
      <c r="BW14">
        <v>0</v>
      </c>
      <c r="BX14">
        <v>0.76923076923076905</v>
      </c>
      <c r="BY14">
        <v>0.625</v>
      </c>
      <c r="BZ14">
        <v>1</v>
      </c>
      <c r="CA14">
        <v>0.66666666666666596</v>
      </c>
      <c r="CB14">
        <v>0.5</v>
      </c>
      <c r="CC14">
        <v>1</v>
      </c>
      <c r="CD14">
        <v>0.19999999999999901</v>
      </c>
      <c r="CE14">
        <v>0.11111111111111099</v>
      </c>
      <c r="CF14">
        <v>1</v>
      </c>
      <c r="CG14">
        <v>0.82539682539682502</v>
      </c>
      <c r="CH14">
        <v>0.78787878787878696</v>
      </c>
      <c r="CI14">
        <v>0.86666666666666603</v>
      </c>
      <c r="CJ14">
        <v>0</v>
      </c>
      <c r="CK14">
        <v>0</v>
      </c>
      <c r="CL14">
        <v>0</v>
      </c>
    </row>
    <row r="15" spans="1:9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0.02</v>
      </c>
      <c r="AL15">
        <v>0</v>
      </c>
      <c r="AM15">
        <v>0</v>
      </c>
      <c r="AN15">
        <v>5.5555555555555497E-2</v>
      </c>
      <c r="AO15">
        <v>2.8571428571428501E-2</v>
      </c>
      <c r="AP15">
        <v>1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0.133333333333333</v>
      </c>
      <c r="AX15">
        <v>7.1428571428571397E-2</v>
      </c>
      <c r="AY15">
        <v>1</v>
      </c>
      <c r="AZ15">
        <v>0</v>
      </c>
      <c r="BA15">
        <v>0</v>
      </c>
      <c r="BB15">
        <v>0</v>
      </c>
      <c r="BC15">
        <v>5.71212121212121E-2</v>
      </c>
      <c r="BD15">
        <v>0</v>
      </c>
      <c r="BE15">
        <v>0</v>
      </c>
      <c r="BF15">
        <v>0.133333333333333</v>
      </c>
      <c r="BG15">
        <v>0.1</v>
      </c>
      <c r="BH15">
        <v>0.2</v>
      </c>
      <c r="BI15">
        <v>0</v>
      </c>
      <c r="BJ15">
        <v>0</v>
      </c>
      <c r="BK15">
        <v>0</v>
      </c>
      <c r="BL15">
        <v>0.105263157894736</v>
      </c>
      <c r="BM15">
        <v>6.0606060606060601E-2</v>
      </c>
      <c r="BN15">
        <v>0.4</v>
      </c>
      <c r="BO15">
        <v>0.133333333333333</v>
      </c>
      <c r="BP15">
        <v>0.125</v>
      </c>
      <c r="BQ15">
        <v>0.14285714285714199</v>
      </c>
      <c r="BR15">
        <v>0</v>
      </c>
      <c r="BS15">
        <v>0</v>
      </c>
      <c r="BT15">
        <v>0</v>
      </c>
      <c r="BU15">
        <v>4.91896551724137E-2</v>
      </c>
      <c r="BV15">
        <v>0.12023809523809501</v>
      </c>
      <c r="BW15">
        <v>0</v>
      </c>
      <c r="BX15">
        <v>0.10256410256410201</v>
      </c>
      <c r="BY15">
        <v>0.08</v>
      </c>
      <c r="BZ15">
        <v>0.14285714285714199</v>
      </c>
      <c r="CA15">
        <v>0</v>
      </c>
      <c r="CB15">
        <v>0</v>
      </c>
      <c r="CC15">
        <v>0</v>
      </c>
      <c r="CD15">
        <v>0.105263157894736</v>
      </c>
      <c r="CE15">
        <v>6.25E-2</v>
      </c>
      <c r="CF15">
        <v>0.33333333333333298</v>
      </c>
      <c r="CG15">
        <v>0.113207547169811</v>
      </c>
      <c r="CH15">
        <v>0.10344827586206801</v>
      </c>
      <c r="CI15">
        <v>0.125</v>
      </c>
      <c r="CJ15">
        <v>0</v>
      </c>
      <c r="CK15">
        <v>0</v>
      </c>
      <c r="CL15">
        <v>0</v>
      </c>
    </row>
    <row r="16" spans="1:90" x14ac:dyDescent="0.3">
      <c r="A16">
        <v>1.6E-2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0.133333333333333</v>
      </c>
      <c r="N16">
        <v>0.08</v>
      </c>
      <c r="O16">
        <v>0.4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1.62602253434171E-2</v>
      </c>
      <c r="AL16">
        <v>0</v>
      </c>
      <c r="AM16">
        <v>0</v>
      </c>
      <c r="AN16">
        <v>4.4444444444444398E-2</v>
      </c>
      <c r="AO16">
        <v>2.27272727272727E-2</v>
      </c>
      <c r="AP16">
        <v>1</v>
      </c>
      <c r="AQ16">
        <v>0</v>
      </c>
      <c r="AR16">
        <v>0</v>
      </c>
      <c r="AS16">
        <v>0</v>
      </c>
      <c r="AT16">
        <v>6.25E-2</v>
      </c>
      <c r="AU16">
        <v>3.2258064516128997E-2</v>
      </c>
      <c r="AV16">
        <v>1</v>
      </c>
      <c r="AW16">
        <v>5.1282051282051197E-2</v>
      </c>
      <c r="AX16">
        <v>2.6315789473684199E-2</v>
      </c>
      <c r="AY16">
        <v>1</v>
      </c>
      <c r="AZ16">
        <v>0</v>
      </c>
      <c r="BA16">
        <v>0</v>
      </c>
      <c r="BB16">
        <v>0</v>
      </c>
      <c r="BC16">
        <v>0.117361111111111</v>
      </c>
      <c r="BD16">
        <v>0</v>
      </c>
      <c r="BE16">
        <v>0</v>
      </c>
      <c r="BF16">
        <v>0.18181818181818099</v>
      </c>
      <c r="BG16">
        <v>0.13888888888888801</v>
      </c>
      <c r="BH16">
        <v>0.26315789473684198</v>
      </c>
      <c r="BI16">
        <v>0</v>
      </c>
      <c r="BJ16">
        <v>0</v>
      </c>
      <c r="BK16">
        <v>0</v>
      </c>
      <c r="BL16">
        <v>0.23529411764705799</v>
      </c>
      <c r="BM16">
        <v>0.16666666666666599</v>
      </c>
      <c r="BN16">
        <v>0.4</v>
      </c>
      <c r="BO16">
        <v>0.305084745762711</v>
      </c>
      <c r="BP16">
        <v>0.28125</v>
      </c>
      <c r="BQ16">
        <v>0.33333333333333298</v>
      </c>
      <c r="BR16">
        <v>0</v>
      </c>
      <c r="BS16">
        <v>0</v>
      </c>
      <c r="BT16">
        <v>0</v>
      </c>
      <c r="BU16">
        <v>7.4526315789473593E-2</v>
      </c>
      <c r="BV16">
        <v>0</v>
      </c>
      <c r="BW16">
        <v>0</v>
      </c>
      <c r="BX16">
        <v>0.10256410256410201</v>
      </c>
      <c r="BY16">
        <v>0.08</v>
      </c>
      <c r="BZ16">
        <v>0.14285714285714199</v>
      </c>
      <c r="CA16">
        <v>8.6956521739130405E-2</v>
      </c>
      <c r="CB16">
        <v>5.2631578947368397E-2</v>
      </c>
      <c r="CC16">
        <v>0.25</v>
      </c>
      <c r="CD16">
        <v>0</v>
      </c>
      <c r="CE16">
        <v>0</v>
      </c>
      <c r="CF16">
        <v>0</v>
      </c>
      <c r="CG16">
        <v>0.25531914893617003</v>
      </c>
      <c r="CH16">
        <v>0.24</v>
      </c>
      <c r="CI16">
        <v>0.27272727272727199</v>
      </c>
      <c r="CJ16">
        <v>0</v>
      </c>
      <c r="CK16">
        <v>0</v>
      </c>
      <c r="CL16">
        <v>0</v>
      </c>
    </row>
    <row r="17" spans="1:90" x14ac:dyDescent="0.3">
      <c r="A17">
        <v>0.04</v>
      </c>
      <c r="B17">
        <v>0</v>
      </c>
      <c r="C17">
        <v>0</v>
      </c>
      <c r="D17">
        <v>0.33333333333333298</v>
      </c>
      <c r="E17">
        <v>0.2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2.3510466988727802E-2</v>
      </c>
      <c r="AL17">
        <v>0</v>
      </c>
      <c r="AM17">
        <v>0</v>
      </c>
      <c r="AN17">
        <v>8.3333333333333301E-2</v>
      </c>
      <c r="AO17">
        <v>4.3478260869565202E-2</v>
      </c>
      <c r="AP17">
        <v>1</v>
      </c>
      <c r="AQ17">
        <v>0</v>
      </c>
      <c r="AR17">
        <v>0</v>
      </c>
      <c r="AS17">
        <v>0</v>
      </c>
      <c r="AT17">
        <v>0.13793103448275801</v>
      </c>
      <c r="AU17">
        <v>7.4074074074074001E-2</v>
      </c>
      <c r="AV17">
        <v>1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7.2875816993464002E-2</v>
      </c>
      <c r="BD17">
        <v>0.158571428571428</v>
      </c>
      <c r="BE17">
        <v>0</v>
      </c>
      <c r="BF17">
        <v>9.7560975609756004E-2</v>
      </c>
      <c r="BG17">
        <v>5.5555555555555497E-2</v>
      </c>
      <c r="BH17">
        <v>0.4</v>
      </c>
      <c r="BI17">
        <v>8.3333333333333301E-2</v>
      </c>
      <c r="BJ17">
        <v>5.8823529411764698E-2</v>
      </c>
      <c r="BK17">
        <v>0.14285714285714199</v>
      </c>
      <c r="BL17">
        <v>0</v>
      </c>
      <c r="BM17">
        <v>0</v>
      </c>
      <c r="BN17">
        <v>0</v>
      </c>
      <c r="BO17">
        <v>0.25</v>
      </c>
      <c r="BP17">
        <v>0.25</v>
      </c>
      <c r="BQ17">
        <v>0.25</v>
      </c>
      <c r="BR17">
        <v>0</v>
      </c>
      <c r="BS17">
        <v>0</v>
      </c>
      <c r="BT17">
        <v>0</v>
      </c>
      <c r="BU17">
        <v>0.46750537634408601</v>
      </c>
      <c r="BV17">
        <v>0</v>
      </c>
      <c r="BW17">
        <v>0</v>
      </c>
      <c r="BX17">
        <v>0.64864864864864802</v>
      </c>
      <c r="BY17">
        <v>0.48</v>
      </c>
      <c r="BZ17">
        <v>1</v>
      </c>
      <c r="CA17">
        <v>0.66666666666666596</v>
      </c>
      <c r="CB17">
        <v>0.5</v>
      </c>
      <c r="CC17">
        <v>1</v>
      </c>
      <c r="CD17">
        <v>0.71794871794871795</v>
      </c>
      <c r="CE17">
        <v>0.58333333333333304</v>
      </c>
      <c r="CF17">
        <v>0.93333333333333302</v>
      </c>
      <c r="CG17">
        <v>0.786885245901639</v>
      </c>
      <c r="CH17">
        <v>0.77419354838709598</v>
      </c>
      <c r="CI17">
        <v>0.8</v>
      </c>
      <c r="CJ17">
        <v>0</v>
      </c>
      <c r="CK17">
        <v>0</v>
      </c>
      <c r="CL17">
        <v>0</v>
      </c>
    </row>
    <row r="18" spans="1:9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4.2100271002710001E-2</v>
      </c>
      <c r="AL18">
        <v>0</v>
      </c>
      <c r="AM18">
        <v>0</v>
      </c>
      <c r="AN18">
        <v>4.7619047619047603E-2</v>
      </c>
      <c r="AO18">
        <v>2.4390243902439001E-2</v>
      </c>
      <c r="AP18">
        <v>1</v>
      </c>
      <c r="AQ18">
        <v>0</v>
      </c>
      <c r="AR18">
        <v>0</v>
      </c>
      <c r="AS18">
        <v>0</v>
      </c>
      <c r="AT18">
        <v>0.13953488372093001</v>
      </c>
      <c r="AU18">
        <v>7.4999999999999997E-2</v>
      </c>
      <c r="AV18">
        <v>1</v>
      </c>
      <c r="AW18">
        <v>0.19999999999999901</v>
      </c>
      <c r="AX18">
        <v>0.11111111111111099</v>
      </c>
      <c r="AY18">
        <v>1</v>
      </c>
      <c r="AZ18">
        <v>0</v>
      </c>
      <c r="BA18">
        <v>0</v>
      </c>
      <c r="BB18">
        <v>0</v>
      </c>
      <c r="BC18">
        <v>8.7770562770562693E-2</v>
      </c>
      <c r="BD18">
        <v>0</v>
      </c>
      <c r="BE18">
        <v>0</v>
      </c>
      <c r="BF18">
        <v>9.7560975609756101E-2</v>
      </c>
      <c r="BG18">
        <v>7.1428571428571397E-2</v>
      </c>
      <c r="BH18">
        <v>0.15384615384615299</v>
      </c>
      <c r="BI18">
        <v>0.17391304347826</v>
      </c>
      <c r="BJ18">
        <v>0.18181818181818099</v>
      </c>
      <c r="BK18">
        <v>0.16666666666666599</v>
      </c>
      <c r="BL18">
        <v>0.1</v>
      </c>
      <c r="BM18">
        <v>6.0606060606060601E-2</v>
      </c>
      <c r="BN18">
        <v>0.28571428571428498</v>
      </c>
      <c r="BO18">
        <v>0.13043478260869501</v>
      </c>
      <c r="BP18">
        <v>0.125</v>
      </c>
      <c r="BQ18">
        <v>0.13636363636363599</v>
      </c>
      <c r="BR18">
        <v>0</v>
      </c>
      <c r="BS18">
        <v>0</v>
      </c>
      <c r="BT18">
        <v>0</v>
      </c>
      <c r="BU18">
        <v>8.64522417153996E-2</v>
      </c>
      <c r="BV18">
        <v>0</v>
      </c>
      <c r="BW18">
        <v>0</v>
      </c>
      <c r="BX18">
        <v>0.125</v>
      </c>
      <c r="BY18">
        <v>8.3333333333333301E-2</v>
      </c>
      <c r="BZ18">
        <v>0.25</v>
      </c>
      <c r="CA18">
        <v>6.4516129032257993E-2</v>
      </c>
      <c r="CB18">
        <v>5.2631578947368397E-2</v>
      </c>
      <c r="CC18">
        <v>8.3333333333333301E-2</v>
      </c>
      <c r="CD18">
        <v>0</v>
      </c>
      <c r="CE18">
        <v>0</v>
      </c>
      <c r="CF18">
        <v>0</v>
      </c>
      <c r="CG18">
        <v>0.29090909090909001</v>
      </c>
      <c r="CH18">
        <v>0.296296296296296</v>
      </c>
      <c r="CI18">
        <v>0.28571428571428498</v>
      </c>
      <c r="CJ18">
        <v>0</v>
      </c>
      <c r="CK18">
        <v>0</v>
      </c>
      <c r="CL18">
        <v>0</v>
      </c>
    </row>
    <row r="19" spans="1:90" x14ac:dyDescent="0.3">
      <c r="A19">
        <v>6.6666666666666602E-3</v>
      </c>
      <c r="B19">
        <v>0</v>
      </c>
      <c r="C19">
        <v>0</v>
      </c>
      <c r="D19">
        <v>6.4516129032257993E-2</v>
      </c>
      <c r="E19">
        <v>3.3333333333333298E-2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7.4074074074073999E-3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7.1428571428571397E-2</v>
      </c>
      <c r="AU19">
        <v>3.7037037037037E-2</v>
      </c>
      <c r="AV19">
        <v>1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9.0920716112531899E-2</v>
      </c>
      <c r="BD19">
        <v>0</v>
      </c>
      <c r="BE19">
        <v>0</v>
      </c>
      <c r="BF19">
        <v>0.159999999999999</v>
      </c>
      <c r="BG19">
        <v>0.11764705882352899</v>
      </c>
      <c r="BH19">
        <v>0.25</v>
      </c>
      <c r="BI19">
        <v>0</v>
      </c>
      <c r="BJ19">
        <v>0</v>
      </c>
      <c r="BK19">
        <v>0</v>
      </c>
      <c r="BL19">
        <v>0.108108108108108</v>
      </c>
      <c r="BM19">
        <v>8.6956521739130405E-2</v>
      </c>
      <c r="BN19">
        <v>0.14285714285714199</v>
      </c>
      <c r="BO19">
        <v>0.29508196721311403</v>
      </c>
      <c r="BP19">
        <v>0.25</v>
      </c>
      <c r="BQ19">
        <v>0.36</v>
      </c>
      <c r="BR19">
        <v>0</v>
      </c>
      <c r="BS19">
        <v>0</v>
      </c>
      <c r="BT19">
        <v>0</v>
      </c>
      <c r="BU19">
        <v>7.5352564102564107E-2</v>
      </c>
      <c r="BV19">
        <v>0</v>
      </c>
      <c r="BW19">
        <v>0</v>
      </c>
      <c r="BX19">
        <v>8.3333333333333301E-2</v>
      </c>
      <c r="BY19">
        <v>6.6666666666666596E-2</v>
      </c>
      <c r="BZ19">
        <v>0.11111111111111099</v>
      </c>
      <c r="CA19">
        <v>0</v>
      </c>
      <c r="CB19">
        <v>0</v>
      </c>
      <c r="CC19">
        <v>0</v>
      </c>
      <c r="CD19">
        <v>0.19512195121951201</v>
      </c>
      <c r="CE19">
        <v>0.15384615384615299</v>
      </c>
      <c r="CF19">
        <v>0.266666666666666</v>
      </c>
      <c r="CG19">
        <v>0.19999999999999901</v>
      </c>
      <c r="CH19">
        <v>0.15625</v>
      </c>
      <c r="CI19">
        <v>0.27777777777777701</v>
      </c>
      <c r="CJ19">
        <v>0</v>
      </c>
      <c r="CK19">
        <v>0</v>
      </c>
      <c r="CL19">
        <v>0</v>
      </c>
    </row>
    <row r="20" spans="1:90" x14ac:dyDescent="0.3">
      <c r="A20">
        <v>5.8823529411764696E-3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4.2553191489361701E-2</v>
      </c>
      <c r="N20">
        <v>2.94117647058823E-2</v>
      </c>
      <c r="O20">
        <v>7.69230769230769E-2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1.6138763197586701E-2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9.7560975609756004E-2</v>
      </c>
      <c r="AU20">
        <v>5.1282051282051197E-2</v>
      </c>
      <c r="AV20">
        <v>1</v>
      </c>
      <c r="AW20">
        <v>5.7142857142857099E-2</v>
      </c>
      <c r="AX20">
        <v>2.94117647058823E-2</v>
      </c>
      <c r="AY20">
        <v>1</v>
      </c>
      <c r="AZ20">
        <v>0</v>
      </c>
      <c r="BA20">
        <v>0</v>
      </c>
      <c r="BB20">
        <v>0</v>
      </c>
      <c r="BC20">
        <v>5.8730158730158702E-2</v>
      </c>
      <c r="BD20">
        <v>0</v>
      </c>
      <c r="BE20">
        <v>0</v>
      </c>
      <c r="BF20">
        <v>9.5238095238095205E-2</v>
      </c>
      <c r="BG20">
        <v>7.1428571428571397E-2</v>
      </c>
      <c r="BH20">
        <v>0.14285714285714199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0.21052631578947301</v>
      </c>
      <c r="BP20">
        <v>0.22222222222222199</v>
      </c>
      <c r="BQ20">
        <v>0.2</v>
      </c>
      <c r="BR20">
        <v>0</v>
      </c>
      <c r="BS20">
        <v>0</v>
      </c>
      <c r="BT20">
        <v>0</v>
      </c>
      <c r="BU20">
        <v>7.52824746632796E-2</v>
      </c>
      <c r="BV20">
        <v>0</v>
      </c>
      <c r="BW20">
        <v>0</v>
      </c>
      <c r="BX20">
        <v>0.17777777777777701</v>
      </c>
      <c r="BY20">
        <v>0.15384615384615299</v>
      </c>
      <c r="BZ20">
        <v>0.21052631578947301</v>
      </c>
      <c r="CA20">
        <v>9.0909090909090898E-2</v>
      </c>
      <c r="CB20">
        <v>5.2631578947368397E-2</v>
      </c>
      <c r="CC20">
        <v>0.33333333333333298</v>
      </c>
      <c r="CD20">
        <v>0.18181818181818099</v>
      </c>
      <c r="CE20">
        <v>0.11111111111111099</v>
      </c>
      <c r="CF20">
        <v>0.5</v>
      </c>
      <c r="CG20">
        <v>7.1428571428571397E-2</v>
      </c>
      <c r="CH20">
        <v>5.8823529411764698E-2</v>
      </c>
      <c r="CI20">
        <v>9.0909090909090898E-2</v>
      </c>
      <c r="CJ20">
        <v>0</v>
      </c>
      <c r="CK20">
        <v>0</v>
      </c>
      <c r="CL20">
        <v>0</v>
      </c>
    </row>
    <row r="21" spans="1:90" x14ac:dyDescent="0.3">
      <c r="A21">
        <v>8.0000000000000002E-3</v>
      </c>
      <c r="B21">
        <v>0</v>
      </c>
      <c r="C21">
        <v>0</v>
      </c>
      <c r="D21">
        <v>7.1428571428571397E-2</v>
      </c>
      <c r="E21">
        <v>0.04</v>
      </c>
      <c r="F21">
        <v>0.33333333333333298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8.2037768994290702E-2</v>
      </c>
      <c r="BD21">
        <v>0</v>
      </c>
      <c r="BE21">
        <v>0</v>
      </c>
      <c r="BF21">
        <v>0.15384615384615299</v>
      </c>
      <c r="BG21">
        <v>0.11111111111111099</v>
      </c>
      <c r="BH21">
        <v>0.25</v>
      </c>
      <c r="BI21">
        <v>0</v>
      </c>
      <c r="BJ21">
        <v>0</v>
      </c>
      <c r="BK21">
        <v>0</v>
      </c>
      <c r="BL21">
        <v>0.125</v>
      </c>
      <c r="BM21">
        <v>8.6956521739130405E-2</v>
      </c>
      <c r="BN21">
        <v>0.22222222222222199</v>
      </c>
      <c r="BO21">
        <v>0.31111111111111101</v>
      </c>
      <c r="BP21">
        <v>0.21212121212121199</v>
      </c>
      <c r="BQ21">
        <v>0.58333333333333304</v>
      </c>
      <c r="BR21">
        <v>0</v>
      </c>
      <c r="BS21">
        <v>0</v>
      </c>
      <c r="BT21">
        <v>0</v>
      </c>
      <c r="BU21">
        <v>0.101354838709677</v>
      </c>
      <c r="BV21">
        <v>0.14384615384615301</v>
      </c>
      <c r="BW21">
        <v>0</v>
      </c>
      <c r="BX21">
        <v>0.19512195121951201</v>
      </c>
      <c r="BY21">
        <v>0.16</v>
      </c>
      <c r="BZ21">
        <v>0.25</v>
      </c>
      <c r="CA21">
        <v>0</v>
      </c>
      <c r="CB21">
        <v>0</v>
      </c>
      <c r="CC21">
        <v>0</v>
      </c>
      <c r="CD21">
        <v>0.13043478260869501</v>
      </c>
      <c r="CE21">
        <v>9.6774193548387094E-2</v>
      </c>
      <c r="CF21">
        <v>0.2</v>
      </c>
      <c r="CG21">
        <v>0.25925925925925902</v>
      </c>
      <c r="CH21">
        <v>0.25</v>
      </c>
      <c r="CI21">
        <v>0.269230769230769</v>
      </c>
      <c r="CJ21">
        <v>0</v>
      </c>
      <c r="CK21">
        <v>0</v>
      </c>
      <c r="CL21">
        <v>0</v>
      </c>
    </row>
    <row r="22" spans="1:9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2.4242424242424201E-2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0.21621621621621601</v>
      </c>
      <c r="AX22">
        <v>0.12121212121212099</v>
      </c>
      <c r="AY22">
        <v>1</v>
      </c>
      <c r="AZ22">
        <v>0</v>
      </c>
      <c r="BA22">
        <v>0</v>
      </c>
      <c r="BB22">
        <v>0</v>
      </c>
      <c r="BC22">
        <v>9.3037037037037001E-2</v>
      </c>
      <c r="BD22">
        <v>0</v>
      </c>
      <c r="BE22">
        <v>0</v>
      </c>
      <c r="BF22">
        <v>0.238095238095238</v>
      </c>
      <c r="BG22">
        <v>0.18518518518518501</v>
      </c>
      <c r="BH22">
        <v>0.33333333333333298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0.28000000000000003</v>
      </c>
      <c r="BP22">
        <v>0.28000000000000003</v>
      </c>
      <c r="BQ22">
        <v>0.28000000000000003</v>
      </c>
      <c r="BR22">
        <v>0</v>
      </c>
      <c r="BS22">
        <v>0</v>
      </c>
      <c r="BT22">
        <v>0</v>
      </c>
      <c r="BU22">
        <v>9.4687572590011607E-2</v>
      </c>
      <c r="BV22">
        <v>0</v>
      </c>
      <c r="BW22">
        <v>0</v>
      </c>
      <c r="BX22">
        <v>0.10256410256410201</v>
      </c>
      <c r="BY22">
        <v>0.08</v>
      </c>
      <c r="BZ22">
        <v>0.14285714285714199</v>
      </c>
      <c r="CA22">
        <v>0.11764705882352899</v>
      </c>
      <c r="CB22">
        <v>8.3333333333333301E-2</v>
      </c>
      <c r="CC22">
        <v>0.2</v>
      </c>
      <c r="CD22">
        <v>4.4444444444444398E-2</v>
      </c>
      <c r="CE22">
        <v>2.4390243902439001E-2</v>
      </c>
      <c r="CF22">
        <v>0.25</v>
      </c>
      <c r="CG22">
        <v>0.34782608695652101</v>
      </c>
      <c r="CH22">
        <v>0.28571428571428498</v>
      </c>
      <c r="CI22">
        <v>0.44444444444444398</v>
      </c>
      <c r="CJ22">
        <v>0</v>
      </c>
      <c r="CK22">
        <v>0</v>
      </c>
      <c r="CL22">
        <v>0</v>
      </c>
    </row>
    <row r="23" spans="1:9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4.8780487804877997E-3</v>
      </c>
      <c r="AL23">
        <v>0</v>
      </c>
      <c r="AM23">
        <v>0</v>
      </c>
      <c r="AN23">
        <v>4.7619047619047603E-2</v>
      </c>
      <c r="AO23">
        <v>2.4390243902439001E-2</v>
      </c>
      <c r="AP23">
        <v>1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0.11449579831932701</v>
      </c>
      <c r="BD23">
        <v>0</v>
      </c>
      <c r="BE23">
        <v>0</v>
      </c>
      <c r="BF23">
        <v>0.163265306122448</v>
      </c>
      <c r="BG23">
        <v>0.125</v>
      </c>
      <c r="BH23">
        <v>0.23529411764705799</v>
      </c>
      <c r="BI23">
        <v>0</v>
      </c>
      <c r="BJ23">
        <v>0</v>
      </c>
      <c r="BK23">
        <v>0</v>
      </c>
      <c r="BL23">
        <v>5.7142857142857099E-2</v>
      </c>
      <c r="BM23">
        <v>3.5714285714285698E-2</v>
      </c>
      <c r="BN23">
        <v>0.14285714285714199</v>
      </c>
      <c r="BO23">
        <v>0.41176470588235198</v>
      </c>
      <c r="BP23">
        <v>0.41176470588235198</v>
      </c>
      <c r="BQ23">
        <v>0.41176470588235198</v>
      </c>
      <c r="BR23">
        <v>0</v>
      </c>
      <c r="BS23">
        <v>0</v>
      </c>
      <c r="BT23">
        <v>0</v>
      </c>
      <c r="BU23">
        <v>7.4139784946236506E-2</v>
      </c>
      <c r="BV23">
        <v>0.15422647527910599</v>
      </c>
      <c r="BW23">
        <v>0</v>
      </c>
      <c r="BX23">
        <v>0.159999999999999</v>
      </c>
      <c r="BY23">
        <v>0.12903225806451599</v>
      </c>
      <c r="BZ23">
        <v>0.21052631578947301</v>
      </c>
      <c r="CA23">
        <v>0</v>
      </c>
      <c r="CB23">
        <v>0</v>
      </c>
      <c r="CC23">
        <v>0</v>
      </c>
      <c r="CD23">
        <v>7.4074074074074001E-2</v>
      </c>
      <c r="CE23">
        <v>4.1666666666666602E-2</v>
      </c>
      <c r="CF23">
        <v>0.33333333333333298</v>
      </c>
      <c r="CG23">
        <v>0.21276595744680801</v>
      </c>
      <c r="CH23">
        <v>0.2</v>
      </c>
      <c r="CI23">
        <v>0.22727272727272699</v>
      </c>
      <c r="CJ23">
        <v>0</v>
      </c>
      <c r="CK23">
        <v>0</v>
      </c>
      <c r="CL23">
        <v>0</v>
      </c>
    </row>
    <row r="24" spans="1:90" x14ac:dyDescent="0.3">
      <c r="A24">
        <v>1.53846153846153E-2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0.122448979591836</v>
      </c>
      <c r="N24">
        <v>7.69230769230769E-2</v>
      </c>
      <c r="O24">
        <v>0.3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1.0256410256410199E-2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9.7560975609756004E-2</v>
      </c>
      <c r="AX24">
        <v>5.1282051282051197E-2</v>
      </c>
      <c r="AY24">
        <v>1</v>
      </c>
      <c r="AZ24">
        <v>0</v>
      </c>
      <c r="BA24">
        <v>0</v>
      </c>
      <c r="BB24">
        <v>0</v>
      </c>
      <c r="BC24">
        <v>8.9425287356321798E-2</v>
      </c>
      <c r="BD24">
        <v>0</v>
      </c>
      <c r="BE24">
        <v>0</v>
      </c>
      <c r="BF24">
        <v>0.266666666666666</v>
      </c>
      <c r="BG24">
        <v>0.20689655172413701</v>
      </c>
      <c r="BH24">
        <v>0.375</v>
      </c>
      <c r="BI24">
        <v>0</v>
      </c>
      <c r="BJ24">
        <v>0</v>
      </c>
      <c r="BK24">
        <v>0</v>
      </c>
      <c r="BL24">
        <v>6.4516129032257993E-2</v>
      </c>
      <c r="BM24">
        <v>3.3333333333333298E-2</v>
      </c>
      <c r="BN24">
        <v>1</v>
      </c>
      <c r="BO24">
        <v>0.24</v>
      </c>
      <c r="BP24">
        <v>0.20689655172413701</v>
      </c>
      <c r="BQ24">
        <v>0.28571428571428498</v>
      </c>
      <c r="BR24">
        <v>0</v>
      </c>
      <c r="BS24">
        <v>0</v>
      </c>
      <c r="BT24">
        <v>0</v>
      </c>
      <c r="BU24">
        <v>2.7655677655677599E-2</v>
      </c>
      <c r="BV24">
        <v>0</v>
      </c>
      <c r="BW24">
        <v>0</v>
      </c>
      <c r="BX24">
        <v>5.7142857142857099E-2</v>
      </c>
      <c r="BY24">
        <v>3.5714285714285698E-2</v>
      </c>
      <c r="BZ24">
        <v>0.14285714285714199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0.145454545454545</v>
      </c>
      <c r="CH24">
        <v>0.10256410256410201</v>
      </c>
      <c r="CI24">
        <v>0.25</v>
      </c>
      <c r="CJ24">
        <v>0</v>
      </c>
      <c r="CK24">
        <v>0</v>
      </c>
      <c r="CL24">
        <v>0</v>
      </c>
    </row>
    <row r="25" spans="1:90" x14ac:dyDescent="0.3">
      <c r="A25">
        <v>4.6153846153846101E-2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0.23529411764705799</v>
      </c>
      <c r="N25">
        <v>0.23076923076923</v>
      </c>
      <c r="O25">
        <v>0.24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0.09</v>
      </c>
      <c r="BD25">
        <v>0</v>
      </c>
      <c r="BE25">
        <v>0</v>
      </c>
      <c r="BF25">
        <v>0.238095238095238</v>
      </c>
      <c r="BG25">
        <v>0.2</v>
      </c>
      <c r="BH25">
        <v>0.29411764705882298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0.27450980392156799</v>
      </c>
      <c r="BP25">
        <v>0.25</v>
      </c>
      <c r="BQ25">
        <v>0.30434782608695599</v>
      </c>
      <c r="BR25">
        <v>0</v>
      </c>
      <c r="BS25">
        <v>0</v>
      </c>
      <c r="BT25">
        <v>0</v>
      </c>
      <c r="BU25">
        <v>0.12570637758044001</v>
      </c>
      <c r="BV25">
        <v>0.38519893899204199</v>
      </c>
      <c r="BW25">
        <v>0</v>
      </c>
      <c r="BX25">
        <v>0.15384615384615299</v>
      </c>
      <c r="BY25">
        <v>0.10344827586206801</v>
      </c>
      <c r="BZ25">
        <v>0.3</v>
      </c>
      <c r="CA25">
        <v>0</v>
      </c>
      <c r="CB25">
        <v>0</v>
      </c>
      <c r="CC25">
        <v>0</v>
      </c>
      <c r="CD25">
        <v>0.27777777777777701</v>
      </c>
      <c r="CE25">
        <v>0.217391304347826</v>
      </c>
      <c r="CF25">
        <v>0.38461538461538403</v>
      </c>
      <c r="CG25">
        <v>0.25454545454545402</v>
      </c>
      <c r="CH25">
        <v>0.269230769230769</v>
      </c>
      <c r="CI25">
        <v>0.24137931034482701</v>
      </c>
      <c r="CJ25">
        <v>7.4074074074074001E-2</v>
      </c>
      <c r="CK25">
        <v>3.8461538461538401E-2</v>
      </c>
      <c r="CL25">
        <v>1</v>
      </c>
    </row>
    <row r="26" spans="1:90" x14ac:dyDescent="0.3">
      <c r="A26">
        <v>5.1874062968515697E-2</v>
      </c>
      <c r="B26">
        <v>0</v>
      </c>
      <c r="C26">
        <v>0</v>
      </c>
      <c r="D26">
        <v>0</v>
      </c>
      <c r="E26">
        <v>0</v>
      </c>
      <c r="F26">
        <v>0</v>
      </c>
      <c r="G26">
        <v>0.13793103448275801</v>
      </c>
      <c r="H26">
        <v>8.6956521739130405E-2</v>
      </c>
      <c r="I26">
        <v>0.33333333333333298</v>
      </c>
      <c r="J26">
        <v>0</v>
      </c>
      <c r="K26">
        <v>0</v>
      </c>
      <c r="L26">
        <v>0</v>
      </c>
      <c r="M26">
        <v>0.20408163265306101</v>
      </c>
      <c r="N26">
        <v>0.17241379310344801</v>
      </c>
      <c r="O26">
        <v>0.25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1.7422867513611599E-2</v>
      </c>
      <c r="AL26">
        <v>0</v>
      </c>
      <c r="AM26">
        <v>0</v>
      </c>
      <c r="AN26">
        <v>0.1</v>
      </c>
      <c r="AO26">
        <v>5.2631578947368397E-2</v>
      </c>
      <c r="AP26">
        <v>1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6.6666666666666596E-2</v>
      </c>
      <c r="AX26">
        <v>3.4482758620689599E-2</v>
      </c>
      <c r="AY26">
        <v>1</v>
      </c>
      <c r="AZ26">
        <v>0</v>
      </c>
      <c r="BA26">
        <v>0</v>
      </c>
      <c r="BB26">
        <v>0</v>
      </c>
      <c r="BC26">
        <v>9.5824175824175795E-2</v>
      </c>
      <c r="BD26">
        <v>0</v>
      </c>
      <c r="BE26">
        <v>0</v>
      </c>
      <c r="BF26">
        <v>0.11764705882352899</v>
      </c>
      <c r="BG26">
        <v>0.1</v>
      </c>
      <c r="BH26">
        <v>0.14285714285714199</v>
      </c>
      <c r="BI26">
        <v>7.1428571428571397E-2</v>
      </c>
      <c r="BJ26">
        <v>7.1428571428571397E-2</v>
      </c>
      <c r="BK26">
        <v>7.1428571428571397E-2</v>
      </c>
      <c r="BL26">
        <v>0</v>
      </c>
      <c r="BM26">
        <v>0</v>
      </c>
      <c r="BN26">
        <v>0</v>
      </c>
      <c r="BO26">
        <v>0.28070175438596401</v>
      </c>
      <c r="BP26">
        <v>0.30769230769230699</v>
      </c>
      <c r="BQ26">
        <v>0.25806451612903197</v>
      </c>
      <c r="BR26">
        <v>0</v>
      </c>
      <c r="BS26">
        <v>0</v>
      </c>
      <c r="BT26">
        <v>0</v>
      </c>
      <c r="BU26">
        <v>0.10435682158920501</v>
      </c>
      <c r="BV26">
        <v>0.26969696969696899</v>
      </c>
      <c r="BW26">
        <v>0.132086165745188</v>
      </c>
      <c r="BX26">
        <v>0.18181818181818099</v>
      </c>
      <c r="BY26">
        <v>0.13793103448275801</v>
      </c>
      <c r="BZ26">
        <v>0.266666666666666</v>
      </c>
      <c r="CA26">
        <v>0.11764705882352899</v>
      </c>
      <c r="CB26">
        <v>8.6956521739130405E-2</v>
      </c>
      <c r="CC26">
        <v>0.18181818181818099</v>
      </c>
      <c r="CD26">
        <v>6.6666666666666596E-2</v>
      </c>
      <c r="CE26">
        <v>0.04</v>
      </c>
      <c r="CF26">
        <v>0.2</v>
      </c>
      <c r="CG26">
        <v>0.20338983050847401</v>
      </c>
      <c r="CH26">
        <v>0.20689655172413701</v>
      </c>
      <c r="CI26">
        <v>0.2</v>
      </c>
      <c r="CJ26">
        <v>9.0909090909090898E-2</v>
      </c>
      <c r="CK26">
        <v>0.05</v>
      </c>
      <c r="CL26">
        <v>0.5</v>
      </c>
    </row>
    <row r="27" spans="1:90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2.57142857142857E-2</v>
      </c>
      <c r="AL27">
        <v>0</v>
      </c>
      <c r="AM27">
        <v>0</v>
      </c>
      <c r="AN27">
        <v>5.5555555555555497E-2</v>
      </c>
      <c r="AO27">
        <v>2.8571428571428501E-2</v>
      </c>
      <c r="AP27">
        <v>1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0.18181818181818099</v>
      </c>
      <c r="AX27">
        <v>0.1</v>
      </c>
      <c r="AY27">
        <v>1</v>
      </c>
      <c r="AZ27">
        <v>0</v>
      </c>
      <c r="BA27">
        <v>0</v>
      </c>
      <c r="BB27">
        <v>0</v>
      </c>
      <c r="BC27">
        <v>5.2959770114942503E-2</v>
      </c>
      <c r="BD27">
        <v>0</v>
      </c>
      <c r="BE27">
        <v>0</v>
      </c>
      <c r="BF27">
        <v>8.8888888888888795E-2</v>
      </c>
      <c r="BG27">
        <v>6.25E-2</v>
      </c>
      <c r="BH27">
        <v>0.15384615384615299</v>
      </c>
      <c r="BI27">
        <v>0</v>
      </c>
      <c r="BJ27">
        <v>0</v>
      </c>
      <c r="BK27">
        <v>0</v>
      </c>
      <c r="BL27">
        <v>0.105263157894736</v>
      </c>
      <c r="BM27">
        <v>6.8965517241379296E-2</v>
      </c>
      <c r="BN27">
        <v>0.22222222222222199</v>
      </c>
      <c r="BO27">
        <v>0.148148148148148</v>
      </c>
      <c r="BP27">
        <v>0.133333333333333</v>
      </c>
      <c r="BQ27">
        <v>0.16666666666666599</v>
      </c>
      <c r="BR27">
        <v>0</v>
      </c>
      <c r="BS27">
        <v>0</v>
      </c>
      <c r="BT27">
        <v>0</v>
      </c>
    </row>
    <row r="28" spans="1:90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2.6190476190476101E-2</v>
      </c>
      <c r="AL28">
        <v>0</v>
      </c>
      <c r="AM28">
        <v>0</v>
      </c>
      <c r="AN28">
        <v>0.15384615384615299</v>
      </c>
      <c r="AO28">
        <v>8.3333333333333301E-2</v>
      </c>
      <c r="AP28">
        <v>1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9.0909090909090898E-2</v>
      </c>
      <c r="AX28">
        <v>4.7619047619047603E-2</v>
      </c>
      <c r="AY28">
        <v>1</v>
      </c>
      <c r="AZ28">
        <v>0</v>
      </c>
      <c r="BA28">
        <v>0</v>
      </c>
      <c r="BB28">
        <v>0</v>
      </c>
      <c r="BC28">
        <v>0.11</v>
      </c>
      <c r="BD28">
        <v>0</v>
      </c>
      <c r="BE28">
        <v>0</v>
      </c>
      <c r="BF28">
        <v>0.21621621621621601</v>
      </c>
      <c r="BG28">
        <v>0.2</v>
      </c>
      <c r="BH28">
        <v>0.23529411764705799</v>
      </c>
      <c r="BI28">
        <v>0</v>
      </c>
      <c r="BJ28">
        <v>0</v>
      </c>
      <c r="BK28">
        <v>0</v>
      </c>
      <c r="BL28">
        <v>0.24390243902438999</v>
      </c>
      <c r="BM28">
        <v>0.17857142857142799</v>
      </c>
      <c r="BN28">
        <v>0.38461538461538403</v>
      </c>
      <c r="BO28">
        <v>0.214285714285714</v>
      </c>
      <c r="BP28">
        <v>0.17142857142857101</v>
      </c>
      <c r="BQ28">
        <v>0.28571428571428498</v>
      </c>
      <c r="BR28">
        <v>0</v>
      </c>
      <c r="BS28">
        <v>0</v>
      </c>
      <c r="BT28">
        <v>0</v>
      </c>
    </row>
    <row r="29" spans="1:90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6.0606060606060597E-3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5.8823529411764698E-2</v>
      </c>
      <c r="AU29">
        <v>3.03030303030303E-2</v>
      </c>
      <c r="AV29">
        <v>1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6.6776360894007902E-2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7.4074074074074001E-2</v>
      </c>
      <c r="BJ29">
        <v>5.8823529411764698E-2</v>
      </c>
      <c r="BK29">
        <v>0.1</v>
      </c>
      <c r="BL29">
        <v>0.186046511627907</v>
      </c>
      <c r="BM29">
        <v>0.15384615384615299</v>
      </c>
      <c r="BN29">
        <v>0.23529411764705799</v>
      </c>
      <c r="BO29">
        <v>0.14285714285714199</v>
      </c>
      <c r="BP29">
        <v>0.12121212121212099</v>
      </c>
      <c r="BQ29">
        <v>0.17391304347826</v>
      </c>
      <c r="BR29">
        <v>0</v>
      </c>
      <c r="BS29">
        <v>0</v>
      </c>
      <c r="BT29">
        <v>0</v>
      </c>
    </row>
    <row r="30" spans="1:90" x14ac:dyDescent="0.3">
      <c r="AK30">
        <v>4.0714285714285703E-2</v>
      </c>
      <c r="AL30">
        <v>0</v>
      </c>
      <c r="AM30">
        <v>0</v>
      </c>
      <c r="AN30">
        <v>0.108108108108108</v>
      </c>
      <c r="AO30">
        <v>5.7142857142857099E-2</v>
      </c>
      <c r="AP30">
        <v>1</v>
      </c>
      <c r="AQ30">
        <v>0</v>
      </c>
      <c r="AR30">
        <v>0</v>
      </c>
      <c r="AS30">
        <v>0</v>
      </c>
      <c r="AT30">
        <v>0.13953488372093001</v>
      </c>
      <c r="AU30">
        <v>7.4999999999999997E-2</v>
      </c>
      <c r="AV30">
        <v>1</v>
      </c>
      <c r="AW30">
        <v>0.133333333333333</v>
      </c>
      <c r="AX30">
        <v>7.1428571428571397E-2</v>
      </c>
      <c r="AY30">
        <v>1</v>
      </c>
      <c r="AZ30">
        <v>0</v>
      </c>
      <c r="BA30">
        <v>0</v>
      </c>
      <c r="BB30">
        <v>0</v>
      </c>
    </row>
    <row r="31" spans="1:90" x14ac:dyDescent="0.3">
      <c r="AK31">
        <v>6.4516129032258004E-3</v>
      </c>
      <c r="AL31">
        <v>0</v>
      </c>
      <c r="AM31">
        <v>0</v>
      </c>
      <c r="AN31">
        <v>6.25E-2</v>
      </c>
      <c r="AO31">
        <v>3.2258064516128997E-2</v>
      </c>
      <c r="AP31">
        <v>1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90" x14ac:dyDescent="0.3">
      <c r="AK32">
        <v>1.0526315789473601E-2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0.1</v>
      </c>
      <c r="AU32">
        <v>5.2631578947368397E-2</v>
      </c>
      <c r="AV32">
        <v>1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5.5555555555555497E-3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5.4054054054054002E-2</v>
      </c>
      <c r="AU33">
        <v>2.77777777777777E-2</v>
      </c>
      <c r="AV33">
        <v>1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1.17147707979626E-2</v>
      </c>
      <c r="AL34">
        <v>0</v>
      </c>
      <c r="AM34">
        <v>0</v>
      </c>
      <c r="AN34">
        <v>5.1282051282051197E-2</v>
      </c>
      <c r="AO34">
        <v>2.6315789473684199E-2</v>
      </c>
      <c r="AP34">
        <v>1</v>
      </c>
      <c r="AQ34">
        <v>0</v>
      </c>
      <c r="AR34">
        <v>0</v>
      </c>
      <c r="AS34">
        <v>0</v>
      </c>
      <c r="AT34">
        <v>6.25E-2</v>
      </c>
      <c r="AU34">
        <v>3.2258064516128997E-2</v>
      </c>
      <c r="AV34">
        <v>1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2.5806451612903201E-2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0.12121212121212099</v>
      </c>
      <c r="AU35">
        <v>6.4516129032257993E-2</v>
      </c>
      <c r="AV35">
        <v>1</v>
      </c>
      <c r="AW35">
        <v>0.12121212121212099</v>
      </c>
      <c r="AX35">
        <v>6.4516129032257993E-2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2.30263157894736E-2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0.1</v>
      </c>
      <c r="AU36">
        <v>5.2631578947368397E-2</v>
      </c>
      <c r="AV36">
        <v>1</v>
      </c>
      <c r="AW36">
        <v>0.11764705882352899</v>
      </c>
      <c r="AX36">
        <v>6.25E-2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2.5806451612903201E-2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0.22857142857142801</v>
      </c>
      <c r="AU37">
        <v>0.12903225806451599</v>
      </c>
      <c r="AV37">
        <v>1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4.65116279069767E-3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4.54545454545454E-2</v>
      </c>
      <c r="AU38">
        <v>2.3255813953488299E-2</v>
      </c>
      <c r="AV38">
        <v>1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0.01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9.5238095238095205E-2</v>
      </c>
      <c r="AX39">
        <v>0.05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1.95587358378056E-2</v>
      </c>
      <c r="AL40">
        <v>0</v>
      </c>
      <c r="AM40">
        <v>0</v>
      </c>
      <c r="AN40">
        <v>8.8888888888888795E-2</v>
      </c>
      <c r="AO40">
        <v>4.6511627906976702E-2</v>
      </c>
      <c r="AP40">
        <v>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9.7560975609756004E-2</v>
      </c>
      <c r="AX40">
        <v>5.1282051282051197E-2</v>
      </c>
      <c r="AY40">
        <v>1</v>
      </c>
      <c r="AZ40">
        <v>0</v>
      </c>
      <c r="BA40">
        <v>0</v>
      </c>
      <c r="BB40">
        <v>0</v>
      </c>
    </row>
    <row r="41" spans="37:54" x14ac:dyDescent="0.3">
      <c r="AK41">
        <v>7.14285714285714E-3</v>
      </c>
      <c r="AL41">
        <v>0</v>
      </c>
      <c r="AM41">
        <v>0</v>
      </c>
      <c r="AN41">
        <v>6.8965517241379296E-2</v>
      </c>
      <c r="AO41">
        <v>3.5714285714285698E-2</v>
      </c>
      <c r="AP41">
        <v>1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42" spans="37:54" x14ac:dyDescent="0.3">
      <c r="AK42">
        <v>1.18055555555555E-2</v>
      </c>
      <c r="AL42">
        <v>0</v>
      </c>
      <c r="AM42">
        <v>0</v>
      </c>
      <c r="AN42">
        <v>5.4054054054054002E-2</v>
      </c>
      <c r="AO42">
        <v>2.77777777777777E-2</v>
      </c>
      <c r="AP42">
        <v>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6.0606060606060601E-2</v>
      </c>
      <c r="AX42">
        <v>3.125E-2</v>
      </c>
      <c r="AY42">
        <v>1</v>
      </c>
      <c r="AZ42">
        <v>0</v>
      </c>
      <c r="BA42">
        <v>0</v>
      </c>
      <c r="BB42">
        <v>0</v>
      </c>
    </row>
    <row r="43" spans="37:54" x14ac:dyDescent="0.3">
      <c r="AK43">
        <v>2.87762416794674E-2</v>
      </c>
      <c r="AL43">
        <v>0</v>
      </c>
      <c r="AM43">
        <v>0</v>
      </c>
      <c r="AN43">
        <v>0.108108108108108</v>
      </c>
      <c r="AO43">
        <v>5.7142857142857099E-2</v>
      </c>
      <c r="AP43">
        <v>1</v>
      </c>
      <c r="AQ43">
        <v>0</v>
      </c>
      <c r="AR43">
        <v>0</v>
      </c>
      <c r="AS43">
        <v>0</v>
      </c>
      <c r="AT43">
        <v>0.12121212121212099</v>
      </c>
      <c r="AU43">
        <v>6.4516129032257993E-2</v>
      </c>
      <c r="AV43">
        <v>1</v>
      </c>
      <c r="AW43">
        <v>4.3478260869565202E-2</v>
      </c>
      <c r="AX43">
        <v>2.2222222222222199E-2</v>
      </c>
      <c r="AY43">
        <v>1</v>
      </c>
      <c r="AZ43">
        <v>0</v>
      </c>
      <c r="BA43">
        <v>0</v>
      </c>
      <c r="BB43">
        <v>0</v>
      </c>
    </row>
    <row r="44" spans="37:54" x14ac:dyDescent="0.3">
      <c r="AK44">
        <v>1.42857142857142E-2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0.133333333333333</v>
      </c>
      <c r="AU44">
        <v>7.1428571428571397E-2</v>
      </c>
      <c r="AV44">
        <v>1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</row>
    <row r="45" spans="37:54" x14ac:dyDescent="0.3">
      <c r="AK45">
        <v>1.1010558069381501E-2</v>
      </c>
      <c r="AL45">
        <v>0</v>
      </c>
      <c r="AM45">
        <v>0</v>
      </c>
      <c r="AN45">
        <v>0.05</v>
      </c>
      <c r="AO45">
        <v>2.5641025641025599E-2</v>
      </c>
      <c r="AP45">
        <v>1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5.7142857142857099E-2</v>
      </c>
      <c r="AX45">
        <v>2.94117647058823E-2</v>
      </c>
      <c r="AY45">
        <v>1</v>
      </c>
      <c r="AZ45">
        <v>0</v>
      </c>
      <c r="BA45">
        <v>0</v>
      </c>
      <c r="BB45">
        <v>0</v>
      </c>
    </row>
    <row r="46" spans="37:54" x14ac:dyDescent="0.3">
      <c r="AK46">
        <v>1.7002044060867499E-2</v>
      </c>
      <c r="AL46">
        <v>0</v>
      </c>
      <c r="AM46">
        <v>0</v>
      </c>
      <c r="AN46">
        <v>5.5555555555555497E-2</v>
      </c>
      <c r="AO46">
        <v>2.8571428571428501E-2</v>
      </c>
      <c r="AP46">
        <v>1</v>
      </c>
      <c r="AQ46">
        <v>0</v>
      </c>
      <c r="AR46">
        <v>0</v>
      </c>
      <c r="AS46">
        <v>0</v>
      </c>
      <c r="AT46">
        <v>5.7142857142857099E-2</v>
      </c>
      <c r="AU46">
        <v>2.94117647058823E-2</v>
      </c>
      <c r="AV46">
        <v>1</v>
      </c>
      <c r="AW46">
        <v>5.2631578947368397E-2</v>
      </c>
      <c r="AX46">
        <v>2.7027027027027001E-2</v>
      </c>
      <c r="AY46">
        <v>1</v>
      </c>
      <c r="AZ46">
        <v>0</v>
      </c>
      <c r="BA46">
        <v>0</v>
      </c>
      <c r="BB46">
        <v>0</v>
      </c>
    </row>
    <row r="47" spans="37:54" x14ac:dyDescent="0.3"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</row>
    <row r="48" spans="37:54" x14ac:dyDescent="0.3">
      <c r="AK48">
        <v>2.1936274509803899E-2</v>
      </c>
      <c r="AL48">
        <v>0</v>
      </c>
      <c r="AM48">
        <v>0</v>
      </c>
      <c r="AN48">
        <v>6.0606060606060601E-2</v>
      </c>
      <c r="AO48">
        <v>3.125E-2</v>
      </c>
      <c r="AP48">
        <v>1</v>
      </c>
      <c r="AQ48">
        <v>0</v>
      </c>
      <c r="AR48">
        <v>0</v>
      </c>
      <c r="AS48">
        <v>0</v>
      </c>
      <c r="AT48">
        <v>0.145454545454545</v>
      </c>
      <c r="AU48">
        <v>7.8431372549019607E-2</v>
      </c>
      <c r="AV48">
        <v>1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</row>
    <row r="49" spans="1:90" x14ac:dyDescent="0.3">
      <c r="AK49">
        <v>2.8493166652096599E-2</v>
      </c>
      <c r="AL49">
        <v>0</v>
      </c>
      <c r="AM49">
        <v>0</v>
      </c>
      <c r="AN49">
        <v>0.13636363636363599</v>
      </c>
      <c r="AO49">
        <v>7.3170731707316999E-2</v>
      </c>
      <c r="AP49">
        <v>1</v>
      </c>
      <c r="AQ49">
        <v>0</v>
      </c>
      <c r="AR49">
        <v>0</v>
      </c>
      <c r="AS49">
        <v>0</v>
      </c>
      <c r="AT49">
        <v>7.1428571428571397E-2</v>
      </c>
      <c r="AU49">
        <v>3.7037037037037E-2</v>
      </c>
      <c r="AV49">
        <v>1</v>
      </c>
      <c r="AW49">
        <v>6.25E-2</v>
      </c>
      <c r="AX49">
        <v>3.2258064516128997E-2</v>
      </c>
      <c r="AY49">
        <v>1</v>
      </c>
      <c r="AZ49">
        <v>0</v>
      </c>
      <c r="BA49">
        <v>0</v>
      </c>
      <c r="BB49">
        <v>0</v>
      </c>
    </row>
    <row r="50" spans="1:90" x14ac:dyDescent="0.3">
      <c r="AK50">
        <v>1.21666666666666E-2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7.69230769230769E-2</v>
      </c>
      <c r="AU50">
        <v>0.04</v>
      </c>
      <c r="AV50">
        <v>1</v>
      </c>
      <c r="AW50">
        <v>4.08163265306122E-2</v>
      </c>
      <c r="AX50">
        <v>2.0833333333333301E-2</v>
      </c>
      <c r="AY50">
        <v>1</v>
      </c>
      <c r="AZ50">
        <v>0</v>
      </c>
      <c r="BA50">
        <v>0</v>
      </c>
      <c r="BB50">
        <v>0</v>
      </c>
    </row>
    <row r="51" spans="1:90" x14ac:dyDescent="0.3">
      <c r="AK51">
        <v>1.82539682539682E-2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6.8965517241379296E-2</v>
      </c>
      <c r="AU51">
        <v>3.5714285714285698E-2</v>
      </c>
      <c r="AV51">
        <v>1</v>
      </c>
      <c r="AW51">
        <v>0.105263157894736</v>
      </c>
      <c r="AX51">
        <v>5.5555555555555497E-2</v>
      </c>
      <c r="AY51">
        <v>1</v>
      </c>
      <c r="AZ51">
        <v>0</v>
      </c>
      <c r="BA51">
        <v>0</v>
      </c>
      <c r="BB51">
        <v>0</v>
      </c>
    </row>
    <row r="52" spans="1:90" x14ac:dyDescent="0.3">
      <c r="AK52">
        <v>1.8458781362007098E-2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0.12121212121212099</v>
      </c>
      <c r="AU52">
        <v>6.4516129032257993E-2</v>
      </c>
      <c r="AV52">
        <v>1</v>
      </c>
      <c r="AW52">
        <v>5.4054054054054002E-2</v>
      </c>
      <c r="AX52">
        <v>2.77777777777777E-2</v>
      </c>
      <c r="AY52">
        <v>1</v>
      </c>
      <c r="AZ52">
        <v>0</v>
      </c>
      <c r="BA52">
        <v>0</v>
      </c>
      <c r="BB52">
        <v>0</v>
      </c>
    </row>
    <row r="55" spans="1:90" x14ac:dyDescent="0.3">
      <c r="A55">
        <f>AVERAGE(A4:A54)</f>
        <v>1.5508108079989645E-2</v>
      </c>
      <c r="B55">
        <f t="shared" ref="B55:BM55" si="0">AVERAGE(B4:B54)</f>
        <v>0</v>
      </c>
      <c r="C55">
        <f t="shared" si="0"/>
        <v>0</v>
      </c>
      <c r="D55">
        <f t="shared" si="0"/>
        <v>3.8848715566808099E-2</v>
      </c>
      <c r="E55">
        <f t="shared" si="0"/>
        <v>2.358974358974358E-2</v>
      </c>
      <c r="F55">
        <f t="shared" si="0"/>
        <v>0.14492753623188404</v>
      </c>
      <c r="G55">
        <f t="shared" si="0"/>
        <v>5.9970014992503486E-3</v>
      </c>
      <c r="H55">
        <f t="shared" si="0"/>
        <v>3.7807183364839307E-3</v>
      </c>
      <c r="I55">
        <f t="shared" si="0"/>
        <v>1.449275362318839E-2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7.0343286370081901E-2</v>
      </c>
      <c r="N55">
        <f t="shared" si="0"/>
        <v>5.0170078473720653E-2</v>
      </c>
      <c r="O55">
        <f t="shared" si="0"/>
        <v>0.14204013377926422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1.7228194749524969E-2</v>
      </c>
      <c r="AL55">
        <f t="shared" si="0"/>
        <v>0</v>
      </c>
      <c r="AM55">
        <f t="shared" si="0"/>
        <v>0</v>
      </c>
      <c r="AN55">
        <f t="shared" si="0"/>
        <v>3.8597667719143816E-2</v>
      </c>
      <c r="AO55">
        <f t="shared" si="0"/>
        <v>2.02985697746795E-2</v>
      </c>
      <c r="AP55">
        <f t="shared" si="0"/>
        <v>0.46938775510204084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6.5429162745520131E-2</v>
      </c>
      <c r="AU55">
        <f t="shared" si="0"/>
        <v>3.4870693130080004E-2</v>
      </c>
      <c r="AV55">
        <f t="shared" si="0"/>
        <v>0.63265306122448983</v>
      </c>
      <c r="AW55">
        <f t="shared" si="0"/>
        <v>5.8074687829860375E-2</v>
      </c>
      <c r="AX55">
        <f t="shared" si="0"/>
        <v>3.0971710842865478E-2</v>
      </c>
      <c r="AY55">
        <f t="shared" si="0"/>
        <v>0.59183673469387754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9.6779488635804156E-2</v>
      </c>
      <c r="BD55">
        <f t="shared" si="0"/>
        <v>6.0989010989010769E-3</v>
      </c>
      <c r="BE55">
        <f t="shared" si="0"/>
        <v>0</v>
      </c>
      <c r="BF55">
        <f t="shared" si="0"/>
        <v>0.19505135185468941</v>
      </c>
      <c r="BG55">
        <f t="shared" si="0"/>
        <v>0.15433313705915219</v>
      </c>
      <c r="BH55">
        <f t="shared" si="0"/>
        <v>0.28680790346960827</v>
      </c>
      <c r="BI55">
        <f t="shared" si="0"/>
        <v>3.8522870044609095E-2</v>
      </c>
      <c r="BJ55">
        <f t="shared" si="0"/>
        <v>2.9312380086373824E-2</v>
      </c>
      <c r="BK55">
        <f t="shared" si="0"/>
        <v>7.6877289377289285E-2</v>
      </c>
      <c r="BL55">
        <f t="shared" si="0"/>
        <v>9.0896845090167697E-2</v>
      </c>
      <c r="BM55">
        <f t="shared" si="0"/>
        <v>6.1309560793832971E-2</v>
      </c>
      <c r="BN55">
        <f t="shared" ref="BN55:CL55" si="1">AVERAGE(BN4:BN54)</f>
        <v>0.2566043559256227</v>
      </c>
      <c r="BO55">
        <f t="shared" si="1"/>
        <v>0.26556437378588305</v>
      </c>
      <c r="BP55">
        <f t="shared" si="1"/>
        <v>0.23894236523966172</v>
      </c>
      <c r="BQ55">
        <f t="shared" si="1"/>
        <v>0.31078046456177566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0.14381043331339419</v>
      </c>
      <c r="BV55">
        <f t="shared" si="1"/>
        <v>8.0977150724696689E-2</v>
      </c>
      <c r="BW55">
        <f t="shared" si="1"/>
        <v>1.4020484482029871E-2</v>
      </c>
      <c r="BX55">
        <f t="shared" si="1"/>
        <v>0.23330930570828401</v>
      </c>
      <c r="BY55">
        <f t="shared" si="1"/>
        <v>0.17947671492939152</v>
      </c>
      <c r="BZ55">
        <f t="shared" si="1"/>
        <v>0.37179737056739315</v>
      </c>
      <c r="CA55">
        <f t="shared" si="1"/>
        <v>0.16963355654333351</v>
      </c>
      <c r="CB55">
        <f t="shared" si="1"/>
        <v>0.12371693578436242</v>
      </c>
      <c r="CC55">
        <f t="shared" si="1"/>
        <v>0.28756352343308855</v>
      </c>
      <c r="CD55">
        <f t="shared" si="1"/>
        <v>0.12532418729893405</v>
      </c>
      <c r="CE55">
        <f t="shared" si="1"/>
        <v>8.6161591683022482E-2</v>
      </c>
      <c r="CF55">
        <f t="shared" si="1"/>
        <v>0.34968244316070385</v>
      </c>
      <c r="CG55">
        <f t="shared" si="1"/>
        <v>0.35321636394742778</v>
      </c>
      <c r="CH55">
        <f t="shared" si="1"/>
        <v>0.32387448573906069</v>
      </c>
      <c r="CI55">
        <f t="shared" si="1"/>
        <v>0.39794589699187882</v>
      </c>
      <c r="CJ55">
        <f t="shared" si="1"/>
        <v>1.0953899422708491E-2</v>
      </c>
      <c r="CK55">
        <f t="shared" si="1"/>
        <v>5.8224384311340773E-3</v>
      </c>
      <c r="CL55">
        <f t="shared" si="1"/>
        <v>0.10869565217391304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08B19-04E7-4025-80EE-6F5C0CAE7A64}">
  <sheetPr codeName="Tabelle9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8.3333333333333297E-3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7.9999999999999905E-2</v>
      </c>
      <c r="N4">
        <v>4.1666666666666602E-2</v>
      </c>
      <c r="O4">
        <v>1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1.53846153846153E-2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0.105263157894736</v>
      </c>
      <c r="BP4">
        <v>7.69230769230769E-2</v>
      </c>
      <c r="BQ4">
        <v>0.16666666666666599</v>
      </c>
      <c r="BR4">
        <v>0</v>
      </c>
      <c r="BS4">
        <v>0</v>
      </c>
      <c r="BT4">
        <v>0</v>
      </c>
      <c r="BU4">
        <v>0.115229885057471</v>
      </c>
      <c r="BV4">
        <v>0</v>
      </c>
      <c r="BW4">
        <v>0</v>
      </c>
      <c r="BX4">
        <v>6.6666666666666596E-2</v>
      </c>
      <c r="BY4">
        <v>3.4482758620689599E-2</v>
      </c>
      <c r="BZ4">
        <v>1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0.70270270270270196</v>
      </c>
      <c r="CH4">
        <v>0.54166666666666596</v>
      </c>
      <c r="CI4">
        <v>1</v>
      </c>
      <c r="CJ4">
        <v>0</v>
      </c>
      <c r="CK4">
        <v>0</v>
      </c>
      <c r="CL4">
        <v>0</v>
      </c>
    </row>
    <row r="5" spans="1:9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4.6666666666666599E-2</v>
      </c>
      <c r="BD5">
        <v>0</v>
      </c>
      <c r="BE5">
        <v>0</v>
      </c>
      <c r="BF5">
        <v>5.7142857142857099E-2</v>
      </c>
      <c r="BG5">
        <v>3.3333333333333298E-2</v>
      </c>
      <c r="BH5">
        <v>0.2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0.26086956521739102</v>
      </c>
      <c r="BP5">
        <v>0.2</v>
      </c>
      <c r="BQ5">
        <v>0.375</v>
      </c>
      <c r="BR5">
        <v>0</v>
      </c>
      <c r="BS5">
        <v>0</v>
      </c>
      <c r="BT5">
        <v>0</v>
      </c>
      <c r="BU5">
        <v>0.211939775910364</v>
      </c>
      <c r="BV5">
        <v>0</v>
      </c>
      <c r="BW5">
        <v>0</v>
      </c>
      <c r="BX5">
        <v>0.5</v>
      </c>
      <c r="BY5">
        <v>0.33333333333333298</v>
      </c>
      <c r="BZ5">
        <v>1</v>
      </c>
      <c r="CA5">
        <v>0.38095238095237999</v>
      </c>
      <c r="CB5">
        <v>0.23529411764705799</v>
      </c>
      <c r="CC5">
        <v>1</v>
      </c>
      <c r="CD5">
        <v>0.11764705882352899</v>
      </c>
      <c r="CE5">
        <v>6.25E-2</v>
      </c>
      <c r="CF5">
        <v>1</v>
      </c>
      <c r="CG5">
        <v>0.6</v>
      </c>
      <c r="CH5">
        <v>0.42857142857142799</v>
      </c>
      <c r="CI5">
        <v>1</v>
      </c>
      <c r="CJ5">
        <v>0</v>
      </c>
      <c r="CK5">
        <v>0</v>
      </c>
      <c r="CL5">
        <v>0</v>
      </c>
    </row>
    <row r="6" spans="1:9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0.21481481481481399</v>
      </c>
      <c r="BD6">
        <v>0</v>
      </c>
      <c r="BE6">
        <v>0</v>
      </c>
      <c r="BF6">
        <v>0.57894736842105199</v>
      </c>
      <c r="BG6">
        <v>0.407407407407407</v>
      </c>
      <c r="BH6">
        <v>1</v>
      </c>
      <c r="BI6">
        <v>0</v>
      </c>
      <c r="BJ6">
        <v>0</v>
      </c>
      <c r="BK6">
        <v>0</v>
      </c>
      <c r="BL6">
        <v>0.13793103448275801</v>
      </c>
      <c r="BM6">
        <v>7.4074074074074001E-2</v>
      </c>
      <c r="BN6">
        <v>1</v>
      </c>
      <c r="BO6">
        <v>0.74418604651162701</v>
      </c>
      <c r="BP6">
        <v>0.592592592592592</v>
      </c>
      <c r="BQ6">
        <v>1</v>
      </c>
      <c r="BR6">
        <v>0</v>
      </c>
      <c r="BS6">
        <v>0</v>
      </c>
      <c r="BT6">
        <v>0</v>
      </c>
      <c r="BU6">
        <v>3.16666666666666E-2</v>
      </c>
      <c r="BV6">
        <v>0</v>
      </c>
      <c r="BW6">
        <v>0</v>
      </c>
      <c r="BX6">
        <v>5.4054054054054002E-2</v>
      </c>
      <c r="BY6">
        <v>3.3333333333333298E-2</v>
      </c>
      <c r="BZ6">
        <v>0.14285714285714199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0.157894736842105</v>
      </c>
      <c r="CH6">
        <v>0.125</v>
      </c>
      <c r="CI6">
        <v>0.214285714285714</v>
      </c>
      <c r="CJ6">
        <v>0</v>
      </c>
      <c r="CK6">
        <v>0</v>
      </c>
      <c r="CL6">
        <v>0</v>
      </c>
    </row>
    <row r="7" spans="1:9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0.175369458128078</v>
      </c>
      <c r="BD7">
        <v>0</v>
      </c>
      <c r="BE7">
        <v>0</v>
      </c>
      <c r="BF7">
        <v>0.585365853658536</v>
      </c>
      <c r="BG7">
        <v>0.42857142857142799</v>
      </c>
      <c r="BH7">
        <v>0.92307692307692302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0.61904761904761896</v>
      </c>
      <c r="BP7">
        <v>0.44827586206896503</v>
      </c>
      <c r="BQ7">
        <v>1</v>
      </c>
      <c r="BR7">
        <v>0</v>
      </c>
      <c r="BS7">
        <v>0</v>
      </c>
      <c r="BT7">
        <v>0</v>
      </c>
      <c r="BU7">
        <v>6.9047619047618997E-2</v>
      </c>
      <c r="BV7">
        <v>0</v>
      </c>
      <c r="BW7">
        <v>0</v>
      </c>
      <c r="BX7">
        <v>0.15384615384615299</v>
      </c>
      <c r="BY7">
        <v>0.107142857142857</v>
      </c>
      <c r="BZ7">
        <v>0.27272727272727199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0.28571428571428498</v>
      </c>
      <c r="CH7">
        <v>0.238095238095238</v>
      </c>
      <c r="CI7">
        <v>0.35714285714285698</v>
      </c>
      <c r="CJ7">
        <v>0</v>
      </c>
      <c r="CK7">
        <v>0</v>
      </c>
      <c r="CL7">
        <v>0</v>
      </c>
    </row>
    <row r="8" spans="1:9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5.5244755244755202E-2</v>
      </c>
      <c r="BD8">
        <v>0</v>
      </c>
      <c r="BE8">
        <v>0</v>
      </c>
      <c r="BF8">
        <v>0.15384615384615299</v>
      </c>
      <c r="BG8">
        <v>0.115384615384615</v>
      </c>
      <c r="BH8">
        <v>0.23076923076923</v>
      </c>
      <c r="BI8">
        <v>0</v>
      </c>
      <c r="BJ8">
        <v>0</v>
      </c>
      <c r="BK8">
        <v>0</v>
      </c>
      <c r="BL8">
        <v>7.1428571428571397E-2</v>
      </c>
      <c r="BM8">
        <v>4.54545454545454E-2</v>
      </c>
      <c r="BN8">
        <v>0.16666666666666599</v>
      </c>
      <c r="BO8">
        <v>0.12765957446808501</v>
      </c>
      <c r="BP8">
        <v>0.115384615384615</v>
      </c>
      <c r="BQ8">
        <v>0.14285714285714199</v>
      </c>
      <c r="BR8">
        <v>0</v>
      </c>
      <c r="BS8">
        <v>0</v>
      </c>
      <c r="BT8">
        <v>0</v>
      </c>
      <c r="BU8">
        <v>5.56709956709956E-2</v>
      </c>
      <c r="BV8">
        <v>0</v>
      </c>
      <c r="BW8">
        <v>0</v>
      </c>
      <c r="BX8">
        <v>0.157894736842105</v>
      </c>
      <c r="BY8">
        <v>0.107142857142857</v>
      </c>
      <c r="BZ8">
        <v>0.3</v>
      </c>
      <c r="CA8">
        <v>9.5238095238095205E-2</v>
      </c>
      <c r="CB8">
        <v>0.05</v>
      </c>
      <c r="CC8">
        <v>1</v>
      </c>
      <c r="CD8">
        <v>0</v>
      </c>
      <c r="CE8">
        <v>0</v>
      </c>
      <c r="CF8">
        <v>0</v>
      </c>
      <c r="CG8">
        <v>0.18181818181818099</v>
      </c>
      <c r="CH8">
        <v>0.12121212121212099</v>
      </c>
      <c r="CI8">
        <v>0.36363636363636298</v>
      </c>
      <c r="CJ8">
        <v>0</v>
      </c>
      <c r="CK8">
        <v>0</v>
      </c>
      <c r="CL8">
        <v>0</v>
      </c>
    </row>
    <row r="9" spans="1:9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1.6666666666666601E-2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9.5238095238095205E-2</v>
      </c>
      <c r="BP9">
        <v>8.3333333333333301E-2</v>
      </c>
      <c r="BQ9">
        <v>0.11111111111111099</v>
      </c>
      <c r="BR9">
        <v>0</v>
      </c>
      <c r="BS9">
        <v>0</v>
      </c>
      <c r="BT9">
        <v>0</v>
      </c>
      <c r="BU9">
        <v>8.2120051085568302E-2</v>
      </c>
      <c r="BV9">
        <v>0</v>
      </c>
      <c r="BW9">
        <v>0</v>
      </c>
      <c r="BX9">
        <v>6.25E-2</v>
      </c>
      <c r="BY9">
        <v>3.7037037037037E-2</v>
      </c>
      <c r="BZ9">
        <v>0.2</v>
      </c>
      <c r="CA9">
        <v>0.25806451612903197</v>
      </c>
      <c r="CB9">
        <v>0.16666666666666599</v>
      </c>
      <c r="CC9">
        <v>0.57142857142857095</v>
      </c>
      <c r="CD9">
        <v>0</v>
      </c>
      <c r="CE9">
        <v>0</v>
      </c>
      <c r="CF9">
        <v>0</v>
      </c>
      <c r="CG9">
        <v>0.25</v>
      </c>
      <c r="CH9">
        <v>0.20689655172413701</v>
      </c>
      <c r="CI9">
        <v>0.31578947368421001</v>
      </c>
      <c r="CJ9">
        <v>0</v>
      </c>
      <c r="CK9">
        <v>0</v>
      </c>
      <c r="CL9">
        <v>0</v>
      </c>
    </row>
    <row r="10" spans="1:90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1.31465517241379E-2</v>
      </c>
      <c r="BD10">
        <v>0</v>
      </c>
      <c r="BE10">
        <v>0</v>
      </c>
      <c r="BF10">
        <v>6.4516129032257993E-2</v>
      </c>
      <c r="BG10">
        <v>3.4482758620689599E-2</v>
      </c>
      <c r="BH10">
        <v>0.5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5.1282051282051197E-2</v>
      </c>
      <c r="BP10">
        <v>3.125E-2</v>
      </c>
      <c r="BQ10">
        <v>0.14285714285714199</v>
      </c>
      <c r="BR10">
        <v>0</v>
      </c>
      <c r="BS10">
        <v>0</v>
      </c>
      <c r="BT10">
        <v>0</v>
      </c>
      <c r="BU10">
        <v>7.8524416759710794E-2</v>
      </c>
      <c r="BV10">
        <v>0</v>
      </c>
      <c r="BW10">
        <v>0</v>
      </c>
      <c r="BX10">
        <v>0.12121212121212099</v>
      </c>
      <c r="BY10">
        <v>7.69230769230769E-2</v>
      </c>
      <c r="BZ10">
        <v>0.28571428571428498</v>
      </c>
      <c r="CA10">
        <v>0.17391304347826</v>
      </c>
      <c r="CB10">
        <v>0.11764705882352899</v>
      </c>
      <c r="CC10">
        <v>0.33333333333333298</v>
      </c>
      <c r="CD10">
        <v>0.14285714285714199</v>
      </c>
      <c r="CE10">
        <v>9.0909090909090898E-2</v>
      </c>
      <c r="CF10">
        <v>0.33333333333333298</v>
      </c>
      <c r="CG10">
        <v>0.157894736842105</v>
      </c>
      <c r="CH10">
        <v>0.107142857142857</v>
      </c>
      <c r="CI10">
        <v>0.3</v>
      </c>
      <c r="CJ10">
        <v>0</v>
      </c>
      <c r="CK10">
        <v>0</v>
      </c>
      <c r="CL10">
        <v>0</v>
      </c>
    </row>
    <row r="11" spans="1:9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1.98067632850241E-2</v>
      </c>
      <c r="BD11">
        <v>0</v>
      </c>
      <c r="BE11">
        <v>0</v>
      </c>
      <c r="BF11">
        <v>6.4516129032257993E-2</v>
      </c>
      <c r="BG11">
        <v>4.3478260869565202E-2</v>
      </c>
      <c r="BH11">
        <v>0.125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9.5238095238095205E-2</v>
      </c>
      <c r="BP11">
        <v>5.5555555555555497E-2</v>
      </c>
      <c r="BQ11">
        <v>0.33333333333333298</v>
      </c>
      <c r="BR11">
        <v>0</v>
      </c>
      <c r="BS11">
        <v>0</v>
      </c>
      <c r="BT11">
        <v>0</v>
      </c>
      <c r="BU11">
        <v>0.25402329604428497</v>
      </c>
      <c r="BV11">
        <v>0</v>
      </c>
      <c r="BW11">
        <v>0</v>
      </c>
      <c r="BX11">
        <v>0.71428571428571397</v>
      </c>
      <c r="BY11">
        <v>0.57692307692307598</v>
      </c>
      <c r="BZ11">
        <v>0.9375</v>
      </c>
      <c r="CA11">
        <v>0.23076923076923</v>
      </c>
      <c r="CB11">
        <v>0.13043478260869501</v>
      </c>
      <c r="CC11">
        <v>1</v>
      </c>
      <c r="CD11">
        <v>0.148148148148148</v>
      </c>
      <c r="CE11">
        <v>0.08</v>
      </c>
      <c r="CF11">
        <v>1</v>
      </c>
      <c r="CG11">
        <v>0.65116279069767402</v>
      </c>
      <c r="CH11">
        <v>0.48275862068965503</v>
      </c>
      <c r="CI11">
        <v>1</v>
      </c>
      <c r="CJ11">
        <v>0</v>
      </c>
      <c r="CK11">
        <v>0</v>
      </c>
      <c r="CL11">
        <v>0</v>
      </c>
    </row>
    <row r="12" spans="1:9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3.3793103448275803E-2</v>
      </c>
      <c r="BD12">
        <v>0</v>
      </c>
      <c r="BE12">
        <v>0</v>
      </c>
      <c r="BF12">
        <v>0.146341463414634</v>
      </c>
      <c r="BG12">
        <v>0.1</v>
      </c>
      <c r="BH12">
        <v>0.27272727272727199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0.08</v>
      </c>
      <c r="BP12">
        <v>6.8965517241379296E-2</v>
      </c>
      <c r="BQ12">
        <v>9.5238095238095205E-2</v>
      </c>
      <c r="BR12">
        <v>0</v>
      </c>
      <c r="BS12">
        <v>0</v>
      </c>
      <c r="BT12">
        <v>0</v>
      </c>
      <c r="BU12">
        <v>2.0689655172413699E-2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0.122448979591836</v>
      </c>
      <c r="CH12">
        <v>0.10344827586206801</v>
      </c>
      <c r="CI12">
        <v>0.15</v>
      </c>
      <c r="CJ12">
        <v>0</v>
      </c>
      <c r="CK12">
        <v>0</v>
      </c>
      <c r="CL12">
        <v>0</v>
      </c>
    </row>
    <row r="13" spans="1:9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2.8571428571428501E-2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0.17857142857142799</v>
      </c>
      <c r="BP13">
        <v>0.14285714285714199</v>
      </c>
      <c r="BQ13">
        <v>0.238095238095238</v>
      </c>
      <c r="BR13">
        <v>0</v>
      </c>
      <c r="BS13">
        <v>0</v>
      </c>
      <c r="BT13">
        <v>0</v>
      </c>
      <c r="BU13">
        <v>3.5533216783216699E-2</v>
      </c>
      <c r="BV13">
        <v>0</v>
      </c>
      <c r="BW13">
        <v>0</v>
      </c>
      <c r="BX13">
        <v>4.7619047619047603E-2</v>
      </c>
      <c r="BY13">
        <v>3.8461538461538401E-2</v>
      </c>
      <c r="BZ13">
        <v>6.25E-2</v>
      </c>
      <c r="CA13">
        <v>0</v>
      </c>
      <c r="CB13">
        <v>0</v>
      </c>
      <c r="CC13">
        <v>0</v>
      </c>
      <c r="CD13">
        <v>7.4074074074074001E-2</v>
      </c>
      <c r="CE13">
        <v>4.54545454545454E-2</v>
      </c>
      <c r="CF13">
        <v>0.2</v>
      </c>
      <c r="CG13">
        <v>0.13953488372093001</v>
      </c>
      <c r="CH13">
        <v>9.375E-2</v>
      </c>
      <c r="CI13">
        <v>0.27272727272727199</v>
      </c>
      <c r="CJ13">
        <v>0</v>
      </c>
      <c r="CK13">
        <v>0</v>
      </c>
      <c r="CL13">
        <v>0</v>
      </c>
    </row>
    <row r="14" spans="1:9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2.4242424242424201E-2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0.15686274509803899</v>
      </c>
      <c r="BP14">
        <v>0.12121212121212099</v>
      </c>
      <c r="BQ14">
        <v>0.22222222222222199</v>
      </c>
      <c r="BR14">
        <v>0</v>
      </c>
      <c r="BS14">
        <v>0</v>
      </c>
      <c r="BT14">
        <v>0</v>
      </c>
      <c r="BU14">
        <v>0.24151936026936</v>
      </c>
      <c r="BV14">
        <v>0</v>
      </c>
      <c r="BW14">
        <v>0</v>
      </c>
      <c r="BX14">
        <v>0.57777777777777695</v>
      </c>
      <c r="BY14">
        <v>0.40625</v>
      </c>
      <c r="BZ14">
        <v>1</v>
      </c>
      <c r="CA14">
        <v>0</v>
      </c>
      <c r="CB14">
        <v>0</v>
      </c>
      <c r="CC14">
        <v>0</v>
      </c>
      <c r="CD14">
        <v>0.13793103448275801</v>
      </c>
      <c r="CE14">
        <v>7.4074074074074001E-2</v>
      </c>
      <c r="CF14">
        <v>1</v>
      </c>
      <c r="CG14">
        <v>0.82758620689655105</v>
      </c>
      <c r="CH14">
        <v>0.72727272727272696</v>
      </c>
      <c r="CI14">
        <v>0.96</v>
      </c>
      <c r="CJ14">
        <v>0</v>
      </c>
      <c r="CK14">
        <v>0</v>
      </c>
      <c r="CL14">
        <v>0</v>
      </c>
    </row>
    <row r="15" spans="1:9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3.6666666666666597E-2</v>
      </c>
      <c r="BD15">
        <v>0</v>
      </c>
      <c r="BE15">
        <v>0</v>
      </c>
      <c r="BF15">
        <v>0.14285714285714199</v>
      </c>
      <c r="BG15">
        <v>0.1</v>
      </c>
      <c r="BH15">
        <v>0.25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0.10256410256410201</v>
      </c>
      <c r="BP15">
        <v>8.3333333333333301E-2</v>
      </c>
      <c r="BQ15">
        <v>0.133333333333333</v>
      </c>
      <c r="BR15">
        <v>0</v>
      </c>
      <c r="BS15">
        <v>0</v>
      </c>
      <c r="BT15">
        <v>0</v>
      </c>
      <c r="BU15">
        <v>4.2939655172413702E-2</v>
      </c>
      <c r="BV15">
        <v>0</v>
      </c>
      <c r="BW15">
        <v>0</v>
      </c>
      <c r="BX15">
        <v>0.12121212121212099</v>
      </c>
      <c r="BY15">
        <v>0.08</v>
      </c>
      <c r="BZ15">
        <v>0.25</v>
      </c>
      <c r="CA15">
        <v>0</v>
      </c>
      <c r="CB15">
        <v>0</v>
      </c>
      <c r="CC15">
        <v>0</v>
      </c>
      <c r="CD15">
        <v>5.5555555555555497E-2</v>
      </c>
      <c r="CE15">
        <v>3.125E-2</v>
      </c>
      <c r="CF15">
        <v>0.25</v>
      </c>
      <c r="CG15">
        <v>0.115384615384615</v>
      </c>
      <c r="CH15">
        <v>0.10344827586206801</v>
      </c>
      <c r="CI15">
        <v>0.13043478260869501</v>
      </c>
      <c r="CJ15">
        <v>0</v>
      </c>
      <c r="CK15">
        <v>0</v>
      </c>
      <c r="CL15">
        <v>0</v>
      </c>
    </row>
    <row r="16" spans="1:9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7.9861111111111105E-2</v>
      </c>
      <c r="BD16">
        <v>0</v>
      </c>
      <c r="BE16">
        <v>0</v>
      </c>
      <c r="BF16">
        <v>0.19607843137254899</v>
      </c>
      <c r="BG16">
        <v>0.13888888888888801</v>
      </c>
      <c r="BH16">
        <v>0.33333333333333298</v>
      </c>
      <c r="BI16">
        <v>0</v>
      </c>
      <c r="BJ16">
        <v>0</v>
      </c>
      <c r="BK16">
        <v>0</v>
      </c>
      <c r="BL16">
        <v>7.4074074074074001E-2</v>
      </c>
      <c r="BM16">
        <v>4.1666666666666602E-2</v>
      </c>
      <c r="BN16">
        <v>0.33333333333333298</v>
      </c>
      <c r="BO16">
        <v>0.26415094339622602</v>
      </c>
      <c r="BP16">
        <v>0.21875</v>
      </c>
      <c r="BQ16">
        <v>0.33333333333333298</v>
      </c>
      <c r="BR16">
        <v>0</v>
      </c>
      <c r="BS16">
        <v>0</v>
      </c>
      <c r="BT16">
        <v>0</v>
      </c>
      <c r="BU16">
        <v>5.85263157894736E-2</v>
      </c>
      <c r="BV16">
        <v>0</v>
      </c>
      <c r="BW16">
        <v>0</v>
      </c>
      <c r="BX16">
        <v>0.114285714285714</v>
      </c>
      <c r="BY16">
        <v>0.08</v>
      </c>
      <c r="BZ16">
        <v>0.2</v>
      </c>
      <c r="CA16">
        <v>0.1</v>
      </c>
      <c r="CB16">
        <v>5.2631578947368397E-2</v>
      </c>
      <c r="CC16">
        <v>1</v>
      </c>
      <c r="CD16">
        <v>0</v>
      </c>
      <c r="CE16">
        <v>0</v>
      </c>
      <c r="CF16">
        <v>0</v>
      </c>
      <c r="CG16">
        <v>0.19512195121951201</v>
      </c>
      <c r="CH16">
        <v>0.16</v>
      </c>
      <c r="CI16">
        <v>0.25</v>
      </c>
      <c r="CJ16">
        <v>0</v>
      </c>
      <c r="CK16">
        <v>0</v>
      </c>
      <c r="CL16">
        <v>0</v>
      </c>
    </row>
    <row r="17" spans="1:9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4.5098039215686198E-2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9.0909090909090898E-2</v>
      </c>
      <c r="BJ17">
        <v>5.8823529411764698E-2</v>
      </c>
      <c r="BK17">
        <v>0.2</v>
      </c>
      <c r="BL17">
        <v>0</v>
      </c>
      <c r="BM17">
        <v>0</v>
      </c>
      <c r="BN17">
        <v>0</v>
      </c>
      <c r="BO17">
        <v>0.20512820512820501</v>
      </c>
      <c r="BP17">
        <v>0.16666666666666599</v>
      </c>
      <c r="BQ17">
        <v>0.266666666666666</v>
      </c>
      <c r="BR17">
        <v>0</v>
      </c>
      <c r="BS17">
        <v>0</v>
      </c>
      <c r="BT17">
        <v>0</v>
      </c>
      <c r="BU17">
        <v>0.34881720430107499</v>
      </c>
      <c r="BV17">
        <v>0</v>
      </c>
      <c r="BW17">
        <v>0</v>
      </c>
      <c r="BX17">
        <v>0.57142857142857095</v>
      </c>
      <c r="BY17">
        <v>0.4</v>
      </c>
      <c r="BZ17">
        <v>1</v>
      </c>
      <c r="CA17">
        <v>0.54545454545454497</v>
      </c>
      <c r="CB17">
        <v>0.375</v>
      </c>
      <c r="CC17">
        <v>1</v>
      </c>
      <c r="CD17">
        <v>0.45161290322580599</v>
      </c>
      <c r="CE17">
        <v>0.29166666666666602</v>
      </c>
      <c r="CF17">
        <v>1</v>
      </c>
      <c r="CG17">
        <v>0.75</v>
      </c>
      <c r="CH17">
        <v>0.67741935483870896</v>
      </c>
      <c r="CI17">
        <v>0.84</v>
      </c>
      <c r="CJ17">
        <v>0</v>
      </c>
      <c r="CK17">
        <v>0</v>
      </c>
      <c r="CL17">
        <v>0</v>
      </c>
    </row>
    <row r="18" spans="1:9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5.3030303030302997E-2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0.23529411764705799</v>
      </c>
      <c r="BJ18">
        <v>0.18181818181818099</v>
      </c>
      <c r="BK18">
        <v>0.33333333333333298</v>
      </c>
      <c r="BL18">
        <v>0</v>
      </c>
      <c r="BM18">
        <v>0</v>
      </c>
      <c r="BN18">
        <v>0</v>
      </c>
      <c r="BO18">
        <v>0.1</v>
      </c>
      <c r="BP18">
        <v>8.3333333333333301E-2</v>
      </c>
      <c r="BQ18">
        <v>0.125</v>
      </c>
      <c r="BR18">
        <v>0</v>
      </c>
      <c r="BS18">
        <v>0</v>
      </c>
      <c r="BT18">
        <v>0</v>
      </c>
      <c r="BU18">
        <v>7.1637426900584694E-2</v>
      </c>
      <c r="BV18">
        <v>0</v>
      </c>
      <c r="BW18">
        <v>0</v>
      </c>
      <c r="BX18">
        <v>0.14285714285714199</v>
      </c>
      <c r="BY18">
        <v>8.3333333333333301E-2</v>
      </c>
      <c r="BZ18">
        <v>0.5</v>
      </c>
      <c r="CA18">
        <v>7.4074074074074001E-2</v>
      </c>
      <c r="CB18">
        <v>5.2631578947368397E-2</v>
      </c>
      <c r="CC18">
        <v>0.125</v>
      </c>
      <c r="CD18">
        <v>0</v>
      </c>
      <c r="CE18">
        <v>0</v>
      </c>
      <c r="CF18">
        <v>0</v>
      </c>
      <c r="CG18">
        <v>0.24489795918367299</v>
      </c>
      <c r="CH18">
        <v>0.22222222222222199</v>
      </c>
      <c r="CI18">
        <v>0.27272727272727199</v>
      </c>
      <c r="CJ18">
        <v>0</v>
      </c>
      <c r="CK18">
        <v>0</v>
      </c>
      <c r="CL18">
        <v>0</v>
      </c>
    </row>
    <row r="19" spans="1:9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2.8431372549019601E-2</v>
      </c>
      <c r="BD19">
        <v>0</v>
      </c>
      <c r="BE19">
        <v>0</v>
      </c>
      <c r="BF19">
        <v>8.6956521739130405E-2</v>
      </c>
      <c r="BG19">
        <v>5.8823529411764698E-2</v>
      </c>
      <c r="BH19">
        <v>0.16666666666666599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0.125</v>
      </c>
      <c r="BP19">
        <v>8.3333333333333301E-2</v>
      </c>
      <c r="BQ19">
        <v>0.25</v>
      </c>
      <c r="BR19">
        <v>0</v>
      </c>
      <c r="BS19">
        <v>0</v>
      </c>
      <c r="BT19">
        <v>0</v>
      </c>
      <c r="BU19">
        <v>6.76602564102564E-2</v>
      </c>
      <c r="BV19">
        <v>0</v>
      </c>
      <c r="BW19">
        <v>0</v>
      </c>
      <c r="BX19">
        <v>8.8888888888888795E-2</v>
      </c>
      <c r="BY19">
        <v>6.6666666666666596E-2</v>
      </c>
      <c r="BZ19">
        <v>0.133333333333333</v>
      </c>
      <c r="CA19">
        <v>0</v>
      </c>
      <c r="CB19">
        <v>0</v>
      </c>
      <c r="CC19">
        <v>0</v>
      </c>
      <c r="CD19">
        <v>0.16666666666666599</v>
      </c>
      <c r="CE19">
        <v>0.115384615384615</v>
      </c>
      <c r="CF19">
        <v>0.3</v>
      </c>
      <c r="CG19">
        <v>0.20833333333333301</v>
      </c>
      <c r="CH19">
        <v>0.15625</v>
      </c>
      <c r="CI19">
        <v>0.3125</v>
      </c>
      <c r="CJ19">
        <v>0</v>
      </c>
      <c r="CK19">
        <v>0</v>
      </c>
      <c r="CL19">
        <v>0</v>
      </c>
    </row>
    <row r="20" spans="1:9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5.8730158730158702E-2</v>
      </c>
      <c r="BD20">
        <v>0</v>
      </c>
      <c r="BE20">
        <v>0</v>
      </c>
      <c r="BF20">
        <v>0.1</v>
      </c>
      <c r="BG20">
        <v>7.1428571428571397E-2</v>
      </c>
      <c r="BH20">
        <v>0.16666666666666599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0.218181818181818</v>
      </c>
      <c r="BP20">
        <v>0.22222222222222199</v>
      </c>
      <c r="BQ20">
        <v>0.214285714285714</v>
      </c>
      <c r="BR20">
        <v>0</v>
      </c>
      <c r="BS20">
        <v>0</v>
      </c>
      <c r="BT20">
        <v>0</v>
      </c>
      <c r="BU20">
        <v>3.4841628959275998E-2</v>
      </c>
      <c r="BV20">
        <v>0</v>
      </c>
      <c r="BW20">
        <v>0</v>
      </c>
      <c r="BX20">
        <v>0.13953488372093001</v>
      </c>
      <c r="BY20">
        <v>0.115384615384615</v>
      </c>
      <c r="BZ20">
        <v>0.17647058823529399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8.1632653061224497E-2</v>
      </c>
      <c r="CH20">
        <v>5.8823529411764698E-2</v>
      </c>
      <c r="CI20">
        <v>0.133333333333333</v>
      </c>
      <c r="CJ20">
        <v>0</v>
      </c>
      <c r="CK20">
        <v>0</v>
      </c>
      <c r="CL20">
        <v>0</v>
      </c>
    </row>
    <row r="21" spans="1:90" x14ac:dyDescent="0.3">
      <c r="A21">
        <v>8.0000000000000002E-3</v>
      </c>
      <c r="B21">
        <v>0</v>
      </c>
      <c r="C21">
        <v>0</v>
      </c>
      <c r="D21">
        <v>7.69230769230769E-2</v>
      </c>
      <c r="E21">
        <v>0.04</v>
      </c>
      <c r="F21">
        <v>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7.4074074074073999E-3</v>
      </c>
      <c r="BD21">
        <v>0</v>
      </c>
      <c r="BE21">
        <v>0</v>
      </c>
      <c r="BF21">
        <v>6.4516129032257993E-2</v>
      </c>
      <c r="BG21">
        <v>3.7037037037037E-2</v>
      </c>
      <c r="BH21">
        <v>0.25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8.7760368663594407E-2</v>
      </c>
      <c r="BV21">
        <v>0.15613275613275601</v>
      </c>
      <c r="BW21">
        <v>0</v>
      </c>
      <c r="BX21">
        <v>0.20512820512820501</v>
      </c>
      <c r="BY21">
        <v>0.16</v>
      </c>
      <c r="BZ21">
        <v>0.28571428571428498</v>
      </c>
      <c r="CA21">
        <v>0</v>
      </c>
      <c r="CB21">
        <v>0</v>
      </c>
      <c r="CC21">
        <v>0</v>
      </c>
      <c r="CD21">
        <v>9.9999999999999895E-2</v>
      </c>
      <c r="CE21">
        <v>6.4516129032257993E-2</v>
      </c>
      <c r="CF21">
        <v>0.22222222222222199</v>
      </c>
      <c r="CG21">
        <v>0.23999999999999899</v>
      </c>
      <c r="CH21">
        <v>0.214285714285714</v>
      </c>
      <c r="CI21">
        <v>0.27272727272727199</v>
      </c>
      <c r="CJ21">
        <v>0</v>
      </c>
      <c r="CK21">
        <v>0</v>
      </c>
      <c r="CL21">
        <v>0</v>
      </c>
    </row>
    <row r="22" spans="1:9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7.0814814814814803E-2</v>
      </c>
      <c r="BD22">
        <v>0</v>
      </c>
      <c r="BE22">
        <v>0</v>
      </c>
      <c r="BF22">
        <v>0.11764705882352899</v>
      </c>
      <c r="BG22">
        <v>7.4074074074074001E-2</v>
      </c>
      <c r="BH22">
        <v>0.28571428571428498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0.31818181818181801</v>
      </c>
      <c r="BP22">
        <v>0.28000000000000003</v>
      </c>
      <c r="BQ22">
        <v>0.36842105263157798</v>
      </c>
      <c r="BR22">
        <v>0</v>
      </c>
      <c r="BS22">
        <v>0</v>
      </c>
      <c r="BT22">
        <v>0</v>
      </c>
      <c r="BU22">
        <v>6.6666666666666596E-2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0.14285714285714199</v>
      </c>
      <c r="CB22">
        <v>8.3333333333333301E-2</v>
      </c>
      <c r="CC22">
        <v>0.5</v>
      </c>
      <c r="CD22">
        <v>0</v>
      </c>
      <c r="CE22">
        <v>0</v>
      </c>
      <c r="CF22">
        <v>0</v>
      </c>
      <c r="CG22">
        <v>0.31818181818181801</v>
      </c>
      <c r="CH22">
        <v>0.25</v>
      </c>
      <c r="CI22">
        <v>0.4375</v>
      </c>
      <c r="CJ22">
        <v>0</v>
      </c>
      <c r="CK22">
        <v>0</v>
      </c>
      <c r="CL22">
        <v>0</v>
      </c>
    </row>
    <row r="23" spans="1:9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9.0966386554621803E-2</v>
      </c>
      <c r="BD23">
        <v>0</v>
      </c>
      <c r="BE23">
        <v>0</v>
      </c>
      <c r="BF23">
        <v>0.170212765957446</v>
      </c>
      <c r="BG23">
        <v>0.125</v>
      </c>
      <c r="BH23">
        <v>0.266666666666666</v>
      </c>
      <c r="BI23">
        <v>0</v>
      </c>
      <c r="BJ23">
        <v>0</v>
      </c>
      <c r="BK23">
        <v>0</v>
      </c>
      <c r="BL23">
        <v>6.6666666666666596E-2</v>
      </c>
      <c r="BM23">
        <v>3.5714285714285698E-2</v>
      </c>
      <c r="BN23">
        <v>0.5</v>
      </c>
      <c r="BO23">
        <v>0.34482758620689602</v>
      </c>
      <c r="BP23">
        <v>0.29411764705882298</v>
      </c>
      <c r="BQ23">
        <v>0.41666666666666602</v>
      </c>
      <c r="BR23">
        <v>0</v>
      </c>
      <c r="BS23">
        <v>0</v>
      </c>
      <c r="BT23">
        <v>0</v>
      </c>
      <c r="BU23">
        <v>3.8451612903225803E-2</v>
      </c>
      <c r="BV23">
        <v>0</v>
      </c>
      <c r="BW23">
        <v>0</v>
      </c>
      <c r="BX23">
        <v>4.7619047619047603E-2</v>
      </c>
      <c r="BY23">
        <v>3.2258064516128997E-2</v>
      </c>
      <c r="BZ23">
        <v>9.0909090909090898E-2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0.18181818181818099</v>
      </c>
      <c r="CH23">
        <v>0.16</v>
      </c>
      <c r="CI23">
        <v>0.21052631578947301</v>
      </c>
      <c r="CJ23">
        <v>0</v>
      </c>
      <c r="CK23">
        <v>0</v>
      </c>
      <c r="CL23">
        <v>0</v>
      </c>
    </row>
    <row r="24" spans="1:9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8.2758620689655102E-2</v>
      </c>
      <c r="BD24">
        <v>0</v>
      </c>
      <c r="BE24">
        <v>0</v>
      </c>
      <c r="BF24">
        <v>0.292682926829268</v>
      </c>
      <c r="BG24">
        <v>0.20689655172413701</v>
      </c>
      <c r="BH24">
        <v>0.5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0.266666666666666</v>
      </c>
      <c r="BP24">
        <v>0.20689655172413701</v>
      </c>
      <c r="BQ24">
        <v>0.375</v>
      </c>
      <c r="BR24">
        <v>0</v>
      </c>
      <c r="BS24">
        <v>0</v>
      </c>
      <c r="BT24">
        <v>0</v>
      </c>
      <c r="BU24">
        <v>1.73992673992674E-2</v>
      </c>
      <c r="BV24">
        <v>0</v>
      </c>
      <c r="BW24">
        <v>0</v>
      </c>
      <c r="BX24">
        <v>6.6666666666666596E-2</v>
      </c>
      <c r="BY24">
        <v>3.5714285714285698E-2</v>
      </c>
      <c r="BZ24">
        <v>0.5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0.08</v>
      </c>
      <c r="CH24">
        <v>5.1282051282051197E-2</v>
      </c>
      <c r="CI24">
        <v>0.18181818181818099</v>
      </c>
      <c r="CJ24">
        <v>0</v>
      </c>
      <c r="CK24">
        <v>0</v>
      </c>
      <c r="CL24">
        <v>0</v>
      </c>
    </row>
    <row r="25" spans="1:90" x14ac:dyDescent="0.3">
      <c r="A25">
        <v>2.3076923076922998E-2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0.146341463414634</v>
      </c>
      <c r="N25">
        <v>0.115384615384615</v>
      </c>
      <c r="O25">
        <v>0.2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5.9714285714285699E-2</v>
      </c>
      <c r="BD25">
        <v>0</v>
      </c>
      <c r="BE25">
        <v>0</v>
      </c>
      <c r="BF25">
        <v>0.17142857142857101</v>
      </c>
      <c r="BG25">
        <v>0.12</v>
      </c>
      <c r="BH25">
        <v>0.3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0.24390243902438999</v>
      </c>
      <c r="BP25">
        <v>0.17857142857142799</v>
      </c>
      <c r="BQ25">
        <v>0.38461538461538403</v>
      </c>
      <c r="BR25">
        <v>0</v>
      </c>
      <c r="BS25">
        <v>0</v>
      </c>
      <c r="BT25">
        <v>0</v>
      </c>
      <c r="BU25">
        <v>7.8341598431553403E-2</v>
      </c>
      <c r="BV25">
        <v>0</v>
      </c>
      <c r="BW25">
        <v>0</v>
      </c>
      <c r="BX25">
        <v>0.114285714285714</v>
      </c>
      <c r="BY25">
        <v>6.8965517241379296E-2</v>
      </c>
      <c r="BZ25">
        <v>0.33333333333333298</v>
      </c>
      <c r="CA25">
        <v>0</v>
      </c>
      <c r="CB25">
        <v>0</v>
      </c>
      <c r="CC25">
        <v>0</v>
      </c>
      <c r="CD25">
        <v>0.2</v>
      </c>
      <c r="CE25">
        <v>0.13043478260869501</v>
      </c>
      <c r="CF25">
        <v>0.42857142857142799</v>
      </c>
      <c r="CG25">
        <v>0.22727272727272699</v>
      </c>
      <c r="CH25">
        <v>0.19230769230769201</v>
      </c>
      <c r="CI25">
        <v>0.27777777777777701</v>
      </c>
      <c r="CJ25">
        <v>0</v>
      </c>
      <c r="CK25">
        <v>0</v>
      </c>
      <c r="CL25">
        <v>0</v>
      </c>
    </row>
    <row r="26" spans="1:90" x14ac:dyDescent="0.3">
      <c r="A26">
        <v>1.7391304347826E-2</v>
      </c>
      <c r="B26">
        <v>0</v>
      </c>
      <c r="C26">
        <v>0</v>
      </c>
      <c r="D26">
        <v>0</v>
      </c>
      <c r="E26">
        <v>0</v>
      </c>
      <c r="F26">
        <v>0</v>
      </c>
      <c r="G26">
        <v>0.13793103448275801</v>
      </c>
      <c r="H26">
        <v>8.6956521739130405E-2</v>
      </c>
      <c r="I26">
        <v>0.33333333333333298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7.3846153846153798E-2</v>
      </c>
      <c r="BD26">
        <v>0</v>
      </c>
      <c r="BE26">
        <v>0</v>
      </c>
      <c r="BF26">
        <v>0.125</v>
      </c>
      <c r="BG26">
        <v>0.1</v>
      </c>
      <c r="BH26">
        <v>0.16666666666666599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0.27999999999999903</v>
      </c>
      <c r="BP26">
        <v>0.269230769230769</v>
      </c>
      <c r="BQ26">
        <v>0.29166666666666602</v>
      </c>
      <c r="BR26">
        <v>0</v>
      </c>
      <c r="BS26">
        <v>0</v>
      </c>
      <c r="BT26">
        <v>0</v>
      </c>
      <c r="BU26">
        <v>6.3868065967016496E-2</v>
      </c>
      <c r="BV26">
        <v>0</v>
      </c>
      <c r="BW26">
        <v>0</v>
      </c>
      <c r="BX26">
        <v>0.146341463414634</v>
      </c>
      <c r="BY26">
        <v>0.10344827586206801</v>
      </c>
      <c r="BZ26">
        <v>0.25</v>
      </c>
      <c r="CA26">
        <v>6.8965517241379296E-2</v>
      </c>
      <c r="CB26">
        <v>4.3478260869565202E-2</v>
      </c>
      <c r="CC26">
        <v>0.16666666666666599</v>
      </c>
      <c r="CD26">
        <v>0</v>
      </c>
      <c r="CE26">
        <v>0</v>
      </c>
      <c r="CF26">
        <v>0</v>
      </c>
      <c r="CG26">
        <v>0.175438596491228</v>
      </c>
      <c r="CH26">
        <v>0.17241379310344801</v>
      </c>
      <c r="CI26">
        <v>0.17857142857142799</v>
      </c>
      <c r="CJ26">
        <v>0</v>
      </c>
      <c r="CK26">
        <v>0</v>
      </c>
      <c r="CL26">
        <v>0</v>
      </c>
    </row>
    <row r="27" spans="1:90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2.5833333333333298E-2</v>
      </c>
      <c r="BD27">
        <v>0</v>
      </c>
      <c r="BE27">
        <v>0</v>
      </c>
      <c r="BF27">
        <v>0.10256410256410201</v>
      </c>
      <c r="BG27">
        <v>6.25E-2</v>
      </c>
      <c r="BH27">
        <v>0.28571428571428498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8.8888888888888795E-2</v>
      </c>
      <c r="BP27">
        <v>6.6666666666666596E-2</v>
      </c>
      <c r="BQ27">
        <v>0.133333333333333</v>
      </c>
      <c r="BR27">
        <v>0</v>
      </c>
      <c r="BS27">
        <v>0</v>
      </c>
      <c r="BT27">
        <v>0</v>
      </c>
    </row>
    <row r="28" spans="1:90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7.0000000000000007E-2</v>
      </c>
      <c r="BD28">
        <v>0</v>
      </c>
      <c r="BE28">
        <v>0</v>
      </c>
      <c r="BF28">
        <v>0.23529411764705799</v>
      </c>
      <c r="BG28">
        <v>0.2</v>
      </c>
      <c r="BH28">
        <v>0.28571428571428498</v>
      </c>
      <c r="BI28">
        <v>0</v>
      </c>
      <c r="BJ28">
        <v>0</v>
      </c>
      <c r="BK28">
        <v>0</v>
      </c>
      <c r="BL28">
        <v>6.25E-2</v>
      </c>
      <c r="BM28">
        <v>3.5714285714285698E-2</v>
      </c>
      <c r="BN28">
        <v>0.25</v>
      </c>
      <c r="BO28">
        <v>0.15686274509803899</v>
      </c>
      <c r="BP28">
        <v>0.114285714285714</v>
      </c>
      <c r="BQ28">
        <v>0.25</v>
      </c>
      <c r="BR28">
        <v>0</v>
      </c>
      <c r="BS28">
        <v>0</v>
      </c>
      <c r="BT28">
        <v>0</v>
      </c>
    </row>
    <row r="29" spans="1:90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1.8181818181818101E-2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0.14285714285714199</v>
      </c>
      <c r="BP29">
        <v>9.0909090909090898E-2</v>
      </c>
      <c r="BQ29">
        <v>0.33333333333333298</v>
      </c>
      <c r="BR29">
        <v>0</v>
      </c>
      <c r="BS29">
        <v>0</v>
      </c>
      <c r="BT29">
        <v>0</v>
      </c>
    </row>
    <row r="30" spans="1:90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90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90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7:54" x14ac:dyDescent="0.3"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42" spans="37:54" x14ac:dyDescent="0.3"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37:54" x14ac:dyDescent="0.3"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</row>
    <row r="44" spans="37:54" x14ac:dyDescent="0.3"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</row>
    <row r="45" spans="37:54" x14ac:dyDescent="0.3"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</row>
    <row r="46" spans="37:54" x14ac:dyDescent="0.3"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</row>
    <row r="47" spans="37:54" x14ac:dyDescent="0.3"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</row>
    <row r="48" spans="37:54" x14ac:dyDescent="0.3"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</row>
    <row r="49" spans="1:90" x14ac:dyDescent="0.3"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</row>
    <row r="50" spans="1:90" x14ac:dyDescent="0.3"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</row>
    <row r="51" spans="1:90" x14ac:dyDescent="0.3"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</row>
    <row r="52" spans="1:90" x14ac:dyDescent="0.3"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</row>
    <row r="55" spans="1:90" x14ac:dyDescent="0.3">
      <c r="A55">
        <f>AVERAGE(A4:A54)</f>
        <v>2.4696330764383623E-3</v>
      </c>
      <c r="B55">
        <f t="shared" ref="B55:BM55" si="0">AVERAGE(B4:B54)</f>
        <v>0</v>
      </c>
      <c r="C55">
        <f t="shared" si="0"/>
        <v>0</v>
      </c>
      <c r="D55">
        <f t="shared" si="0"/>
        <v>3.3444816053511696E-3</v>
      </c>
      <c r="E55">
        <f t="shared" si="0"/>
        <v>1.7391304347826088E-3</v>
      </c>
      <c r="F55">
        <f t="shared" si="0"/>
        <v>4.3478260869565216E-2</v>
      </c>
      <c r="G55">
        <f t="shared" si="0"/>
        <v>5.9970014992503486E-3</v>
      </c>
      <c r="H55">
        <f t="shared" si="0"/>
        <v>3.7807183364839307E-3</v>
      </c>
      <c r="I55">
        <f t="shared" si="0"/>
        <v>1.449275362318839E-2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9.8409331919406037E-3</v>
      </c>
      <c r="N55">
        <f t="shared" si="0"/>
        <v>6.828316610925287E-3</v>
      </c>
      <c r="O55">
        <f t="shared" si="0"/>
        <v>5.2173913043478258E-2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5.5578758462381597E-2</v>
      </c>
      <c r="BD55">
        <f t="shared" si="0"/>
        <v>0</v>
      </c>
      <c r="BE55">
        <f t="shared" si="0"/>
        <v>0</v>
      </c>
      <c r="BF55">
        <f t="shared" si="0"/>
        <v>0.1329197585691847</v>
      </c>
      <c r="BG55">
        <f t="shared" si="0"/>
        <v>9.4511786798135017E-2</v>
      </c>
      <c r="BH55">
        <f t="shared" si="0"/>
        <v>0.2503352416813952</v>
      </c>
      <c r="BI55">
        <f t="shared" si="0"/>
        <v>1.2546277252159573E-2</v>
      </c>
      <c r="BJ55">
        <f t="shared" si="0"/>
        <v>9.255450431920987E-3</v>
      </c>
      <c r="BK55">
        <f t="shared" si="0"/>
        <v>2.0512820512820499E-2</v>
      </c>
      <c r="BL55">
        <f t="shared" si="0"/>
        <v>1.5869244102002692E-2</v>
      </c>
      <c r="BM55">
        <f t="shared" si="0"/>
        <v>8.947071447071438E-3</v>
      </c>
      <c r="BN55">
        <f t="shared" ref="BN55:CL55" si="1">AVERAGE(BN4:BN54)</f>
        <v>8.6538461538461509E-2</v>
      </c>
      <c r="BO55">
        <f t="shared" si="1"/>
        <v>0.20659348979851369</v>
      </c>
      <c r="BP55">
        <f t="shared" si="1"/>
        <v>0.16517948363478061</v>
      </c>
      <c r="BQ55">
        <f t="shared" si="1"/>
        <v>0.29627063220180594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9.4472826349220607E-2</v>
      </c>
      <c r="BV55">
        <f t="shared" si="1"/>
        <v>6.7883807014241741E-3</v>
      </c>
      <c r="BW55">
        <f t="shared" si="1"/>
        <v>0</v>
      </c>
      <c r="BX55">
        <f t="shared" si="1"/>
        <v>0.18322194312222922</v>
      </c>
      <c r="BY55">
        <f t="shared" si="1"/>
        <v>0.12942611424505546</v>
      </c>
      <c r="BZ55">
        <f t="shared" si="1"/>
        <v>0.38787214490539274</v>
      </c>
      <c r="CA55">
        <f t="shared" si="1"/>
        <v>9.0012545486701637E-2</v>
      </c>
      <c r="CB55">
        <f t="shared" si="1"/>
        <v>5.6831190341025357E-2</v>
      </c>
      <c r="CC55">
        <f t="shared" si="1"/>
        <v>0.29114906832298132</v>
      </c>
      <c r="CD55">
        <f t="shared" si="1"/>
        <v>6.9325764514507754E-2</v>
      </c>
      <c r="CE55">
        <f t="shared" si="1"/>
        <v>4.2877821918693229E-2</v>
      </c>
      <c r="CF55">
        <f t="shared" si="1"/>
        <v>0.24930986887508624</v>
      </c>
      <c r="CG55">
        <f t="shared" si="1"/>
        <v>0.29977562351185566</v>
      </c>
      <c r="CH55">
        <f t="shared" si="1"/>
        <v>0.24322900524132898</v>
      </c>
      <c r="CI55">
        <f t="shared" si="1"/>
        <v>0.41006513247086296</v>
      </c>
      <c r="CJ55">
        <f t="shared" si="1"/>
        <v>0</v>
      </c>
      <c r="CK55">
        <f t="shared" si="1"/>
        <v>0</v>
      </c>
      <c r="CL55">
        <f t="shared" si="1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0D24C-808A-4E0A-AB0A-8A565B38039C}">
  <sheetPr codeName="Tabelle10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91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1.52298850574712E-2</v>
      </c>
      <c r="BV4">
        <v>0</v>
      </c>
      <c r="BW4">
        <v>0</v>
      </c>
      <c r="BX4">
        <v>6.6666666666666596E-2</v>
      </c>
      <c r="BY4">
        <v>3.4482758620689599E-2</v>
      </c>
      <c r="BZ4">
        <v>1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7.9999999999999905E-2</v>
      </c>
      <c r="CH4">
        <v>4.1666666666666602E-2</v>
      </c>
      <c r="CI4">
        <v>1</v>
      </c>
      <c r="CJ4">
        <v>0</v>
      </c>
      <c r="CK4">
        <v>0</v>
      </c>
      <c r="CL4">
        <v>0</v>
      </c>
    </row>
    <row r="5" spans="1:9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5.95238095238095E-2</v>
      </c>
      <c r="BV5">
        <v>0</v>
      </c>
      <c r="BW5">
        <v>0</v>
      </c>
      <c r="BX5">
        <v>0.32</v>
      </c>
      <c r="BY5">
        <v>0.19047619047618999</v>
      </c>
      <c r="BZ5">
        <v>1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0.19354838709677399</v>
      </c>
      <c r="CH5">
        <v>0.107142857142857</v>
      </c>
      <c r="CI5">
        <v>1</v>
      </c>
      <c r="CJ5">
        <v>0</v>
      </c>
      <c r="CK5">
        <v>0</v>
      </c>
      <c r="CL5">
        <v>0</v>
      </c>
    </row>
    <row r="6" spans="1:9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8.3333333333333297E-3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7.69230769230769E-2</v>
      </c>
      <c r="CH6">
        <v>4.1666666666666602E-2</v>
      </c>
      <c r="CI6">
        <v>0.5</v>
      </c>
      <c r="CJ6">
        <v>0</v>
      </c>
      <c r="CK6">
        <v>0</v>
      </c>
      <c r="CL6">
        <v>0</v>
      </c>
    </row>
    <row r="7" spans="1:9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3.5714285714285698E-2</v>
      </c>
      <c r="BV7">
        <v>0</v>
      </c>
      <c r="BW7">
        <v>0</v>
      </c>
      <c r="BX7">
        <v>6.4516129032257993E-2</v>
      </c>
      <c r="BY7">
        <v>3.5714285714285698E-2</v>
      </c>
      <c r="BZ7">
        <v>0.33333333333333298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0.214285714285714</v>
      </c>
      <c r="CH7">
        <v>0.14285714285714199</v>
      </c>
      <c r="CI7">
        <v>0.42857142857142799</v>
      </c>
      <c r="CJ7">
        <v>0</v>
      </c>
      <c r="CK7">
        <v>0</v>
      </c>
      <c r="CL7">
        <v>0</v>
      </c>
    </row>
    <row r="8" spans="1:9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7.6923076923076901E-3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6.25E-2</v>
      </c>
      <c r="BP8">
        <v>3.8461538461538401E-2</v>
      </c>
      <c r="BQ8">
        <v>0.16666666666666599</v>
      </c>
      <c r="BR8">
        <v>0</v>
      </c>
      <c r="BS8">
        <v>0</v>
      </c>
      <c r="BT8">
        <v>0</v>
      </c>
      <c r="BU8">
        <v>6.0606060606060597E-3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5.5555555555555497E-2</v>
      </c>
      <c r="CH8">
        <v>3.03030303030303E-2</v>
      </c>
      <c r="CI8">
        <v>0.33333333333333298</v>
      </c>
      <c r="CJ8">
        <v>0</v>
      </c>
      <c r="CK8">
        <v>0</v>
      </c>
      <c r="CL8">
        <v>0</v>
      </c>
    </row>
    <row r="9" spans="1:9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2.0689655172413699E-2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0.162162162162162</v>
      </c>
      <c r="CH9">
        <v>0.10344827586206801</v>
      </c>
      <c r="CI9">
        <v>0.375</v>
      </c>
      <c r="CJ9">
        <v>0</v>
      </c>
      <c r="CK9">
        <v>0</v>
      </c>
      <c r="CL9">
        <v>0</v>
      </c>
    </row>
    <row r="10" spans="1:90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</row>
    <row r="11" spans="1:9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0.121220159151193</v>
      </c>
      <c r="BV11">
        <v>0</v>
      </c>
      <c r="BW11">
        <v>0</v>
      </c>
      <c r="BX11">
        <v>0.32258064516128998</v>
      </c>
      <c r="BY11">
        <v>0.19230769230769201</v>
      </c>
      <c r="BZ11">
        <v>1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0.585365853658536</v>
      </c>
      <c r="CH11">
        <v>0.41379310344827502</v>
      </c>
      <c r="CI11">
        <v>1</v>
      </c>
      <c r="CJ11">
        <v>0</v>
      </c>
      <c r="CK11">
        <v>0</v>
      </c>
      <c r="CL11">
        <v>0</v>
      </c>
    </row>
    <row r="12" spans="1:9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6.8965517241379301E-3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5.7142857142857099E-2</v>
      </c>
      <c r="CH12">
        <v>3.4482758620689599E-2</v>
      </c>
      <c r="CI12">
        <v>0.16666666666666599</v>
      </c>
      <c r="CJ12">
        <v>0</v>
      </c>
      <c r="CK12">
        <v>0</v>
      </c>
      <c r="CL12">
        <v>0</v>
      </c>
    </row>
    <row r="13" spans="1:9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6.2500000000000003E-3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5.7142857142857099E-2</v>
      </c>
      <c r="CH13">
        <v>3.125E-2</v>
      </c>
      <c r="CI13">
        <v>0.33333333333333298</v>
      </c>
      <c r="CJ13">
        <v>0</v>
      </c>
      <c r="CK13">
        <v>0</v>
      </c>
      <c r="CL13">
        <v>0</v>
      </c>
    </row>
    <row r="14" spans="1:9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0.122727272727272</v>
      </c>
      <c r="BV14">
        <v>0</v>
      </c>
      <c r="BW14">
        <v>0</v>
      </c>
      <c r="BX14">
        <v>0.4</v>
      </c>
      <c r="BY14">
        <v>0.25</v>
      </c>
      <c r="BZ14">
        <v>1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0.53333333333333299</v>
      </c>
      <c r="CH14">
        <v>0.36363636363636298</v>
      </c>
      <c r="CI14">
        <v>1</v>
      </c>
      <c r="CJ14">
        <v>0</v>
      </c>
      <c r="CK14">
        <v>0</v>
      </c>
      <c r="CL14">
        <v>0</v>
      </c>
    </row>
    <row r="15" spans="1:9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2.0689655172413699E-2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0.15</v>
      </c>
      <c r="CH15">
        <v>0.10344827586206801</v>
      </c>
      <c r="CI15">
        <v>0.27272727272727199</v>
      </c>
      <c r="CJ15">
        <v>0</v>
      </c>
      <c r="CK15">
        <v>0</v>
      </c>
      <c r="CL15">
        <v>0</v>
      </c>
    </row>
    <row r="16" spans="1:9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6.2500000000000003E-3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6.0606060606060601E-2</v>
      </c>
      <c r="BP16">
        <v>3.125E-2</v>
      </c>
      <c r="BQ16">
        <v>1</v>
      </c>
      <c r="BR16">
        <v>0</v>
      </c>
      <c r="BS16">
        <v>0</v>
      </c>
      <c r="BT16">
        <v>0</v>
      </c>
      <c r="BU16">
        <v>1.6E-2</v>
      </c>
      <c r="BV16">
        <v>0</v>
      </c>
      <c r="BW16">
        <v>0</v>
      </c>
      <c r="BX16">
        <v>7.1428571428571397E-2</v>
      </c>
      <c r="BY16">
        <v>0.04</v>
      </c>
      <c r="BZ16">
        <v>0.33333333333333298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7.4074074074074001E-2</v>
      </c>
      <c r="CH16">
        <v>0.04</v>
      </c>
      <c r="CI16">
        <v>0.5</v>
      </c>
      <c r="CJ16">
        <v>0</v>
      </c>
      <c r="CK16">
        <v>0</v>
      </c>
      <c r="CL16">
        <v>0</v>
      </c>
    </row>
    <row r="17" spans="1:9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0.152892473118279</v>
      </c>
      <c r="BV17">
        <v>0</v>
      </c>
      <c r="BW17">
        <v>0</v>
      </c>
      <c r="BX17">
        <v>7.69230769230769E-2</v>
      </c>
      <c r="BY17">
        <v>0.04</v>
      </c>
      <c r="BZ17">
        <v>1</v>
      </c>
      <c r="CA17">
        <v>0</v>
      </c>
      <c r="CB17">
        <v>0</v>
      </c>
      <c r="CC17">
        <v>0</v>
      </c>
      <c r="CD17">
        <v>0.34482758620689602</v>
      </c>
      <c r="CE17">
        <v>0.20833333333333301</v>
      </c>
      <c r="CF17">
        <v>1</v>
      </c>
      <c r="CG17">
        <v>0.66666666666666596</v>
      </c>
      <c r="CH17">
        <v>0.51612903225806395</v>
      </c>
      <c r="CI17">
        <v>0.94117647058823495</v>
      </c>
      <c r="CJ17">
        <v>0</v>
      </c>
      <c r="CK17">
        <v>0</v>
      </c>
      <c r="CL17">
        <v>0</v>
      </c>
    </row>
    <row r="18" spans="1:9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2.2222222222222199E-2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0.14285714285714199</v>
      </c>
      <c r="CH18">
        <v>0.11111111111111099</v>
      </c>
      <c r="CI18">
        <v>0.2</v>
      </c>
      <c r="CJ18">
        <v>0</v>
      </c>
      <c r="CK18">
        <v>0</v>
      </c>
      <c r="CL18">
        <v>0</v>
      </c>
    </row>
    <row r="19" spans="1:9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6.2500000000000003E-3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5.1282051282051197E-2</v>
      </c>
      <c r="CH19">
        <v>3.125E-2</v>
      </c>
      <c r="CI19">
        <v>0.14285714285714199</v>
      </c>
      <c r="CJ19">
        <v>0</v>
      </c>
      <c r="CK19">
        <v>0</v>
      </c>
      <c r="CL19">
        <v>0</v>
      </c>
    </row>
    <row r="20" spans="1:9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7.4074074074073999E-3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6.0606060606060601E-2</v>
      </c>
      <c r="BP20">
        <v>3.7037037037037E-2</v>
      </c>
      <c r="BQ20">
        <v>0.16666666666666599</v>
      </c>
      <c r="BR20">
        <v>0</v>
      </c>
      <c r="BS20">
        <v>0</v>
      </c>
      <c r="BT20">
        <v>0</v>
      </c>
      <c r="BU20">
        <v>2.12669683257918E-2</v>
      </c>
      <c r="BV20">
        <v>0</v>
      </c>
      <c r="BW20">
        <v>0</v>
      </c>
      <c r="BX20">
        <v>9.7560975609756101E-2</v>
      </c>
      <c r="BY20">
        <v>7.69230769230769E-2</v>
      </c>
      <c r="BZ20">
        <v>0.133333333333333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0.05</v>
      </c>
      <c r="CH20">
        <v>2.94117647058823E-2</v>
      </c>
      <c r="CI20">
        <v>0.16666666666666599</v>
      </c>
      <c r="CJ20">
        <v>0</v>
      </c>
      <c r="CK20">
        <v>0</v>
      </c>
      <c r="CL20">
        <v>0</v>
      </c>
    </row>
    <row r="21" spans="1:9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3.0285714285714201E-2</v>
      </c>
      <c r="BV21">
        <v>0</v>
      </c>
      <c r="BW21">
        <v>0</v>
      </c>
      <c r="BX21">
        <v>0.11764705882352899</v>
      </c>
      <c r="BY21">
        <v>0.08</v>
      </c>
      <c r="BZ21">
        <v>0.22222222222222199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0.11764705882352899</v>
      </c>
      <c r="CH21">
        <v>7.1428571428571397E-2</v>
      </c>
      <c r="CI21">
        <v>0.33333333333333298</v>
      </c>
      <c r="CJ21">
        <v>0</v>
      </c>
      <c r="CK21">
        <v>0</v>
      </c>
      <c r="CL21">
        <v>0</v>
      </c>
    </row>
    <row r="22" spans="1:9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2.8571428571428501E-2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0.22857142857142801</v>
      </c>
      <c r="CH22">
        <v>0.14285714285714199</v>
      </c>
      <c r="CI22">
        <v>0.57142857142857095</v>
      </c>
      <c r="CJ22">
        <v>0</v>
      </c>
      <c r="CK22">
        <v>0</v>
      </c>
      <c r="CL22">
        <v>0</v>
      </c>
    </row>
    <row r="23" spans="1:9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2.4E-2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0.162162162162162</v>
      </c>
      <c r="CH23">
        <v>0.12</v>
      </c>
      <c r="CI23">
        <v>0.25</v>
      </c>
      <c r="CJ23">
        <v>0</v>
      </c>
      <c r="CK23">
        <v>0</v>
      </c>
      <c r="CL23">
        <v>0</v>
      </c>
    </row>
    <row r="24" spans="1:9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5.1282051282051204E-3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4.6511627906976702E-2</v>
      </c>
      <c r="CH24">
        <v>2.5641025641025599E-2</v>
      </c>
      <c r="CI24">
        <v>0.25</v>
      </c>
      <c r="CJ24">
        <v>0</v>
      </c>
      <c r="CK24">
        <v>0</v>
      </c>
      <c r="CL24">
        <v>0</v>
      </c>
    </row>
    <row r="25" spans="1:9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</row>
    <row r="26" spans="1:9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2.93853073463268E-2</v>
      </c>
      <c r="BV26">
        <v>0</v>
      </c>
      <c r="BW26">
        <v>0</v>
      </c>
      <c r="BX26">
        <v>5.5555555555555497E-2</v>
      </c>
      <c r="BY26">
        <v>3.4482758620689599E-2</v>
      </c>
      <c r="BZ26">
        <v>0.14285714285714199</v>
      </c>
      <c r="CA26">
        <v>7.69230769230769E-2</v>
      </c>
      <c r="CB26">
        <v>4.3478260869565202E-2</v>
      </c>
      <c r="CC26">
        <v>0.33333333333333298</v>
      </c>
      <c r="CD26">
        <v>0</v>
      </c>
      <c r="CE26">
        <v>0</v>
      </c>
      <c r="CF26">
        <v>0</v>
      </c>
      <c r="CG26">
        <v>8.8888888888888795E-2</v>
      </c>
      <c r="CH26">
        <v>6.8965517241379296E-2</v>
      </c>
      <c r="CI26">
        <v>0.125</v>
      </c>
      <c r="CJ26">
        <v>0</v>
      </c>
      <c r="CK26">
        <v>0</v>
      </c>
      <c r="CL26">
        <v>0</v>
      </c>
    </row>
    <row r="27" spans="1:90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90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</row>
    <row r="29" spans="1:90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</row>
    <row r="30" spans="1:90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90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90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7:54" x14ac:dyDescent="0.3"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42" spans="37:54" x14ac:dyDescent="0.3"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37:54" x14ac:dyDescent="0.3"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</row>
    <row r="44" spans="37:54" x14ac:dyDescent="0.3"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</row>
    <row r="45" spans="37:54" x14ac:dyDescent="0.3"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</row>
    <row r="46" spans="37:54" x14ac:dyDescent="0.3"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</row>
    <row r="47" spans="37:54" x14ac:dyDescent="0.3"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</row>
    <row r="48" spans="37:54" x14ac:dyDescent="0.3"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</row>
    <row r="49" spans="1:90" x14ac:dyDescent="0.3"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</row>
    <row r="50" spans="1:90" x14ac:dyDescent="0.3"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</row>
    <row r="51" spans="1:90" x14ac:dyDescent="0.3"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</row>
    <row r="52" spans="1:90" x14ac:dyDescent="0.3"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</row>
    <row r="55" spans="1:90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8.2114288845058043E-4</v>
      </c>
      <c r="BD55">
        <f t="shared" si="0"/>
        <v>0</v>
      </c>
      <c r="BE55">
        <f t="shared" si="0"/>
        <v>0</v>
      </c>
      <c r="BF55">
        <f t="shared" si="0"/>
        <v>0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0</v>
      </c>
      <c r="BM55">
        <f t="shared" si="0"/>
        <v>0</v>
      </c>
      <c r="BN55">
        <f t="shared" ref="BN55:CL55" si="1">AVERAGE(BN4:BN54)</f>
        <v>0</v>
      </c>
      <c r="BO55">
        <f t="shared" si="1"/>
        <v>7.065850815850816E-3</v>
      </c>
      <c r="BP55">
        <f t="shared" si="1"/>
        <v>4.1057144422529009E-3</v>
      </c>
      <c r="BQ55">
        <f t="shared" si="1"/>
        <v>5.1282051282051239E-2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3.3014675331952341E-2</v>
      </c>
      <c r="BV55">
        <f t="shared" si="1"/>
        <v>0</v>
      </c>
      <c r="BW55">
        <f t="shared" si="1"/>
        <v>0</v>
      </c>
      <c r="BX55">
        <f t="shared" si="1"/>
        <v>6.9255594747856683E-2</v>
      </c>
      <c r="BY55">
        <f t="shared" si="1"/>
        <v>4.236464185489669E-2</v>
      </c>
      <c r="BZ55">
        <f t="shared" si="1"/>
        <v>0.26804692891649406</v>
      </c>
      <c r="CA55">
        <f t="shared" si="1"/>
        <v>3.3444816053511696E-3</v>
      </c>
      <c r="CB55">
        <f t="shared" si="1"/>
        <v>1.8903591682419654E-3</v>
      </c>
      <c r="CC55">
        <f t="shared" si="1"/>
        <v>1.449275362318839E-2</v>
      </c>
      <c r="CD55">
        <f t="shared" si="1"/>
        <v>1.4992503748125914E-2</v>
      </c>
      <c r="CE55">
        <f t="shared" si="1"/>
        <v>9.0579710144927401E-3</v>
      </c>
      <c r="CF55">
        <f t="shared" si="1"/>
        <v>4.3478260869565216E-2</v>
      </c>
      <c r="CG55">
        <f t="shared" si="1"/>
        <v>0.16496177819712099</v>
      </c>
      <c r="CH55">
        <f t="shared" si="1"/>
        <v>0.11176040462213054</v>
      </c>
      <c r="CI55">
        <f t="shared" si="1"/>
        <v>0.43000409650025989</v>
      </c>
      <c r="CJ55">
        <f t="shared" si="1"/>
        <v>0</v>
      </c>
      <c r="CK55">
        <f t="shared" si="1"/>
        <v>0</v>
      </c>
      <c r="CL55">
        <f t="shared" si="1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2020-03-12T15:28:27Z</dcterms:modified>
</cp:coreProperties>
</file>