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onehot\"/>
    </mc:Choice>
  </mc:AlternateContent>
  <xr:revisionPtr revIDLastSave="5966" documentId="8_{E41D5DD2-322A-434A-97FB-8596701011E6}" xr6:coauthVersionLast="45" xr6:coauthVersionMax="45" xr10:uidLastSave="{708352BA-2036-4890-90DE-B02B21BAA3F8}"/>
  <bookViews>
    <workbookView xWindow="-108" yWindow="-108" windowWidth="23256" windowHeight="12576" activeTab="1" xr2:uid="{151DAB90-84FA-4084-A765-CA342FD074EC}"/>
  </bookViews>
  <sheets>
    <sheet name="Button" sheetId="1" r:id="rId1"/>
    <sheet name="Average" sheetId="19" r:id="rId2"/>
    <sheet name="Precision" sheetId="20" r:id="rId3"/>
    <sheet name="Recall" sheetId="21" r:id="rId4"/>
    <sheet name="F1-Score" sheetId="22" r:id="rId5"/>
    <sheet name="0.1 threshold" sheetId="2" r:id="rId6"/>
    <sheet name="0.2 threshold" sheetId="4" r:id="rId7"/>
    <sheet name="0.3 threshold" sheetId="6" r:id="rId8"/>
    <sheet name="0.4 threshold" sheetId="8" r:id="rId9"/>
    <sheet name="0.5 threshold" sheetId="11" r:id="rId10"/>
    <sheet name="0.6 threshold" sheetId="12" r:id="rId11"/>
    <sheet name="0.7 threshold" sheetId="14" r:id="rId12"/>
    <sheet name="0.8 threshold" sheetId="16" r:id="rId13"/>
    <sheet name="0.9 threshold" sheetId="18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8" l="1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BV55" i="18"/>
  <c r="BW55" i="18"/>
  <c r="BX55" i="18"/>
  <c r="BY55" i="18"/>
  <c r="BZ55" i="18"/>
  <c r="CA55" i="18"/>
  <c r="CB55" i="18"/>
  <c r="CC55" i="18"/>
  <c r="CD55" i="18"/>
  <c r="CE55" i="18"/>
  <c r="CF55" i="18"/>
  <c r="CG55" i="18"/>
  <c r="CH55" i="18"/>
  <c r="CI55" i="18"/>
  <c r="CJ55" i="18"/>
  <c r="CK55" i="18"/>
  <c r="CL55" i="18"/>
  <c r="A55" i="18"/>
  <c r="B55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AJ55" i="16"/>
  <c r="AK55" i="16"/>
  <c r="AL55" i="16"/>
  <c r="AM55" i="16"/>
  <c r="AN55" i="16"/>
  <c r="AO55" i="16"/>
  <c r="AP55" i="16"/>
  <c r="AQ55" i="16"/>
  <c r="AR55" i="16"/>
  <c r="AS55" i="16"/>
  <c r="AT55" i="16"/>
  <c r="AU55" i="16"/>
  <c r="AV55" i="16"/>
  <c r="AW55" i="16"/>
  <c r="AX55" i="16"/>
  <c r="AY55" i="16"/>
  <c r="AZ55" i="16"/>
  <c r="BA55" i="16"/>
  <c r="BB55" i="16"/>
  <c r="BC55" i="16"/>
  <c r="BD55" i="16"/>
  <c r="BE55" i="16"/>
  <c r="BF55" i="16"/>
  <c r="BG55" i="16"/>
  <c r="BH55" i="16"/>
  <c r="BI55" i="16"/>
  <c r="BJ55" i="16"/>
  <c r="BK55" i="16"/>
  <c r="BL55" i="16"/>
  <c r="BM55" i="16"/>
  <c r="BN55" i="16"/>
  <c r="BO55" i="16"/>
  <c r="BP55" i="16"/>
  <c r="BQ55" i="16"/>
  <c r="BR55" i="16"/>
  <c r="BS55" i="16"/>
  <c r="BT55" i="16"/>
  <c r="BU55" i="16"/>
  <c r="BV55" i="16"/>
  <c r="BW55" i="16"/>
  <c r="BX55" i="16"/>
  <c r="BY55" i="16"/>
  <c r="BZ55" i="16"/>
  <c r="CA55" i="16"/>
  <c r="CB55" i="16"/>
  <c r="CC55" i="16"/>
  <c r="CD55" i="16"/>
  <c r="CE55" i="16"/>
  <c r="CF55" i="16"/>
  <c r="CG55" i="16"/>
  <c r="CH55" i="16"/>
  <c r="CI55" i="16"/>
  <c r="CJ55" i="16"/>
  <c r="CK55" i="16"/>
  <c r="CL55" i="16"/>
  <c r="A55" i="16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BZ55" i="14"/>
  <c r="CA55" i="14"/>
  <c r="CB55" i="14"/>
  <c r="CC55" i="14"/>
  <c r="CD55" i="14"/>
  <c r="CE55" i="14"/>
  <c r="CF55" i="14"/>
  <c r="CG55" i="14"/>
  <c r="CH55" i="14"/>
  <c r="CI55" i="14"/>
  <c r="CJ55" i="14"/>
  <c r="CK55" i="14"/>
  <c r="CL55" i="14"/>
  <c r="A55" i="14"/>
  <c r="B55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A55" i="12"/>
  <c r="B55" i="11"/>
  <c r="C55" i="11"/>
  <c r="D55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A55" i="11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A55" i="8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A55" i="6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A55" i="4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<sst xmlns="http://schemas.openxmlformats.org/spreadsheetml/2006/main" count="1655" uniqueCount="101">
  <si>
    <t>0 (1).1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</si>
  <si>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</si>
  <si>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</si>
  <si>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</si>
  <si>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</si>
  <si>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</si>
  <si>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</si>
  <si>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</si>
  <si>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</si>
  <si>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</si>
  <si>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</si>
  <si>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</si>
  <si>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</si>
  <si>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</si>
  <si>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</si>
  <si>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</si>
  <si>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</si>
  <si>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</si>
  <si>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</si>
  <si>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</si>
  <si>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</si>
  <si>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</si>
  <si>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</si>
  <si>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</si>
  <si>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</si>
  <si>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</si>
  <si>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</si>
  <si>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</si>
  <si>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</si>
  <si>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</si>
  <si>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</si>
  <si>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</si>
  <si>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</si>
  <si>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</si>
  <si>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</si>
  <si>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</si>
  <si>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</si>
  <si>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</si>
  <si>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</si>
  <si>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</si>
  <si>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</si>
  <si>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</si>
  <si>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</si>
  <si>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</si>
  <si>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</si>
  <si>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</si>
  <si>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</si>
  <si>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</si>
  <si>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</si>
  <si>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</si>
  <si>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</si>
  <si>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</si>
  <si>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</si>
  <si>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</si>
  <si>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</si>
  <si>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</si>
  <si>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</si>
  <si>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</si>
  <si>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</si>
  <si>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</si>
  <si>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</si>
  <si>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</si>
  <si>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</si>
  <si>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</si>
  <si>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</si>
  <si>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</si>
  <si>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</si>
  <si>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</si>
  <si>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</si>
  <si>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</si>
  <si>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</si>
  <si>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</si>
  <si>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</si>
  <si>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</si>
  <si>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</si>
  <si>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</si>
  <si>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</si>
  <si>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</si>
  <si>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</si>
  <si>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</si>
  <si>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</si>
  <si>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</si>
  <si>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</si>
  <si>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</si>
  <si>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 (1).2 threshold</t>
  </si>
  <si>
    <t>0 (1).3 threshold</t>
  </si>
  <si>
    <t>0 (1).4 threshold</t>
  </si>
  <si>
    <t>0 (1).5 threshold</t>
  </si>
  <si>
    <t>0 (1).6 threshold</t>
  </si>
  <si>
    <t>0 (1).7 threshold</t>
  </si>
  <si>
    <t>0 (1).8 threshold</t>
  </si>
  <si>
    <t>0 (1).9 threshold</t>
  </si>
  <si>
    <t>0.1 threshold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</si>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</sst>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E12" sqref="E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D65-A7D1-4CA2-B393-F7934A64D3C6}">
  <dimension ref="A4:P14"/>
  <sheetViews>
    <sheetView tabSelected="1" workbookViewId="0">
      <selection activeCell="B6" sqref="B6:P14"/>
    </sheetView>
  </sheetViews>
  <sheetFormatPr baseColWidth="10" defaultRowHeight="14.4" x14ac:dyDescent="0.3"/>
  <sheetData>
    <row r="4" spans="1:16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</row>
    <row r="6" spans="1:16" x14ac:dyDescent="0.3">
      <c r="A6" t="s">
        <v>92</v>
      </c>
      <c r="B6">
        <v>0.71593507409626844</v>
      </c>
      <c r="C6">
        <v>0.21567305042949669</v>
      </c>
      <c r="D6">
        <v>0.32647751901118566</v>
      </c>
      <c r="E6">
        <v>0.84055898829354836</v>
      </c>
      <c r="F6">
        <v>0.20307327575849046</v>
      </c>
      <c r="G6">
        <v>0.32428359547221869</v>
      </c>
      <c r="H6">
        <v>0.979248310423387</v>
      </c>
      <c r="I6">
        <v>0.31688534579904731</v>
      </c>
      <c r="J6">
        <v>0.45571180810862388</v>
      </c>
      <c r="K6">
        <v>0.42547834803414519</v>
      </c>
      <c r="L6">
        <v>0.22425253786942517</v>
      </c>
      <c r="M6">
        <v>0.28857793266284887</v>
      </c>
      <c r="N6">
        <v>0.43721324297233949</v>
      </c>
      <c r="O6">
        <v>0.2816355295436076</v>
      </c>
      <c r="P6">
        <v>0.33756306370769629</v>
      </c>
    </row>
    <row r="7" spans="1:16" x14ac:dyDescent="0.3">
      <c r="A7" t="s">
        <v>93</v>
      </c>
      <c r="B7">
        <v>0.40502371455033753</v>
      </c>
      <c r="C7">
        <v>0.25271616764608879</v>
      </c>
      <c r="D7">
        <v>0.26477425349637113</v>
      </c>
      <c r="E7">
        <v>0.40051838259128952</v>
      </c>
      <c r="F7">
        <v>0.21443935472551492</v>
      </c>
      <c r="G7">
        <v>0.25182165760474606</v>
      </c>
      <c r="H7">
        <v>0.69376329901866218</v>
      </c>
      <c r="I7">
        <v>0.64742154524504925</v>
      </c>
      <c r="J7">
        <v>0.55250958735101063</v>
      </c>
      <c r="K7">
        <v>0.3048755695539383</v>
      </c>
      <c r="L7">
        <v>0.24816117635677204</v>
      </c>
      <c r="M7">
        <v>0.2688886243270654</v>
      </c>
      <c r="N7">
        <v>0.354623890774101</v>
      </c>
      <c r="O7">
        <v>0.30202781185006894</v>
      </c>
      <c r="P7">
        <v>0.29800572707129852</v>
      </c>
    </row>
    <row r="8" spans="1:16" x14ac:dyDescent="0.3">
      <c r="A8" t="s">
        <v>94</v>
      </c>
      <c r="B8">
        <v>0.28269409370634108</v>
      </c>
      <c r="C8">
        <v>0.25490683838400069</v>
      </c>
      <c r="D8">
        <v>0.1866283219551427</v>
      </c>
      <c r="E8">
        <v>0.23126306246445905</v>
      </c>
      <c r="F8">
        <v>0.21181060169395804</v>
      </c>
      <c r="G8">
        <v>0.10721418294592269</v>
      </c>
      <c r="H8">
        <v>0.53514698369290614</v>
      </c>
      <c r="I8">
        <v>0.76042438588809835</v>
      </c>
      <c r="J8">
        <v>0.50471369674788902</v>
      </c>
      <c r="K8">
        <v>0.26708787136681422</v>
      </c>
      <c r="L8">
        <v>0.25238470991798145</v>
      </c>
      <c r="M8">
        <v>0.25402375523053622</v>
      </c>
      <c r="N8">
        <v>0.31320589762160927</v>
      </c>
      <c r="O8">
        <v>0.31208979773069245</v>
      </c>
      <c r="P8">
        <v>0.28705447085100572</v>
      </c>
    </row>
    <row r="9" spans="1:16" x14ac:dyDescent="0.3">
      <c r="A9" t="s">
        <v>95</v>
      </c>
      <c r="B9">
        <v>0.21624483146689111</v>
      </c>
      <c r="C9">
        <v>0.24945191136751516</v>
      </c>
      <c r="D9">
        <v>0.15598369760454925</v>
      </c>
      <c r="E9">
        <v>0.16339076103408884</v>
      </c>
      <c r="F9">
        <v>6.9342460030580047E-2</v>
      </c>
      <c r="G9">
        <v>5.2101315032349231E-3</v>
      </c>
      <c r="H9">
        <v>0.37165621150754896</v>
      </c>
      <c r="I9">
        <v>0.73671636788486672</v>
      </c>
      <c r="J9">
        <v>0.35641299963193579</v>
      </c>
      <c r="K9">
        <v>0.2474507861988117</v>
      </c>
      <c r="L9">
        <v>0.25839613930795696</v>
      </c>
      <c r="M9">
        <v>0.24022633982888503</v>
      </c>
      <c r="N9">
        <v>0.29448571010101793</v>
      </c>
      <c r="O9">
        <v>0.31719497840130728</v>
      </c>
      <c r="P9">
        <v>0.25619425845988059</v>
      </c>
    </row>
    <row r="10" spans="1:16" x14ac:dyDescent="0.3">
      <c r="A10" t="s">
        <v>96</v>
      </c>
      <c r="B10">
        <v>0.17407664688256891</v>
      </c>
      <c r="C10">
        <v>0.21620358590000535</v>
      </c>
      <c r="D10">
        <v>9.110412297460653E-2</v>
      </c>
      <c r="E10">
        <v>0.11979711466600201</v>
      </c>
      <c r="F10">
        <v>3.8195655343992843E-2</v>
      </c>
      <c r="G10">
        <v>0</v>
      </c>
      <c r="H10">
        <v>0.19354332435687044</v>
      </c>
      <c r="I10">
        <v>0.28248521505376345</v>
      </c>
      <c r="J10">
        <v>7.4309585372247494E-2</v>
      </c>
      <c r="K10">
        <v>0.23364350897138816</v>
      </c>
      <c r="L10">
        <v>0.26365894816860219</v>
      </c>
      <c r="M10">
        <v>0.23058357933985657</v>
      </c>
      <c r="N10">
        <v>0.27208325930942773</v>
      </c>
      <c r="O10">
        <v>0.32327045871104509</v>
      </c>
      <c r="P10">
        <v>0.23694332711784605</v>
      </c>
    </row>
    <row r="11" spans="1:16" x14ac:dyDescent="0.3">
      <c r="A11" t="s">
        <v>97</v>
      </c>
      <c r="B11">
        <v>0.1336403963116326</v>
      </c>
      <c r="C11">
        <v>0.14050644624235201</v>
      </c>
      <c r="D11">
        <v>5.0728426636379907E-2</v>
      </c>
      <c r="E11">
        <v>7.750012999689225E-2</v>
      </c>
      <c r="F11">
        <v>0</v>
      </c>
      <c r="G11">
        <v>0</v>
      </c>
      <c r="H11">
        <v>7.1053978460548978E-2</v>
      </c>
      <c r="I11">
        <v>0</v>
      </c>
      <c r="J11">
        <v>0</v>
      </c>
      <c r="K11">
        <v>0.21587782293801672</v>
      </c>
      <c r="L11">
        <v>0.26783146794927831</v>
      </c>
      <c r="M11">
        <v>0.19500371269337638</v>
      </c>
      <c r="N11">
        <v>0.25526220156928281</v>
      </c>
      <c r="O11">
        <v>0.31909539000652776</v>
      </c>
      <c r="P11">
        <v>0.21701500696874812</v>
      </c>
    </row>
    <row r="12" spans="1:16" x14ac:dyDescent="0.3">
      <c r="A12" t="s">
        <v>98</v>
      </c>
      <c r="B12">
        <v>9.0347599959293978E-2</v>
      </c>
      <c r="C12">
        <v>4.5454545454545456E-2</v>
      </c>
      <c r="D12">
        <v>2.2710970946265046E-2</v>
      </c>
      <c r="E12">
        <v>3.8222802903872685E-2</v>
      </c>
      <c r="F12">
        <v>0</v>
      </c>
      <c r="G12">
        <v>0</v>
      </c>
      <c r="H12">
        <v>1.7684324550976606E-2</v>
      </c>
      <c r="I12">
        <v>0</v>
      </c>
      <c r="J12">
        <v>0</v>
      </c>
      <c r="K12">
        <v>0.19162135341276348</v>
      </c>
      <c r="L12">
        <v>0.23456652060163835</v>
      </c>
      <c r="M12">
        <v>0.13496237951382192</v>
      </c>
      <c r="N12">
        <v>0.23982774539716048</v>
      </c>
      <c r="O12">
        <v>0.33537277792626147</v>
      </c>
      <c r="P12">
        <v>0.20985804149094542</v>
      </c>
    </row>
    <row r="13" spans="1:16" x14ac:dyDescent="0.3">
      <c r="A13" t="s">
        <v>99</v>
      </c>
      <c r="B13">
        <v>4.6500432619696781E-2</v>
      </c>
      <c r="C13">
        <v>0</v>
      </c>
      <c r="D13">
        <v>0</v>
      </c>
      <c r="E13">
        <v>6.0499914731413683E-3</v>
      </c>
      <c r="F13">
        <v>0</v>
      </c>
      <c r="G13">
        <v>0</v>
      </c>
      <c r="H13">
        <v>0</v>
      </c>
      <c r="I13">
        <v>0</v>
      </c>
      <c r="J13">
        <v>0</v>
      </c>
      <c r="K13">
        <v>0.16167582442194964</v>
      </c>
      <c r="L13">
        <v>0.18711490000259406</v>
      </c>
      <c r="M13">
        <v>8.477043741003798E-2</v>
      </c>
      <c r="N13">
        <v>0.20943898514687484</v>
      </c>
      <c r="O13">
        <v>0.29840413020034495</v>
      </c>
      <c r="P13">
        <v>0.1936700071920206</v>
      </c>
    </row>
    <row r="14" spans="1:16" x14ac:dyDescent="0.3">
      <c r="A14" t="s">
        <v>100</v>
      </c>
      <c r="B14">
        <v>6.0217560217560174E-4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9.5106251531162686E-2</v>
      </c>
      <c r="L14">
        <v>0</v>
      </c>
      <c r="M14">
        <v>0</v>
      </c>
      <c r="N14">
        <v>0.15912774958597672</v>
      </c>
      <c r="O14">
        <v>0.19228613839059125</v>
      </c>
      <c r="P14">
        <v>8.9442168556548934E-2</v>
      </c>
    </row>
  </sheetData>
  <conditionalFormatting sqref="B6:P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9B33-A108-4D39-A2C6-DFEC64D00FBB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</row>
    <row r="6" spans="1:26" x14ac:dyDescent="0.3">
      <c r="A6" t="s">
        <v>92</v>
      </c>
      <c r="B6">
        <v>0.82848259663467883</v>
      </c>
      <c r="C6">
        <v>0.44012165399725178</v>
      </c>
      <c r="D6">
        <v>0.66363882505242167</v>
      </c>
      <c r="E6">
        <v>0.89500135738725983</v>
      </c>
      <c r="F6">
        <v>0.75243093740973055</v>
      </c>
      <c r="G6">
        <v>0.97212755820270635</v>
      </c>
      <c r="H6">
        <v>0.5587875467325929</v>
      </c>
      <c r="I6">
        <v>0.76993161553001643</v>
      </c>
      <c r="J6">
        <v>0.95602612214807958</v>
      </c>
      <c r="K6">
        <v>0.94617107108381704</v>
      </c>
      <c r="L6">
        <v>1</v>
      </c>
      <c r="M6">
        <v>0.93355898562651629</v>
      </c>
      <c r="N6">
        <v>0.99079968142879105</v>
      </c>
      <c r="O6">
        <v>1</v>
      </c>
      <c r="P6">
        <v>0.97188288506163067</v>
      </c>
      <c r="Q6">
        <v>0.37043861908160503</v>
      </c>
      <c r="R6">
        <v>0.32555500270283511</v>
      </c>
      <c r="S6">
        <v>0.45622576339879295</v>
      </c>
      <c r="T6">
        <v>0.47755167541267496</v>
      </c>
      <c r="U6">
        <v>0.4976206795748187</v>
      </c>
      <c r="V6">
        <v>0.44013837550830576</v>
      </c>
      <c r="W6">
        <v>0.35188105545248372</v>
      </c>
      <c r="X6">
        <v>0.46361559985833634</v>
      </c>
      <c r="Y6">
        <v>0.48094840266022504</v>
      </c>
      <c r="Z6">
        <v>0.44948278138234737</v>
      </c>
    </row>
    <row r="7" spans="1:26" x14ac:dyDescent="0.3">
      <c r="A7" t="s">
        <v>93</v>
      </c>
      <c r="B7">
        <v>0.50322973782727243</v>
      </c>
      <c r="C7">
        <v>0.25710013670539966</v>
      </c>
      <c r="D7">
        <v>0.34187127727413374</v>
      </c>
      <c r="E7">
        <v>0.61003519768990355</v>
      </c>
      <c r="F7">
        <v>0.31288222325497955</v>
      </c>
      <c r="G7">
        <v>0.55364196712509928</v>
      </c>
      <c r="H7">
        <v>0.18442561910054145</v>
      </c>
      <c r="I7">
        <v>0.34756234302312683</v>
      </c>
      <c r="J7">
        <v>0.58054537070357781</v>
      </c>
      <c r="K7">
        <v>0.3364166130041033</v>
      </c>
      <c r="L7">
        <v>0.96134920957344805</v>
      </c>
      <c r="M7">
        <v>0.62515337075578992</v>
      </c>
      <c r="N7">
        <v>0.41063757586882349</v>
      </c>
      <c r="O7">
        <v>0.99463243106567878</v>
      </c>
      <c r="P7">
        <v>0.47704390782957173</v>
      </c>
      <c r="Q7">
        <v>0.30025338194004347</v>
      </c>
      <c r="R7">
        <v>0.21063617754794189</v>
      </c>
      <c r="S7">
        <v>0.35646222113904524</v>
      </c>
      <c r="T7">
        <v>0.39768860062419609</v>
      </c>
      <c r="U7">
        <v>0.25933746651846568</v>
      </c>
      <c r="V7">
        <v>0.38590577337654403</v>
      </c>
      <c r="W7">
        <v>0.29689110492681897</v>
      </c>
      <c r="X7">
        <v>0.37571608545361262</v>
      </c>
      <c r="Y7">
        <v>0.4202397515390125</v>
      </c>
      <c r="Z7">
        <v>0.29436673857451812</v>
      </c>
    </row>
    <row r="8" spans="1:26" x14ac:dyDescent="0.3">
      <c r="A8" t="s">
        <v>94</v>
      </c>
      <c r="B8">
        <v>0.3774266786690324</v>
      </c>
      <c r="C8">
        <v>0.20685663021189321</v>
      </c>
      <c r="D8">
        <v>0.19433099464121073</v>
      </c>
      <c r="E8">
        <v>0.49052168061463508</v>
      </c>
      <c r="F8">
        <v>0.14433448439493535</v>
      </c>
      <c r="G8">
        <v>0.31654368829852753</v>
      </c>
      <c r="H8">
        <v>0.11781577340787844</v>
      </c>
      <c r="I8">
        <v>0.22988178614281152</v>
      </c>
      <c r="J8">
        <v>0.41805632808652715</v>
      </c>
      <c r="K8">
        <v>7.4017736386551819E-2</v>
      </c>
      <c r="L8">
        <v>0.81458311361789126</v>
      </c>
      <c r="M8">
        <v>0.40606967329812732</v>
      </c>
      <c r="N8">
        <v>0.20193914024626519</v>
      </c>
      <c r="O8">
        <v>0.95723472004006194</v>
      </c>
      <c r="P8">
        <v>0.29590827126218444</v>
      </c>
      <c r="Q8">
        <v>0.28572707411887965</v>
      </c>
      <c r="R8">
        <v>0.19038284342076883</v>
      </c>
      <c r="S8">
        <v>0.31673532984963337</v>
      </c>
      <c r="T8">
        <v>0.36380700845406433</v>
      </c>
      <c r="U8">
        <v>0.17878710099072556</v>
      </c>
      <c r="V8">
        <v>0.34095679378470739</v>
      </c>
      <c r="W8">
        <v>0.28699623788909484</v>
      </c>
      <c r="X8">
        <v>0.32471782215721284</v>
      </c>
      <c r="Y8">
        <v>0.39223782103708194</v>
      </c>
      <c r="Z8">
        <v>0.22112081323995109</v>
      </c>
    </row>
    <row r="9" spans="1:26" x14ac:dyDescent="0.3">
      <c r="A9" t="s">
        <v>95</v>
      </c>
      <c r="B9">
        <v>0.28296224371744771</v>
      </c>
      <c r="C9">
        <v>0.16308859269385567</v>
      </c>
      <c r="D9">
        <v>0.12217438511009025</v>
      </c>
      <c r="E9">
        <v>0.42004177613944171</v>
      </c>
      <c r="F9">
        <v>9.2957159673620907E-2</v>
      </c>
      <c r="G9">
        <v>0.21965895969419641</v>
      </c>
      <c r="H9">
        <v>0.1066146937857462</v>
      </c>
      <c r="I9">
        <v>0.13573358213070066</v>
      </c>
      <c r="J9">
        <v>0.34376185126806058</v>
      </c>
      <c r="K9">
        <v>1.1184718291741686E-2</v>
      </c>
      <c r="L9">
        <v>0.53092632294517039</v>
      </c>
      <c r="M9">
        <v>0.1883219050751522</v>
      </c>
      <c r="N9">
        <v>0.12326970470913853</v>
      </c>
      <c r="O9">
        <v>0.86284064836719598</v>
      </c>
      <c r="P9">
        <v>0.15292247644108842</v>
      </c>
      <c r="Q9">
        <v>0.2723242371184818</v>
      </c>
      <c r="R9">
        <v>0.18395935634712701</v>
      </c>
      <c r="S9">
        <v>0.29299033540864505</v>
      </c>
      <c r="T9">
        <v>0.35108050774970423</v>
      </c>
      <c r="U9">
        <v>0.13689949437010099</v>
      </c>
      <c r="V9">
        <v>0.32764712208994246</v>
      </c>
      <c r="W9">
        <v>0.27687719027004726</v>
      </c>
      <c r="X9">
        <v>0.29485735822241516</v>
      </c>
      <c r="Y9">
        <v>0.38796486185340839</v>
      </c>
      <c r="Z9">
        <v>0.18508201806927724</v>
      </c>
    </row>
    <row r="10" spans="1:26" x14ac:dyDescent="0.3">
      <c r="A10" t="s">
        <v>96</v>
      </c>
      <c r="B10">
        <v>0.2335642041338892</v>
      </c>
      <c r="C10">
        <v>0.13428932178932163</v>
      </c>
      <c r="D10">
        <v>7.8839845957104263E-2</v>
      </c>
      <c r="E10">
        <v>0.36494102966605074</v>
      </c>
      <c r="F10">
        <v>5.8748832866479868E-2</v>
      </c>
      <c r="G10">
        <v>0.16585270049209139</v>
      </c>
      <c r="H10">
        <v>6.2943274475782102E-2</v>
      </c>
      <c r="I10">
        <v>8.0218457624285505E-2</v>
      </c>
      <c r="J10">
        <v>0.28489653307127066</v>
      </c>
      <c r="K10">
        <v>5.0746076665809086E-3</v>
      </c>
      <c r="L10">
        <v>0.22365679915462869</v>
      </c>
      <c r="M10">
        <v>8.7852182013929719E-2</v>
      </c>
      <c r="N10">
        <v>8.6322986913218366E-2</v>
      </c>
      <c r="O10">
        <v>0.53478613748287329</v>
      </c>
      <c r="P10">
        <v>3.5098516219703058E-2</v>
      </c>
      <c r="Q10">
        <v>0.26541896646321111</v>
      </c>
      <c r="R10">
        <v>0.17067940874055398</v>
      </c>
      <c r="S10">
        <v>0.2680173948786187</v>
      </c>
      <c r="T10">
        <v>0.34572029742625865</v>
      </c>
      <c r="U10">
        <v>0.11838147734829939</v>
      </c>
      <c r="V10">
        <v>0.31642263229402412</v>
      </c>
      <c r="W10">
        <v>0.26179782519068218</v>
      </c>
      <c r="X10">
        <v>0.24314140728035721</v>
      </c>
      <c r="Y10">
        <v>0.37634232490759556</v>
      </c>
      <c r="Z10">
        <v>0.16271210687448129</v>
      </c>
    </row>
    <row r="11" spans="1:26" x14ac:dyDescent="0.3">
      <c r="A11" t="s">
        <v>97</v>
      </c>
      <c r="B11">
        <v>0.18110222100892873</v>
      </c>
      <c r="C11">
        <v>0.12431457431457417</v>
      </c>
      <c r="D11">
        <v>4.3081458899905715E-2</v>
      </c>
      <c r="E11">
        <v>0.29257105608443673</v>
      </c>
      <c r="F11">
        <v>2.7132671250318305E-2</v>
      </c>
      <c r="G11">
        <v>0.1007552098994972</v>
      </c>
      <c r="H11">
        <v>3.7501559328184678E-2</v>
      </c>
      <c r="I11">
        <v>3.96549849109065E-2</v>
      </c>
      <c r="J11">
        <v>0.20958889584587287</v>
      </c>
      <c r="K11">
        <v>0</v>
      </c>
      <c r="L11">
        <v>8.210196889764089E-2</v>
      </c>
      <c r="M11">
        <v>3.1160587826794532E-2</v>
      </c>
      <c r="N11">
        <v>6.6509851488844696E-2</v>
      </c>
      <c r="O11">
        <v>0.17549748408946447</v>
      </c>
      <c r="P11">
        <v>0</v>
      </c>
      <c r="Q11">
        <v>0.25611467222560419</v>
      </c>
      <c r="R11">
        <v>0.1520952881827492</v>
      </c>
      <c r="S11">
        <v>0.24391958981488673</v>
      </c>
      <c r="T11">
        <v>0.33030026983715438</v>
      </c>
      <c r="U11">
        <v>9.695929462969001E-2</v>
      </c>
      <c r="V11">
        <v>0.30921975114156314</v>
      </c>
      <c r="W11">
        <v>0.24304782519068216</v>
      </c>
      <c r="X11">
        <v>0.20969358867124835</v>
      </c>
      <c r="Y11">
        <v>0.36725357174556661</v>
      </c>
      <c r="Z11">
        <v>0.14709627109735521</v>
      </c>
    </row>
    <row r="12" spans="1:26" x14ac:dyDescent="0.3">
      <c r="A12" t="s">
        <v>98</v>
      </c>
      <c r="B12">
        <v>0.11223564559135736</v>
      </c>
      <c r="C12">
        <v>8.9529220779220667E-2</v>
      </c>
      <c r="D12">
        <v>2.0545680202799829E-2</v>
      </c>
      <c r="E12">
        <v>0.21806381685945564</v>
      </c>
      <c r="F12">
        <v>1.1363636363636364E-2</v>
      </c>
      <c r="G12">
        <v>4.8235883415299018E-2</v>
      </c>
      <c r="H12">
        <v>2.7084892661518031E-2</v>
      </c>
      <c r="I12">
        <v>7.7857264064160586E-3</v>
      </c>
      <c r="J12">
        <v>0.10800751203613028</v>
      </c>
      <c r="K12">
        <v>0</v>
      </c>
      <c r="L12">
        <v>2.1627696319397764E-2</v>
      </c>
      <c r="M12">
        <v>0</v>
      </c>
      <c r="N12">
        <v>3.2910695017990453E-2</v>
      </c>
      <c r="O12">
        <v>3.3883231417494851E-2</v>
      </c>
      <c r="P12">
        <v>0</v>
      </c>
      <c r="Q12">
        <v>0.24989179254118604</v>
      </c>
      <c r="R12">
        <v>0.14003835002286991</v>
      </c>
      <c r="S12">
        <v>0.19145273041411581</v>
      </c>
      <c r="T12">
        <v>0.30934310696953554</v>
      </c>
      <c r="U12">
        <v>6.7380787116111673E-2</v>
      </c>
      <c r="V12">
        <v>0.30411771032523655</v>
      </c>
      <c r="W12">
        <v>0.22846320346320326</v>
      </c>
      <c r="X12">
        <v>0.1812643757950308</v>
      </c>
      <c r="Y12">
        <v>0.36023826562311762</v>
      </c>
      <c r="Z12">
        <v>0.1250551717792161</v>
      </c>
    </row>
    <row r="13" spans="1:26" x14ac:dyDescent="0.3">
      <c r="A13" t="s">
        <v>99</v>
      </c>
      <c r="B13">
        <v>4.5587429745183684E-2</v>
      </c>
      <c r="C13">
        <v>3.6832611832611793E-2</v>
      </c>
      <c r="D13">
        <v>8.177306564403318E-3</v>
      </c>
      <c r="E13">
        <v>0.14190481495628537</v>
      </c>
      <c r="F13">
        <v>0</v>
      </c>
      <c r="G13">
        <v>5.4079254079254079E-3</v>
      </c>
      <c r="H13">
        <v>0</v>
      </c>
      <c r="I13">
        <v>0</v>
      </c>
      <c r="J13">
        <v>2.4842031957781428E-2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0.23633057782487688</v>
      </c>
      <c r="R13">
        <v>0.1031212552497381</v>
      </c>
      <c r="S13">
        <v>0.14148181612394145</v>
      </c>
      <c r="T13">
        <v>0.28901581433824064</v>
      </c>
      <c r="U13">
        <v>3.8429658572952261E-2</v>
      </c>
      <c r="V13">
        <v>0.28426041958285253</v>
      </c>
      <c r="W13">
        <v>0.19094645433931134</v>
      </c>
      <c r="X13">
        <v>0.14296662339789959</v>
      </c>
      <c r="Y13">
        <v>0.33689125790110991</v>
      </c>
      <c r="Z13">
        <v>9.2130170513201035E-2</v>
      </c>
    </row>
    <row r="14" spans="1:26" x14ac:dyDescent="0.3">
      <c r="A14" t="s">
        <v>100</v>
      </c>
      <c r="B14">
        <v>0</v>
      </c>
      <c r="C14">
        <v>0</v>
      </c>
      <c r="D14">
        <v>1.7482517482517454E-3</v>
      </c>
      <c r="E14">
        <v>1.262626262626259E-3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0.17670502705316252</v>
      </c>
      <c r="R14">
        <v>1.0321051497522079E-2</v>
      </c>
      <c r="S14">
        <v>4.5145509883573472E-2</v>
      </c>
      <c r="T14">
        <v>0.23892179939907027</v>
      </c>
      <c r="U14">
        <v>4.4378698224851925E-3</v>
      </c>
      <c r="V14">
        <v>0.24807861484514712</v>
      </c>
      <c r="W14">
        <v>0.11274092970521536</v>
      </c>
      <c r="X14">
        <v>7.9265086190551934E-2</v>
      </c>
      <c r="Y14">
        <v>0.30901216707559048</v>
      </c>
      <c r="Z14">
        <v>4.6541950113378638E-2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3057D-2E0F-4367-A2C0-F33B62D29372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</row>
    <row r="6" spans="1:26" x14ac:dyDescent="0.3">
      <c r="A6" t="s">
        <v>92</v>
      </c>
      <c r="B6">
        <v>0.2214465598336523</v>
      </c>
      <c r="C6">
        <v>0.17937646094775478</v>
      </c>
      <c r="D6">
        <v>0.2207375155661559</v>
      </c>
      <c r="E6">
        <v>0.27045352169824388</v>
      </c>
      <c r="F6">
        <v>0.18635119410167683</v>
      </c>
      <c r="G6">
        <v>0.22649222853246356</v>
      </c>
      <c r="H6">
        <v>0.14881838061139885</v>
      </c>
      <c r="I6">
        <v>0.21873845244479301</v>
      </c>
      <c r="J6">
        <v>0.24010434233191238</v>
      </c>
      <c r="K6">
        <v>0.18137569237732351</v>
      </c>
      <c r="L6">
        <v>0.23314843127784107</v>
      </c>
      <c r="M6">
        <v>0.56711711269648912</v>
      </c>
      <c r="N6">
        <v>0.308053947178485</v>
      </c>
      <c r="O6">
        <v>0.23684560866072224</v>
      </c>
      <c r="P6">
        <v>0.23926162918169883</v>
      </c>
      <c r="Q6">
        <v>0.23435529727818685</v>
      </c>
      <c r="R6">
        <v>0.16799090962441821</v>
      </c>
      <c r="S6">
        <v>0.24178778710590976</v>
      </c>
      <c r="T6">
        <v>0.27984223255241109</v>
      </c>
      <c r="U6">
        <v>0.19728646278620082</v>
      </c>
      <c r="V6">
        <v>0.32519957664758914</v>
      </c>
      <c r="W6">
        <v>0.24321974925235781</v>
      </c>
      <c r="X6">
        <v>0.29784459580910483</v>
      </c>
      <c r="Y6">
        <v>0.31122983122296544</v>
      </c>
      <c r="Z6">
        <v>0.23068389478602119</v>
      </c>
    </row>
    <row r="7" spans="1:26" x14ac:dyDescent="0.3">
      <c r="A7" t="s">
        <v>93</v>
      </c>
      <c r="B7">
        <v>0.25494800419667862</v>
      </c>
      <c r="C7">
        <v>0.21630177002295736</v>
      </c>
      <c r="D7">
        <v>0.26537438207201647</v>
      </c>
      <c r="E7">
        <v>0.3045269967128576</v>
      </c>
      <c r="F7">
        <v>0.22242968522593465</v>
      </c>
      <c r="G7">
        <v>0.22902163133620995</v>
      </c>
      <c r="H7">
        <v>0.17801570616487261</v>
      </c>
      <c r="I7">
        <v>0.21271276295470384</v>
      </c>
      <c r="J7">
        <v>0.26141828810966261</v>
      </c>
      <c r="K7">
        <v>0.19102838506212672</v>
      </c>
      <c r="L7">
        <v>0.32119856885352654</v>
      </c>
      <c r="M7">
        <v>0.99705882352941178</v>
      </c>
      <c r="N7">
        <v>0.81038323090463071</v>
      </c>
      <c r="O7">
        <v>0.26333144336348374</v>
      </c>
      <c r="P7">
        <v>0.84513565957419412</v>
      </c>
      <c r="Q7">
        <v>0.27438610157137006</v>
      </c>
      <c r="R7">
        <v>0.21783850468951449</v>
      </c>
      <c r="S7">
        <v>0.2450509206111772</v>
      </c>
      <c r="T7">
        <v>0.29664301548965627</v>
      </c>
      <c r="U7">
        <v>0.20688733942214305</v>
      </c>
      <c r="V7">
        <v>0.35544604396221541</v>
      </c>
      <c r="W7">
        <v>0.26918535877009397</v>
      </c>
      <c r="X7">
        <v>0.30927133169389626</v>
      </c>
      <c r="Y7">
        <v>0.31932145801088974</v>
      </c>
      <c r="Z7">
        <v>0.25691486681324988</v>
      </c>
    </row>
    <row r="8" spans="1:26" x14ac:dyDescent="0.3">
      <c r="A8" t="s">
        <v>94</v>
      </c>
      <c r="B8">
        <v>0.29102730176811353</v>
      </c>
      <c r="C8">
        <v>0.25419831364807421</v>
      </c>
      <c r="D8">
        <v>0.28656052836876866</v>
      </c>
      <c r="E8">
        <v>0.33510691422839484</v>
      </c>
      <c r="F8">
        <v>0.23970525947406809</v>
      </c>
      <c r="G8">
        <v>0.24277903138838181</v>
      </c>
      <c r="H8">
        <v>0.18379711456634512</v>
      </c>
      <c r="I8">
        <v>0.23228314476390025</v>
      </c>
      <c r="J8">
        <v>0.25943926628513708</v>
      </c>
      <c r="K8">
        <v>0.23058441558441548</v>
      </c>
      <c r="L8">
        <v>0.86468894367074811</v>
      </c>
      <c r="M8">
        <v>0.97499999999999998</v>
      </c>
      <c r="N8">
        <v>0.87784541847041841</v>
      </c>
      <c r="O8">
        <v>0.38130451444592206</v>
      </c>
      <c r="P8">
        <v>0.91934043081101868</v>
      </c>
      <c r="Q8">
        <v>0.28654937486083049</v>
      </c>
      <c r="R8">
        <v>0.22881287165640554</v>
      </c>
      <c r="S8">
        <v>0.24973118818395137</v>
      </c>
      <c r="T8">
        <v>0.29916585403771573</v>
      </c>
      <c r="U8">
        <v>0.19766426085100544</v>
      </c>
      <c r="V8">
        <v>0.36272334702213721</v>
      </c>
      <c r="W8">
        <v>0.29329017983098016</v>
      </c>
      <c r="X8">
        <v>0.31168605638109426</v>
      </c>
      <c r="Y8">
        <v>0.33215269613692172</v>
      </c>
      <c r="Z8">
        <v>0.26059670928232936</v>
      </c>
    </row>
    <row r="9" spans="1:26" x14ac:dyDescent="0.3">
      <c r="A9" t="s">
        <v>95</v>
      </c>
      <c r="B9">
        <v>0.28612798682709251</v>
      </c>
      <c r="C9">
        <v>0.25977736026990167</v>
      </c>
      <c r="D9">
        <v>0.27585788717211623</v>
      </c>
      <c r="E9">
        <v>0.35750367465522137</v>
      </c>
      <c r="F9">
        <v>0.27719502719502703</v>
      </c>
      <c r="G9">
        <v>0.27388838693147649</v>
      </c>
      <c r="H9">
        <v>0.18729726128181493</v>
      </c>
      <c r="I9">
        <v>0.20612984541650251</v>
      </c>
      <c r="J9">
        <v>0.27199601493398035</v>
      </c>
      <c r="K9">
        <v>3.400327742433E-2</v>
      </c>
      <c r="L9">
        <v>0.97845195672229079</v>
      </c>
      <c r="M9">
        <v>0.875</v>
      </c>
      <c r="N9">
        <v>0.92083333333333317</v>
      </c>
      <c r="O9">
        <v>0.71737773316951026</v>
      </c>
      <c r="P9">
        <v>0.88160533910533911</v>
      </c>
      <c r="Q9">
        <v>0.29712046159380773</v>
      </c>
      <c r="R9">
        <v>0.23417932587377671</v>
      </c>
      <c r="S9">
        <v>0.2583202397637846</v>
      </c>
      <c r="T9">
        <v>0.30505075959641675</v>
      </c>
      <c r="U9">
        <v>0.1973099097120003</v>
      </c>
      <c r="V9">
        <v>0.36397982328351708</v>
      </c>
      <c r="W9">
        <v>0.29637624280481395</v>
      </c>
      <c r="X9">
        <v>0.32072076693925394</v>
      </c>
      <c r="Y9">
        <v>0.3388803465326688</v>
      </c>
      <c r="Z9">
        <v>0.26601771244628353</v>
      </c>
    </row>
    <row r="10" spans="1:26" x14ac:dyDescent="0.3">
      <c r="A10" t="s">
        <v>96</v>
      </c>
      <c r="B10">
        <v>0.28934424604281028</v>
      </c>
      <c r="C10">
        <v>0.21013317490590203</v>
      </c>
      <c r="D10">
        <v>0.27863127369706303</v>
      </c>
      <c r="E10">
        <v>0.38382297919345265</v>
      </c>
      <c r="F10">
        <v>0.18731016458289182</v>
      </c>
      <c r="G10">
        <v>0.31045227125504993</v>
      </c>
      <c r="H10">
        <v>0.15638637843329425</v>
      </c>
      <c r="I10">
        <v>0.19511729786051035</v>
      </c>
      <c r="J10">
        <v>0.28700518118937757</v>
      </c>
      <c r="K10">
        <v>5.2884615384615384E-2</v>
      </c>
      <c r="L10">
        <v>0.99749999999999994</v>
      </c>
      <c r="M10">
        <v>0.7</v>
      </c>
      <c r="N10">
        <v>0.92083333333333317</v>
      </c>
      <c r="O10">
        <v>0.94857768874670556</v>
      </c>
      <c r="P10">
        <v>0.40625</v>
      </c>
      <c r="Q10">
        <v>0.29948248866497695</v>
      </c>
      <c r="R10">
        <v>0.22865523742220548</v>
      </c>
      <c r="S10">
        <v>0.25968892566628032</v>
      </c>
      <c r="T10">
        <v>0.30877915396735617</v>
      </c>
      <c r="U10">
        <v>0.22168893512219287</v>
      </c>
      <c r="V10">
        <v>0.371107820558573</v>
      </c>
      <c r="W10">
        <v>0.30199697594655539</v>
      </c>
      <c r="X10">
        <v>0.30965105530370135</v>
      </c>
      <c r="Y10">
        <v>0.34502251567246983</v>
      </c>
      <c r="Z10">
        <v>0.28857392607392585</v>
      </c>
    </row>
    <row r="11" spans="1:26" x14ac:dyDescent="0.3">
      <c r="A11" t="s">
        <v>97</v>
      </c>
      <c r="B11">
        <v>0.32157418912728225</v>
      </c>
      <c r="C11">
        <v>0.21153846153846143</v>
      </c>
      <c r="D11">
        <v>0.21211566211566202</v>
      </c>
      <c r="E11">
        <v>0.38461564676286364</v>
      </c>
      <c r="F11">
        <v>0.11691919191919191</v>
      </c>
      <c r="G11">
        <v>0.27236664908878505</v>
      </c>
      <c r="H11">
        <v>0.10041347541347534</v>
      </c>
      <c r="I11">
        <v>0.22838827838827827</v>
      </c>
      <c r="J11">
        <v>0.2948436944838348</v>
      </c>
      <c r="K11">
        <v>0</v>
      </c>
      <c r="L11">
        <v>0.95</v>
      </c>
      <c r="M11">
        <v>0.35</v>
      </c>
      <c r="N11">
        <v>0.85</v>
      </c>
      <c r="O11">
        <v>0.97499999999999998</v>
      </c>
      <c r="P11">
        <v>0</v>
      </c>
      <c r="Q11">
        <v>0.29834378855164462</v>
      </c>
      <c r="R11">
        <v>0.22663703817549957</v>
      </c>
      <c r="S11">
        <v>0.25688616530786701</v>
      </c>
      <c r="T11">
        <v>0.31110348923355358</v>
      </c>
      <c r="U11">
        <v>0.24618685847782812</v>
      </c>
      <c r="V11">
        <v>0.37858914808292538</v>
      </c>
      <c r="W11">
        <v>0.30487929437509242</v>
      </c>
      <c r="X11">
        <v>0.32986852019011187</v>
      </c>
      <c r="Y11">
        <v>0.34909010076319463</v>
      </c>
      <c r="Z11">
        <v>0.30158730158730135</v>
      </c>
    </row>
    <row r="12" spans="1:26" x14ac:dyDescent="0.3">
      <c r="A12" t="s">
        <v>98</v>
      </c>
      <c r="B12">
        <v>0.27861925349573557</v>
      </c>
      <c r="C12">
        <v>0.20162501639774366</v>
      </c>
      <c r="D12">
        <v>0.15681818181818175</v>
      </c>
      <c r="E12">
        <v>0.41891663579997007</v>
      </c>
      <c r="F12">
        <v>4.5454545454545456E-2</v>
      </c>
      <c r="G12">
        <v>0.22806970555839318</v>
      </c>
      <c r="H12">
        <v>7.6451326451326365E-2</v>
      </c>
      <c r="I12">
        <v>0.10384615384615385</v>
      </c>
      <c r="J12">
        <v>0.20218429043382169</v>
      </c>
      <c r="K12">
        <v>0</v>
      </c>
      <c r="L12">
        <v>0.5</v>
      </c>
      <c r="M12">
        <v>0</v>
      </c>
      <c r="N12">
        <v>0.55000000000000004</v>
      </c>
      <c r="O12">
        <v>0.65</v>
      </c>
      <c r="P12">
        <v>0</v>
      </c>
      <c r="Q12">
        <v>0.30066233458337921</v>
      </c>
      <c r="R12">
        <v>0.2247198848160385</v>
      </c>
      <c r="S12">
        <v>0.26106675084181502</v>
      </c>
      <c r="T12">
        <v>0.30705230201422523</v>
      </c>
      <c r="U12">
        <v>0.21594101736242191</v>
      </c>
      <c r="V12">
        <v>0.38622537654492517</v>
      </c>
      <c r="W12">
        <v>0.3026565871103683</v>
      </c>
      <c r="X12">
        <v>0.36099365721762472</v>
      </c>
      <c r="Y12">
        <v>0.35914529823684799</v>
      </c>
      <c r="Z12">
        <v>0.34094387755102035</v>
      </c>
    </row>
    <row r="13" spans="1:26" x14ac:dyDescent="0.3">
      <c r="A13" t="s">
        <v>99</v>
      </c>
      <c r="B13">
        <v>0.23261657932710555</v>
      </c>
      <c r="C13">
        <v>0.11503496503496501</v>
      </c>
      <c r="D13">
        <v>2.8787878787878772E-2</v>
      </c>
      <c r="E13">
        <v>0.31685656786525285</v>
      </c>
      <c r="F13">
        <v>0</v>
      </c>
      <c r="G13">
        <v>3.4615384615384617E-2</v>
      </c>
      <c r="H13">
        <v>0</v>
      </c>
      <c r="I13">
        <v>0</v>
      </c>
      <c r="J13">
        <v>8.0082310851541508E-2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0.31031954164291087</v>
      </c>
      <c r="R13">
        <v>0.23024091293322049</v>
      </c>
      <c r="S13">
        <v>0.27542758900224945</v>
      </c>
      <c r="T13">
        <v>0.31158666302629212</v>
      </c>
      <c r="U13">
        <v>0.20833574320416423</v>
      </c>
      <c r="V13">
        <v>0.39261486093639963</v>
      </c>
      <c r="W13">
        <v>0.28039460539460526</v>
      </c>
      <c r="X13">
        <v>0.35610656666052465</v>
      </c>
      <c r="Y13">
        <v>0.3682358538641094</v>
      </c>
      <c r="Z13">
        <v>0.30451770451770438</v>
      </c>
    </row>
    <row r="14" spans="1:26" x14ac:dyDescent="0.3">
      <c r="A14" t="s">
        <v>100</v>
      </c>
      <c r="B14">
        <v>0</v>
      </c>
      <c r="C14">
        <v>0</v>
      </c>
      <c r="D14">
        <v>2.2727272727272728E-2</v>
      </c>
      <c r="E14">
        <v>4.5454545454545456E-2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0.30932705748541789</v>
      </c>
      <c r="R14">
        <v>2.4329836829836804E-2</v>
      </c>
      <c r="S14">
        <v>0.18715483234713998</v>
      </c>
      <c r="T14">
        <v>0.32931266544718479</v>
      </c>
      <c r="U14">
        <v>1.1538461538461537E-2</v>
      </c>
      <c r="V14">
        <v>0.39274042950513516</v>
      </c>
      <c r="W14">
        <v>0.29816017316017307</v>
      </c>
      <c r="X14">
        <v>0.25828179756751163</v>
      </c>
      <c r="Y14">
        <v>0.38005784460272984</v>
      </c>
      <c r="Z14">
        <v>0.16964285714285715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F525-D1D1-48DC-BE39-326DF6C05A0A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</row>
    <row r="6" spans="1:26" x14ac:dyDescent="0.3">
      <c r="A6" t="s">
        <v>92</v>
      </c>
      <c r="B6">
        <v>0.34500703489210377</v>
      </c>
      <c r="C6">
        <v>0.25125337014983501</v>
      </c>
      <c r="D6">
        <v>0.32679518276733982</v>
      </c>
      <c r="E6">
        <v>0.41278484904683238</v>
      </c>
      <c r="F6">
        <v>0.29654715819981742</v>
      </c>
      <c r="G6">
        <v>0.36600721531691421</v>
      </c>
      <c r="H6">
        <v>0.23246455601048982</v>
      </c>
      <c r="I6">
        <v>0.33779992606648529</v>
      </c>
      <c r="J6">
        <v>0.38196941740887103</v>
      </c>
      <c r="K6">
        <v>0.30330124682262799</v>
      </c>
      <c r="L6">
        <v>0.3765720735837913</v>
      </c>
      <c r="M6">
        <v>0.67716911363489596</v>
      </c>
      <c r="N6">
        <v>0.46451177378559577</v>
      </c>
      <c r="O6">
        <v>0.38190686101373367</v>
      </c>
      <c r="P6">
        <v>0.37839921852510278</v>
      </c>
      <c r="Q6">
        <v>0.28119481033057597</v>
      </c>
      <c r="R6">
        <v>0.21769584949743817</v>
      </c>
      <c r="S6">
        <v>0.31285076412056539</v>
      </c>
      <c r="T6">
        <v>0.35097437160627443</v>
      </c>
      <c r="U6">
        <v>0.28017386775939063</v>
      </c>
      <c r="V6">
        <v>0.3688255207690832</v>
      </c>
      <c r="W6">
        <v>0.28455029397499387</v>
      </c>
      <c r="X6">
        <v>0.36081673372518897</v>
      </c>
      <c r="Y6">
        <v>0.37474879982223464</v>
      </c>
      <c r="Z6">
        <v>0.29887397024698104</v>
      </c>
    </row>
    <row r="7" spans="1:26" x14ac:dyDescent="0.3">
      <c r="A7" t="s">
        <v>93</v>
      </c>
      <c r="B7">
        <v>0.33113045592566376</v>
      </c>
      <c r="C7">
        <v>0.23165196081080405</v>
      </c>
      <c r="D7">
        <v>0.28968502820112946</v>
      </c>
      <c r="E7">
        <v>0.40058180868730758</v>
      </c>
      <c r="F7">
        <v>0.24592904259510281</v>
      </c>
      <c r="G7">
        <v>0.3177486868105408</v>
      </c>
      <c r="H7">
        <v>0.17383360662627023</v>
      </c>
      <c r="I7">
        <v>0.25966969654059058</v>
      </c>
      <c r="J7">
        <v>0.35570005108432051</v>
      </c>
      <c r="K7">
        <v>0.22831265445650878</v>
      </c>
      <c r="L7">
        <v>0.47600996258666461</v>
      </c>
      <c r="M7">
        <v>0.75400994173659119</v>
      </c>
      <c r="N7">
        <v>0.52185434889957638</v>
      </c>
      <c r="O7">
        <v>0.41500734055938515</v>
      </c>
      <c r="P7">
        <v>0.5956663429728366</v>
      </c>
      <c r="Q7">
        <v>0.28388268873560929</v>
      </c>
      <c r="R7">
        <v>0.21067603843824531</v>
      </c>
      <c r="S7">
        <v>0.28556663556426809</v>
      </c>
      <c r="T7">
        <v>0.33742061423249559</v>
      </c>
      <c r="U7">
        <v>0.22689714466470998</v>
      </c>
      <c r="V7">
        <v>0.3669401148797321</v>
      </c>
      <c r="W7">
        <v>0.28052616241449135</v>
      </c>
      <c r="X7">
        <v>0.33730053675217248</v>
      </c>
      <c r="Y7">
        <v>0.36074789876230223</v>
      </c>
      <c r="Z7">
        <v>0.26926678519163122</v>
      </c>
    </row>
    <row r="8" spans="1:26" x14ac:dyDescent="0.3">
      <c r="A8" t="s">
        <v>94</v>
      </c>
      <c r="B8">
        <v>0.32022641628295628</v>
      </c>
      <c r="C8">
        <v>0.2267603400869975</v>
      </c>
      <c r="D8">
        <v>0.21999033945645852</v>
      </c>
      <c r="E8">
        <v>0.39368180896561999</v>
      </c>
      <c r="F8">
        <v>0.16447361847402908</v>
      </c>
      <c r="G8">
        <v>0.2680140204350504</v>
      </c>
      <c r="H8">
        <v>0.13603653113844266</v>
      </c>
      <c r="I8">
        <v>0.22267492580560228</v>
      </c>
      <c r="J8">
        <v>0.31687218840261439</v>
      </c>
      <c r="K8">
        <v>9.4623799017457072E-2</v>
      </c>
      <c r="L8">
        <v>0.82729980912608114</v>
      </c>
      <c r="M8">
        <v>0.55419572087139435</v>
      </c>
      <c r="N8">
        <v>0.31805720065327242</v>
      </c>
      <c r="O8">
        <v>0.54140628529595203</v>
      </c>
      <c r="P8">
        <v>0.43063954501822765</v>
      </c>
      <c r="Q8">
        <v>0.28357454153165607</v>
      </c>
      <c r="R8">
        <v>0.2045450100750803</v>
      </c>
      <c r="S8">
        <v>0.27360546857834633</v>
      </c>
      <c r="T8">
        <v>0.32628648063780069</v>
      </c>
      <c r="U8">
        <v>0.18210727532979812</v>
      </c>
      <c r="V8">
        <v>0.34948373939955946</v>
      </c>
      <c r="W8">
        <v>0.28835515284716839</v>
      </c>
      <c r="X8">
        <v>0.3147849135767391</v>
      </c>
      <c r="Y8">
        <v>0.35680750445896953</v>
      </c>
      <c r="Z8">
        <v>0.23458675116329866</v>
      </c>
    </row>
    <row r="9" spans="1:26" x14ac:dyDescent="0.3">
      <c r="A9" t="s">
        <v>95</v>
      </c>
      <c r="B9">
        <v>0.27885525261300448</v>
      </c>
      <c r="C9">
        <v>0.19532898556992662</v>
      </c>
      <c r="D9">
        <v>0.16104203841659773</v>
      </c>
      <c r="E9">
        <v>0.38437845805930215</v>
      </c>
      <c r="F9">
        <v>0.12789159984140322</v>
      </c>
      <c r="G9">
        <v>0.24125781789736911</v>
      </c>
      <c r="H9">
        <v>0.12904743840288782</v>
      </c>
      <c r="I9">
        <v>0.15635037787240391</v>
      </c>
      <c r="J9">
        <v>0.30044036442658439</v>
      </c>
      <c r="K9">
        <v>1.5846350329108909E-2</v>
      </c>
      <c r="L9">
        <v>0.6792229680953018</v>
      </c>
      <c r="M9">
        <v>0.29210982028315075</v>
      </c>
      <c r="N9">
        <v>0.21161545098548654</v>
      </c>
      <c r="O9">
        <v>0.77094532556508222</v>
      </c>
      <c r="P9">
        <v>0.25195479448209318</v>
      </c>
      <c r="Q9">
        <v>0.28195839543305834</v>
      </c>
      <c r="R9">
        <v>0.2030268171579028</v>
      </c>
      <c r="S9">
        <v>0.26844456317412235</v>
      </c>
      <c r="T9">
        <v>0.32432546363022574</v>
      </c>
      <c r="U9">
        <v>0.15616927644390072</v>
      </c>
      <c r="V9">
        <v>0.3431176391888936</v>
      </c>
      <c r="W9">
        <v>0.28471697770017085</v>
      </c>
      <c r="X9">
        <v>0.30336130114361232</v>
      </c>
      <c r="Y9">
        <v>0.35945983743498294</v>
      </c>
      <c r="Z9">
        <v>0.21420765506911696</v>
      </c>
    </row>
    <row r="10" spans="1:26" x14ac:dyDescent="0.3">
      <c r="A10" t="s">
        <v>96</v>
      </c>
      <c r="B10">
        <v>0.25353121255940142</v>
      </c>
      <c r="C10">
        <v>0.16248217915242072</v>
      </c>
      <c r="D10">
        <v>0.11636562436033883</v>
      </c>
      <c r="E10">
        <v>0.3714437252246135</v>
      </c>
      <c r="F10">
        <v>8.5927001674257389E-2</v>
      </c>
      <c r="G10">
        <v>0.2104383246606028</v>
      </c>
      <c r="H10">
        <v>8.4984846111720538E-2</v>
      </c>
      <c r="I10">
        <v>0.1093616050221399</v>
      </c>
      <c r="J10">
        <v>0.28241979773453524</v>
      </c>
      <c r="K10">
        <v>8.7744499509205352E-3</v>
      </c>
      <c r="L10">
        <v>0.35797002419674967</v>
      </c>
      <c r="M10">
        <v>0.1507819048845021</v>
      </c>
      <c r="N10">
        <v>0.15518060653110335</v>
      </c>
      <c r="O10">
        <v>0.67398688105034399</v>
      </c>
      <c r="P10">
        <v>6.3047876148793119E-2</v>
      </c>
      <c r="Q10">
        <v>0.27934740035495115</v>
      </c>
      <c r="R10">
        <v>0.19244007002145122</v>
      </c>
      <c r="S10">
        <v>0.25822129543844119</v>
      </c>
      <c r="T10">
        <v>0.32414236885691811</v>
      </c>
      <c r="U10">
        <v>0.14922809850528837</v>
      </c>
      <c r="V10">
        <v>0.33983425044190341</v>
      </c>
      <c r="W10">
        <v>0.27893265393541661</v>
      </c>
      <c r="X10">
        <v>0.26671460248281792</v>
      </c>
      <c r="Y10">
        <v>0.35778649060231638</v>
      </c>
      <c r="Z10">
        <v>0.2012726408260766</v>
      </c>
    </row>
    <row r="11" spans="1:26" x14ac:dyDescent="0.3">
      <c r="A11" t="s">
        <v>97</v>
      </c>
      <c r="B11">
        <v>0.22251683242990569</v>
      </c>
      <c r="C11">
        <v>0.15467030413089808</v>
      </c>
      <c r="D11">
        <v>6.8545071669110127E-2</v>
      </c>
      <c r="E11">
        <v>0.32603502589132244</v>
      </c>
      <c r="F11">
        <v>4.1899178262814543E-2</v>
      </c>
      <c r="G11">
        <v>0.14012873994749928</v>
      </c>
      <c r="H11">
        <v>5.3013375438701188E-2</v>
      </c>
      <c r="I11">
        <v>6.4238805217311873E-2</v>
      </c>
      <c r="J11">
        <v>0.23270194523927434</v>
      </c>
      <c r="K11">
        <v>0</v>
      </c>
      <c r="L11">
        <v>0.14897930273273211</v>
      </c>
      <c r="M11">
        <v>5.6069800082957831E-2</v>
      </c>
      <c r="N11">
        <v>0.12166496163496399</v>
      </c>
      <c r="O11">
        <v>0.2888248191222299</v>
      </c>
      <c r="P11">
        <v>0</v>
      </c>
      <c r="Q11">
        <v>0.27340997021048363</v>
      </c>
      <c r="R11">
        <v>0.17869862267331507</v>
      </c>
      <c r="S11">
        <v>0.24483951125676043</v>
      </c>
      <c r="T11">
        <v>0.31836909455300533</v>
      </c>
      <c r="U11">
        <v>0.12840764077880587</v>
      </c>
      <c r="V11">
        <v>0.33879942862813228</v>
      </c>
      <c r="W11">
        <v>0.26906612469288899</v>
      </c>
      <c r="X11">
        <v>0.24831880170274639</v>
      </c>
      <c r="Y11">
        <v>0.35591359765794062</v>
      </c>
      <c r="Z11">
        <v>0.19077599545560436</v>
      </c>
    </row>
    <row r="12" spans="1:26" x14ac:dyDescent="0.3">
      <c r="A12" t="s">
        <v>98</v>
      </c>
      <c r="B12">
        <v>0.1544834757891802</v>
      </c>
      <c r="C12">
        <v>0.11949272162614183</v>
      </c>
      <c r="D12">
        <v>3.248155007917311E-2</v>
      </c>
      <c r="E12">
        <v>0.25520758475977429</v>
      </c>
      <c r="F12">
        <v>1.8181818181818184E-2</v>
      </c>
      <c r="G12">
        <v>7.1631825287061052E-2</v>
      </c>
      <c r="H12">
        <v>3.9141889325835809E-2</v>
      </c>
      <c r="I12">
        <v>1.2968050468050461E-2</v>
      </c>
      <c r="J12">
        <v>0.1356986356841921</v>
      </c>
      <c r="K12">
        <v>0</v>
      </c>
      <c r="L12">
        <v>4.1039030622947323E-2</v>
      </c>
      <c r="M12">
        <v>0</v>
      </c>
      <c r="N12">
        <v>6.1308715550384404E-2</v>
      </c>
      <c r="O12">
        <v>6.3667177236629235E-2</v>
      </c>
      <c r="P12">
        <v>0</v>
      </c>
      <c r="Q12">
        <v>0.27090157286583649</v>
      </c>
      <c r="R12">
        <v>0.16923200108604686</v>
      </c>
      <c r="S12">
        <v>0.21546525043280032</v>
      </c>
      <c r="T12">
        <v>0.3061765309566612</v>
      </c>
      <c r="U12">
        <v>9.5872587369974976E-2</v>
      </c>
      <c r="V12">
        <v>0.33855266659741945</v>
      </c>
      <c r="W12">
        <v>0.25893160007242749</v>
      </c>
      <c r="X12">
        <v>0.22879473973097944</v>
      </c>
      <c r="Y12">
        <v>0.35817290588601253</v>
      </c>
      <c r="Z12">
        <v>0.17364458524629467</v>
      </c>
    </row>
    <row r="13" spans="1:26" x14ac:dyDescent="0.3">
      <c r="A13" t="s">
        <v>99</v>
      </c>
      <c r="B13">
        <v>6.9675493330935936E-2</v>
      </c>
      <c r="C13">
        <v>5.3222933366473942E-2</v>
      </c>
      <c r="D13">
        <v>1.2489762489762453E-2</v>
      </c>
      <c r="E13">
        <v>0.18397580462119481</v>
      </c>
      <c r="F13">
        <v>0</v>
      </c>
      <c r="G13">
        <v>9.3536227837497689E-3</v>
      </c>
      <c r="H13">
        <v>0</v>
      </c>
      <c r="I13">
        <v>0</v>
      </c>
      <c r="J13">
        <v>3.7580636417845655E-2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0.26605618852073631</v>
      </c>
      <c r="R13">
        <v>0.13369663062544573</v>
      </c>
      <c r="S13">
        <v>0.17881617685556941</v>
      </c>
      <c r="T13">
        <v>0.29748938238163858</v>
      </c>
      <c r="U13">
        <v>5.9014175634030955E-2</v>
      </c>
      <c r="V13">
        <v>0.32808530795642515</v>
      </c>
      <c r="W13">
        <v>0.22643864300535954</v>
      </c>
      <c r="X13">
        <v>0.1900615280044963</v>
      </c>
      <c r="Y13">
        <v>0.34969364819602061</v>
      </c>
      <c r="Z13">
        <v>0.13161310972722109</v>
      </c>
    </row>
    <row r="14" spans="1:26" x14ac:dyDescent="0.3">
      <c r="A14" t="s">
        <v>100</v>
      </c>
      <c r="B14">
        <v>0</v>
      </c>
      <c r="C14">
        <v>0</v>
      </c>
      <c r="D14">
        <v>3.2467532467532452E-3</v>
      </c>
      <c r="E14">
        <v>2.4570024570024548E-3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0.22047786672344272</v>
      </c>
      <c r="R14">
        <v>1.3930562191431755E-2</v>
      </c>
      <c r="S14">
        <v>6.8983586011381812E-2</v>
      </c>
      <c r="T14">
        <v>0.27133612264127549</v>
      </c>
      <c r="U14">
        <v>6.410256410256384E-3</v>
      </c>
      <c r="V14">
        <v>0.30169862609900627</v>
      </c>
      <c r="W14">
        <v>0.15768797085718991</v>
      </c>
      <c r="X14">
        <v>0.11033174043555946</v>
      </c>
      <c r="Y14">
        <v>0.33781615257261899</v>
      </c>
      <c r="Z14">
        <v>6.8847818847818709E-2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A0C9B-67E5-4965-A0EB-7044A109F690}">
  <sheetPr codeName="Sheet1"/>
  <dimension ref="A1:CL55"/>
  <sheetViews>
    <sheetView topLeftCell="BK1" workbookViewId="0">
      <selection activeCell="A55" sqref="A55:CL55"/>
    </sheetView>
  </sheetViews>
  <sheetFormatPr baseColWidth="10" defaultColWidth="8.88671875" defaultRowHeight="14.4" x14ac:dyDescent="0.3"/>
  <cols>
    <col min="1" max="1" width="15.5546875" bestFit="1" customWidth="1"/>
    <col min="2" max="3" width="12" bestFit="1" customWidth="1"/>
    <col min="4" max="4" width="20.5546875" bestFit="1" customWidth="1"/>
    <col min="5" max="5" width="19.6640625" bestFit="1" customWidth="1"/>
    <col min="6" max="6" width="16.33203125" bestFit="1" customWidth="1"/>
    <col min="7" max="7" width="20.5546875" bestFit="1" customWidth="1"/>
    <col min="8" max="8" width="19.6640625" bestFit="1" customWidth="1"/>
    <col min="9" max="9" width="16.33203125" bestFit="1" customWidth="1"/>
    <col min="10" max="10" width="20.5546875" bestFit="1" customWidth="1"/>
    <col min="11" max="11" width="19.6640625" bestFit="1" customWidth="1"/>
    <col min="12" max="12" width="16.33203125" bestFit="1" customWidth="1"/>
    <col min="13" max="13" width="20.5546875" bestFit="1" customWidth="1"/>
    <col min="14" max="14" width="19.6640625" bestFit="1" customWidth="1"/>
    <col min="15" max="15" width="16.33203125" bestFit="1" customWidth="1"/>
    <col min="16" max="16" width="20.5546875" bestFit="1" customWidth="1"/>
    <col min="17" max="17" width="19.6640625" bestFit="1" customWidth="1"/>
    <col min="18" max="18" width="16.33203125" bestFit="1" customWidth="1"/>
    <col min="19" max="19" width="17" bestFit="1" customWidth="1"/>
    <col min="20" max="21" width="12" bestFit="1" customWidth="1"/>
    <col min="22" max="22" width="25.109375" bestFit="1" customWidth="1"/>
    <col min="23" max="23" width="24.33203125" bestFit="1" customWidth="1"/>
    <col min="24" max="24" width="20.88671875" bestFit="1" customWidth="1"/>
    <col min="25" max="25" width="25.109375" bestFit="1" customWidth="1"/>
    <col min="26" max="26" width="24.33203125" bestFit="1" customWidth="1"/>
    <col min="27" max="27" width="20.88671875" bestFit="1" customWidth="1"/>
    <col min="28" max="28" width="25.109375" bestFit="1" customWidth="1"/>
    <col min="29" max="29" width="24.33203125" bestFit="1" customWidth="1"/>
    <col min="30" max="30" width="20.88671875" bestFit="1" customWidth="1"/>
    <col min="31" max="31" width="25.109375" bestFit="1" customWidth="1"/>
    <col min="32" max="32" width="24.33203125" bestFit="1" customWidth="1"/>
    <col min="33" max="33" width="20.88671875" bestFit="1" customWidth="1"/>
    <col min="34" max="34" width="25.109375" bestFit="1" customWidth="1"/>
    <col min="35" max="35" width="24.33203125" bestFit="1" customWidth="1"/>
    <col min="36" max="36" width="20.88671875" bestFit="1" customWidth="1"/>
    <col min="37" max="37" width="25.5546875" bestFit="1" customWidth="1"/>
    <col min="38" max="39" width="12" bestFit="1" customWidth="1"/>
    <col min="40" max="40" width="29.6640625" bestFit="1" customWidth="1"/>
    <col min="41" max="41" width="28.88671875" bestFit="1" customWidth="1"/>
    <col min="42" max="42" width="28.6640625" bestFit="1" customWidth="1"/>
    <col min="43" max="43" width="29.6640625" bestFit="1" customWidth="1"/>
    <col min="44" max="44" width="28.88671875" bestFit="1" customWidth="1"/>
    <col min="45" max="45" width="28.6640625" bestFit="1" customWidth="1"/>
    <col min="46" max="46" width="29.6640625" bestFit="1" customWidth="1"/>
    <col min="47" max="47" width="28.88671875" bestFit="1" customWidth="1"/>
    <col min="48" max="48" width="28.6640625" bestFit="1" customWidth="1"/>
    <col min="49" max="49" width="29.6640625" bestFit="1" customWidth="1"/>
    <col min="50" max="50" width="28.88671875" bestFit="1" customWidth="1"/>
    <col min="51" max="51" width="28.6640625" bestFit="1" customWidth="1"/>
    <col min="52" max="52" width="29.6640625" bestFit="1" customWidth="1"/>
    <col min="53" max="53" width="28.88671875" bestFit="1" customWidth="1"/>
    <col min="54" max="54" width="28.6640625" bestFit="1" customWidth="1"/>
    <col min="55" max="55" width="15.44140625" bestFit="1" customWidth="1"/>
    <col min="56" max="57" width="12" bestFit="1" customWidth="1"/>
    <col min="58" max="58" width="23.5546875" bestFit="1" customWidth="1"/>
    <col min="59" max="59" width="22.6640625" bestFit="1" customWidth="1"/>
    <col min="60" max="60" width="19.33203125" bestFit="1" customWidth="1"/>
    <col min="61" max="61" width="23.5546875" bestFit="1" customWidth="1"/>
    <col min="62" max="62" width="22.6640625" bestFit="1" customWidth="1"/>
    <col min="63" max="63" width="19.33203125" bestFit="1" customWidth="1"/>
    <col min="64" max="64" width="23.5546875" bestFit="1" customWidth="1"/>
    <col min="65" max="65" width="22.6640625" bestFit="1" customWidth="1"/>
    <col min="66" max="66" width="19.33203125" bestFit="1" customWidth="1"/>
    <col min="67" max="67" width="23.5546875" bestFit="1" customWidth="1"/>
    <col min="68" max="68" width="22.6640625" bestFit="1" customWidth="1"/>
    <col min="69" max="69" width="19.33203125" bestFit="1" customWidth="1"/>
    <col min="70" max="70" width="23.5546875" bestFit="1" customWidth="1"/>
    <col min="71" max="71" width="22.6640625" bestFit="1" customWidth="1"/>
    <col min="72" max="72" width="19.33203125" bestFit="1" customWidth="1"/>
    <col min="73" max="73" width="13.44140625" bestFit="1" customWidth="1"/>
    <col min="74" max="75" width="12" bestFit="1" customWidth="1"/>
    <col min="76" max="76" width="21.5546875" bestFit="1" customWidth="1"/>
    <col min="77" max="77" width="20.5546875" bestFit="1" customWidth="1"/>
    <col min="78" max="78" width="17.33203125" bestFit="1" customWidth="1"/>
    <col min="79" max="79" width="21.5546875" bestFit="1" customWidth="1"/>
    <col min="80" max="80" width="20.5546875" bestFit="1" customWidth="1"/>
    <col min="81" max="81" width="17.33203125" bestFit="1" customWidth="1"/>
    <col min="82" max="82" width="21.5546875" bestFit="1" customWidth="1"/>
    <col min="83" max="83" width="20.5546875" bestFit="1" customWidth="1"/>
    <col min="84" max="84" width="17.33203125" bestFit="1" customWidth="1"/>
    <col min="85" max="85" width="21.5546875" bestFit="1" customWidth="1"/>
    <col min="86" max="86" width="20.5546875" bestFit="1" customWidth="1"/>
    <col min="87" max="87" width="17.33203125" bestFit="1" customWidth="1"/>
    <col min="88" max="88" width="21.5546875" bestFit="1" customWidth="1"/>
    <col min="89" max="89" width="20.5546875" bestFit="1" customWidth="1"/>
    <col min="90" max="90" width="17.33203125" bestFit="1" customWidth="1"/>
  </cols>
  <sheetData>
    <row r="1" spans="1:90" x14ac:dyDescent="0.3">
      <c r="A1" t="s">
        <v>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0.89412698412698399</v>
      </c>
      <c r="B4">
        <v>0.254176475360604</v>
      </c>
      <c r="C4">
        <v>0.39327959617268998</v>
      </c>
      <c r="D4">
        <v>0.38888888888888801</v>
      </c>
      <c r="E4">
        <v>1</v>
      </c>
      <c r="F4">
        <v>0.24137931034482701</v>
      </c>
      <c r="G4">
        <v>0.42857142857142799</v>
      </c>
      <c r="H4">
        <v>0.8</v>
      </c>
      <c r="I4">
        <v>0.292682926829268</v>
      </c>
      <c r="J4">
        <v>0.40983606557377</v>
      </c>
      <c r="K4">
        <v>0.89285714285714202</v>
      </c>
      <c r="L4">
        <v>0.26595744680851002</v>
      </c>
      <c r="M4">
        <v>0.47741935483870901</v>
      </c>
      <c r="N4">
        <v>1</v>
      </c>
      <c r="O4">
        <v>0.31355932203389802</v>
      </c>
      <c r="P4">
        <v>0.26168224299065401</v>
      </c>
      <c r="Q4">
        <v>0.77777777777777701</v>
      </c>
      <c r="R4">
        <v>0.15730337078651599</v>
      </c>
      <c r="S4">
        <v>0.86204642776650797</v>
      </c>
      <c r="T4">
        <v>0.207976905747008</v>
      </c>
      <c r="U4">
        <v>0.33167150714978899</v>
      </c>
      <c r="V4">
        <v>0.34722222222222199</v>
      </c>
      <c r="W4">
        <v>1</v>
      </c>
      <c r="X4">
        <v>0.21008403361344499</v>
      </c>
      <c r="Y4">
        <v>0.30107526881720398</v>
      </c>
      <c r="Z4">
        <v>0.77777777777777701</v>
      </c>
      <c r="AA4">
        <v>0.18666666666666601</v>
      </c>
      <c r="AB4">
        <v>0.30252100840336099</v>
      </c>
      <c r="AC4">
        <v>0.62068965517241304</v>
      </c>
      <c r="AD4">
        <v>0.2</v>
      </c>
      <c r="AE4">
        <v>0.43356643356643298</v>
      </c>
      <c r="AF4">
        <v>0.91176470588235203</v>
      </c>
      <c r="AG4">
        <v>0.28440366972476999</v>
      </c>
      <c r="AH4">
        <v>0.27397260273972601</v>
      </c>
      <c r="AI4">
        <v>1</v>
      </c>
      <c r="AJ4">
        <v>0.158730158730158</v>
      </c>
      <c r="AK4">
        <v>0.97987878787878702</v>
      </c>
      <c r="AL4">
        <v>0.28051874679236999</v>
      </c>
      <c r="AM4">
        <v>0.43016091596452499</v>
      </c>
      <c r="AN4">
        <v>0.29714285714285699</v>
      </c>
      <c r="AO4">
        <v>1</v>
      </c>
      <c r="AP4">
        <v>0.17449664429530201</v>
      </c>
      <c r="AQ4">
        <v>0.51612903225806395</v>
      </c>
      <c r="AR4">
        <v>1</v>
      </c>
      <c r="AS4">
        <v>0.34782608695652101</v>
      </c>
      <c r="AT4">
        <v>0.53913043478260803</v>
      </c>
      <c r="AU4">
        <v>0.939393939393939</v>
      </c>
      <c r="AV4">
        <v>0.37804878048780399</v>
      </c>
      <c r="AW4">
        <v>0.4375</v>
      </c>
      <c r="AX4">
        <v>1</v>
      </c>
      <c r="AY4">
        <v>0.28000000000000003</v>
      </c>
      <c r="AZ4">
        <v>0.360902255639097</v>
      </c>
      <c r="BA4">
        <v>0.96</v>
      </c>
      <c r="BB4">
        <v>0.22222222222222199</v>
      </c>
      <c r="BC4">
        <v>0.361313049357674</v>
      </c>
      <c r="BD4">
        <v>0.195453268840692</v>
      </c>
      <c r="BE4">
        <v>0.249419694437683</v>
      </c>
      <c r="BF4">
        <v>0.20338983050847401</v>
      </c>
      <c r="BG4">
        <v>0.24</v>
      </c>
      <c r="BH4">
        <v>0.17647058823529399</v>
      </c>
      <c r="BI4">
        <v>0.12765957446808501</v>
      </c>
      <c r="BJ4">
        <v>0.16666666666666599</v>
      </c>
      <c r="BK4">
        <v>0.10344827586206801</v>
      </c>
      <c r="BL4">
        <v>0.26190476190476097</v>
      </c>
      <c r="BM4">
        <v>0.37931034482758602</v>
      </c>
      <c r="BN4">
        <v>0.2</v>
      </c>
      <c r="BO4">
        <v>0.372093023255814</v>
      </c>
      <c r="BP4">
        <v>0.47058823529411697</v>
      </c>
      <c r="BQ4">
        <v>0.30769230769230699</v>
      </c>
      <c r="BR4">
        <v>0.28205128205128199</v>
      </c>
      <c r="BS4">
        <v>0.55000000000000004</v>
      </c>
      <c r="BT4">
        <v>0.18965517241379301</v>
      </c>
      <c r="BU4">
        <v>0.79109395109395098</v>
      </c>
      <c r="BV4">
        <v>0.59476737821565395</v>
      </c>
      <c r="BW4">
        <v>0.67769159765618703</v>
      </c>
      <c r="BX4">
        <v>0.76190476190476097</v>
      </c>
      <c r="BY4">
        <v>0.85714285714285698</v>
      </c>
      <c r="BZ4">
        <v>0.68571428571428505</v>
      </c>
      <c r="CA4">
        <v>0.74285714285714199</v>
      </c>
      <c r="CB4">
        <v>0.86666666666666603</v>
      </c>
      <c r="CC4">
        <v>0.65</v>
      </c>
      <c r="CD4">
        <v>0.64705882352941102</v>
      </c>
      <c r="CE4">
        <v>0.78571428571428503</v>
      </c>
      <c r="CF4">
        <v>0.55000000000000004</v>
      </c>
      <c r="CG4">
        <v>0.85365853658536495</v>
      </c>
      <c r="CH4">
        <v>0.94594594594594505</v>
      </c>
      <c r="CI4">
        <v>0.77777777777777701</v>
      </c>
      <c r="CJ4">
        <v>0.38297872340425498</v>
      </c>
      <c r="CK4">
        <v>0.5</v>
      </c>
      <c r="CL4">
        <v>0.31034482758620602</v>
      </c>
    </row>
    <row r="5" spans="1:90" x14ac:dyDescent="0.3">
      <c r="A5">
        <v>0.91245173745173702</v>
      </c>
      <c r="B5">
        <v>0.300576162010322</v>
      </c>
      <c r="C5">
        <v>0.44036488034877203</v>
      </c>
      <c r="D5">
        <v>0.49315068493150599</v>
      </c>
      <c r="E5">
        <v>0.97297297297297303</v>
      </c>
      <c r="F5">
        <v>0.33027522935779802</v>
      </c>
      <c r="G5">
        <v>0.48780487804877998</v>
      </c>
      <c r="H5">
        <v>0.66666666666666596</v>
      </c>
      <c r="I5">
        <v>0.38461538461538403</v>
      </c>
      <c r="J5">
        <v>0.365079365079365</v>
      </c>
      <c r="K5">
        <v>0.95833333333333304</v>
      </c>
      <c r="L5">
        <v>0.22549019607843099</v>
      </c>
      <c r="M5">
        <v>0.53999999999999904</v>
      </c>
      <c r="N5">
        <v>0.96428571428571397</v>
      </c>
      <c r="O5">
        <v>0.375</v>
      </c>
      <c r="P5">
        <v>0.31578947368421001</v>
      </c>
      <c r="Q5">
        <v>1</v>
      </c>
      <c r="R5">
        <v>0.1875</v>
      </c>
      <c r="S5">
        <v>0.97416666666666596</v>
      </c>
      <c r="T5">
        <v>0.22574704821354999</v>
      </c>
      <c r="U5">
        <v>0.36497563022465801</v>
      </c>
      <c r="V5">
        <v>0.316455696202531</v>
      </c>
      <c r="W5">
        <v>1</v>
      </c>
      <c r="X5">
        <v>0.18796992481203001</v>
      </c>
      <c r="Y5">
        <v>0.31818181818181801</v>
      </c>
      <c r="Z5">
        <v>0.93333333333333302</v>
      </c>
      <c r="AA5">
        <v>0.19178082191780799</v>
      </c>
      <c r="AB5">
        <v>0.434782608695652</v>
      </c>
      <c r="AC5">
        <v>0.9375</v>
      </c>
      <c r="AD5">
        <v>0.28301886792452802</v>
      </c>
      <c r="AE5">
        <v>0.39520958083832303</v>
      </c>
      <c r="AF5">
        <v>1</v>
      </c>
      <c r="AG5">
        <v>0.24626865671641701</v>
      </c>
      <c r="AH5">
        <v>0.36024844720496801</v>
      </c>
      <c r="AI5">
        <v>1</v>
      </c>
      <c r="AJ5">
        <v>0.219696969696969</v>
      </c>
      <c r="AK5">
        <v>0.98750000000000004</v>
      </c>
      <c r="AL5">
        <v>0.29844062417020201</v>
      </c>
      <c r="AM5">
        <v>0.44718055322936701</v>
      </c>
      <c r="AN5">
        <v>0.32954545454545398</v>
      </c>
      <c r="AO5">
        <v>1</v>
      </c>
      <c r="AP5">
        <v>0.19727891156462499</v>
      </c>
      <c r="AQ5">
        <v>0.65217391304347805</v>
      </c>
      <c r="AR5">
        <v>0.9375</v>
      </c>
      <c r="AS5">
        <v>0.5</v>
      </c>
      <c r="AT5">
        <v>0.46753246753246702</v>
      </c>
      <c r="AU5">
        <v>1</v>
      </c>
      <c r="AV5">
        <v>0.305084745762711</v>
      </c>
      <c r="AW5">
        <v>0.40860215053763399</v>
      </c>
      <c r="AX5">
        <v>1</v>
      </c>
      <c r="AY5">
        <v>0.25675675675675602</v>
      </c>
      <c r="AZ5">
        <v>0.37804878048780399</v>
      </c>
      <c r="BA5">
        <v>1</v>
      </c>
      <c r="BB5">
        <v>0.233082706766917</v>
      </c>
      <c r="BC5">
        <v>0.94437356321839006</v>
      </c>
      <c r="BD5">
        <v>0.44360792973795998</v>
      </c>
      <c r="BE5">
        <v>0.59997714909601496</v>
      </c>
      <c r="BF5">
        <v>0.60526315789473595</v>
      </c>
      <c r="BG5">
        <v>0.92</v>
      </c>
      <c r="BH5">
        <v>0.45098039215686198</v>
      </c>
      <c r="BI5">
        <v>0.47457627118644002</v>
      </c>
      <c r="BJ5">
        <v>0.93333333333333302</v>
      </c>
      <c r="BK5">
        <v>0.31818181818181801</v>
      </c>
      <c r="BL5">
        <v>0.61224489795918302</v>
      </c>
      <c r="BM5">
        <v>0.9375</v>
      </c>
      <c r="BN5">
        <v>0.45454545454545398</v>
      </c>
      <c r="BO5">
        <v>0.73333333333333295</v>
      </c>
      <c r="BP5">
        <v>1</v>
      </c>
      <c r="BQ5">
        <v>0.57894736842105199</v>
      </c>
      <c r="BR5">
        <v>0.57446808510638303</v>
      </c>
      <c r="BS5">
        <v>0.93103448275862</v>
      </c>
      <c r="BT5">
        <v>0.41538461538461502</v>
      </c>
      <c r="BU5">
        <v>0.87976663741861705</v>
      </c>
      <c r="BV5">
        <v>0.59645672612398704</v>
      </c>
      <c r="BW5">
        <v>0.70709729528667797</v>
      </c>
      <c r="BX5">
        <v>0.74074074074074003</v>
      </c>
      <c r="BY5">
        <v>0.86956521739130399</v>
      </c>
      <c r="BZ5">
        <v>0.64516129032257996</v>
      </c>
      <c r="CA5">
        <v>0.844444444444444</v>
      </c>
      <c r="CB5">
        <v>0.95</v>
      </c>
      <c r="CC5">
        <v>0.76</v>
      </c>
      <c r="CD5">
        <v>0.68</v>
      </c>
      <c r="CE5">
        <v>0.80952380952380898</v>
      </c>
      <c r="CF5">
        <v>0.58620689655172398</v>
      </c>
      <c r="CG5">
        <v>0.65853658536585302</v>
      </c>
      <c r="CH5">
        <v>0.93103448275862</v>
      </c>
      <c r="CI5">
        <v>0.50943396226415005</v>
      </c>
      <c r="CJ5">
        <v>0.61176470588235199</v>
      </c>
      <c r="CK5">
        <v>0.83870967741935398</v>
      </c>
      <c r="CL5">
        <v>0.48148148148148101</v>
      </c>
    </row>
    <row r="6" spans="1:90" x14ac:dyDescent="0.3">
      <c r="A6">
        <v>0.95129032258064505</v>
      </c>
      <c r="B6">
        <v>0.29055312564311597</v>
      </c>
      <c r="C6">
        <v>0.43583393349510402</v>
      </c>
      <c r="D6">
        <v>0.312925170068027</v>
      </c>
      <c r="E6">
        <v>1</v>
      </c>
      <c r="F6">
        <v>0.18548387096774099</v>
      </c>
      <c r="G6">
        <v>0.487179487179487</v>
      </c>
      <c r="H6">
        <v>0.95</v>
      </c>
      <c r="I6">
        <v>0.32758620689655099</v>
      </c>
      <c r="J6">
        <v>0.35294117647058798</v>
      </c>
      <c r="K6">
        <v>1</v>
      </c>
      <c r="L6">
        <v>0.214285714285714</v>
      </c>
      <c r="M6">
        <v>0.64444444444444404</v>
      </c>
      <c r="N6">
        <v>1</v>
      </c>
      <c r="O6">
        <v>0.47540983606557302</v>
      </c>
      <c r="P6">
        <v>0.38167938931297701</v>
      </c>
      <c r="Q6">
        <v>0.80645161290322498</v>
      </c>
      <c r="R6">
        <v>0.25</v>
      </c>
      <c r="S6">
        <v>0.81977591036414499</v>
      </c>
      <c r="T6">
        <v>0.21146221860798001</v>
      </c>
      <c r="U6">
        <v>0.331306251416354</v>
      </c>
      <c r="V6">
        <v>0.28346456692913302</v>
      </c>
      <c r="W6">
        <v>0.85714285714285698</v>
      </c>
      <c r="X6">
        <v>0.169811320754716</v>
      </c>
      <c r="Y6">
        <v>0.253164556962025</v>
      </c>
      <c r="Z6">
        <v>0.71428571428571397</v>
      </c>
      <c r="AA6">
        <v>0.15384615384615299</v>
      </c>
      <c r="AB6">
        <v>0.36363636363636298</v>
      </c>
      <c r="AC6">
        <v>0.73333333333333295</v>
      </c>
      <c r="AD6">
        <v>0.24175824175824101</v>
      </c>
      <c r="AE6">
        <v>0.439024390243902</v>
      </c>
      <c r="AF6">
        <v>0.79411764705882304</v>
      </c>
      <c r="AG6">
        <v>0.30337078651685301</v>
      </c>
      <c r="AH6">
        <v>0.31724137931034402</v>
      </c>
      <c r="AI6">
        <v>1</v>
      </c>
      <c r="AJ6">
        <v>0.188524590163934</v>
      </c>
      <c r="AK6">
        <v>0.98750000000000004</v>
      </c>
      <c r="AL6">
        <v>0.30306386341548702</v>
      </c>
      <c r="AM6">
        <v>0.45737987746192099</v>
      </c>
      <c r="AN6">
        <v>0.28901734104046201</v>
      </c>
      <c r="AO6">
        <v>1</v>
      </c>
      <c r="AP6">
        <v>0.168918918918918</v>
      </c>
      <c r="AQ6">
        <v>0.54838709677419295</v>
      </c>
      <c r="AR6">
        <v>1</v>
      </c>
      <c r="AS6">
        <v>0.37777777777777699</v>
      </c>
      <c r="AT6">
        <v>0.56060606060606</v>
      </c>
      <c r="AU6">
        <v>1</v>
      </c>
      <c r="AV6">
        <v>0.38947368421052603</v>
      </c>
      <c r="AW6">
        <v>0.41269841269841201</v>
      </c>
      <c r="AX6">
        <v>1</v>
      </c>
      <c r="AY6">
        <v>0.26</v>
      </c>
      <c r="AZ6">
        <v>0.476190476190476</v>
      </c>
      <c r="BA6">
        <v>0.9375</v>
      </c>
      <c r="BB6">
        <v>0.31914893617021201</v>
      </c>
      <c r="BC6">
        <v>0.36268663987333999</v>
      </c>
      <c r="BD6">
        <v>0.20989755614335201</v>
      </c>
      <c r="BE6">
        <v>0.26305362778383401</v>
      </c>
      <c r="BF6">
        <v>0.225806451612903</v>
      </c>
      <c r="BG6">
        <v>0.33333333333333298</v>
      </c>
      <c r="BH6">
        <v>0.17073170731707299</v>
      </c>
      <c r="BI6">
        <v>0.13953488372093001</v>
      </c>
      <c r="BJ6">
        <v>0.214285714285714</v>
      </c>
      <c r="BK6">
        <v>0.10344827586206801</v>
      </c>
      <c r="BL6">
        <v>0.31707317073170699</v>
      </c>
      <c r="BM6">
        <v>0.43333333333333302</v>
      </c>
      <c r="BN6">
        <v>0.25</v>
      </c>
      <c r="BO6">
        <v>0.38961038961038902</v>
      </c>
      <c r="BP6">
        <v>0.441176470588235</v>
      </c>
      <c r="BQ6">
        <v>0.34883720930232498</v>
      </c>
      <c r="BR6">
        <v>0.24324324324324301</v>
      </c>
      <c r="BS6">
        <v>0.39130434782608697</v>
      </c>
      <c r="BT6">
        <v>0.17647058823529399</v>
      </c>
      <c r="BU6">
        <v>0.92314102564102496</v>
      </c>
      <c r="BV6">
        <v>0.569498556998557</v>
      </c>
      <c r="BW6">
        <v>0.70035157862853403</v>
      </c>
      <c r="BX6">
        <v>0.77192982456140302</v>
      </c>
      <c r="BY6">
        <v>0.91666666666666596</v>
      </c>
      <c r="BZ6">
        <v>0.66666666666666596</v>
      </c>
      <c r="CA6">
        <v>0.72</v>
      </c>
      <c r="CB6">
        <v>1</v>
      </c>
      <c r="CC6">
        <v>0.5625</v>
      </c>
      <c r="CD6">
        <v>0.70422535211267601</v>
      </c>
      <c r="CE6">
        <v>0.96153846153846101</v>
      </c>
      <c r="CF6">
        <v>0.55555555555555503</v>
      </c>
      <c r="CG6">
        <v>0.78947368421052599</v>
      </c>
      <c r="CH6">
        <v>0.9375</v>
      </c>
      <c r="CI6">
        <v>0.68181818181818099</v>
      </c>
      <c r="CJ6">
        <v>0.51612903225806395</v>
      </c>
      <c r="CK6">
        <v>0.8</v>
      </c>
      <c r="CL6">
        <v>0.38095238095237999</v>
      </c>
    </row>
    <row r="7" spans="1:90" x14ac:dyDescent="0.3">
      <c r="A7">
        <v>0.68451881720430097</v>
      </c>
      <c r="B7">
        <v>0.20705834210764101</v>
      </c>
      <c r="C7">
        <v>0.31755539887026302</v>
      </c>
      <c r="D7">
        <v>0.35199999999999998</v>
      </c>
      <c r="E7">
        <v>0.70967741935483797</v>
      </c>
      <c r="F7">
        <v>0.23404255319148901</v>
      </c>
      <c r="G7">
        <v>0.25</v>
      </c>
      <c r="H7">
        <v>0.5</v>
      </c>
      <c r="I7">
        <v>0.16666666666666599</v>
      </c>
      <c r="J7">
        <v>0.29906542056074698</v>
      </c>
      <c r="K7">
        <v>0.64</v>
      </c>
      <c r="L7">
        <v>0.19512195121951201</v>
      </c>
      <c r="M7">
        <v>0.40845070422535201</v>
      </c>
      <c r="N7">
        <v>0.90625</v>
      </c>
      <c r="O7">
        <v>0.263636363636363</v>
      </c>
      <c r="P7">
        <v>0.27826086956521701</v>
      </c>
      <c r="Q7">
        <v>0.66666666666666596</v>
      </c>
      <c r="R7">
        <v>0.17582417582417501</v>
      </c>
      <c r="S7">
        <v>0.84835796387520501</v>
      </c>
      <c r="T7">
        <v>0.19587275735029799</v>
      </c>
      <c r="U7">
        <v>0.31702024840816201</v>
      </c>
      <c r="V7">
        <v>0.35862068965517202</v>
      </c>
      <c r="W7">
        <v>0.89655172413793105</v>
      </c>
      <c r="X7">
        <v>0.22413793103448201</v>
      </c>
      <c r="Y7">
        <v>0.27450980392156799</v>
      </c>
      <c r="Z7">
        <v>0.58333333333333304</v>
      </c>
      <c r="AA7">
        <v>0.17948717948717899</v>
      </c>
      <c r="AB7">
        <v>0.26229508196721302</v>
      </c>
      <c r="AC7">
        <v>0.76190476190476097</v>
      </c>
      <c r="AD7">
        <v>0.158415841584158</v>
      </c>
      <c r="AE7">
        <v>0.37179487179487097</v>
      </c>
      <c r="AF7">
        <v>1</v>
      </c>
      <c r="AG7">
        <v>0.22834645669291301</v>
      </c>
      <c r="AH7">
        <v>0.31788079470198599</v>
      </c>
      <c r="AI7">
        <v>1</v>
      </c>
      <c r="AJ7">
        <v>0.18897637795275499</v>
      </c>
      <c r="AK7">
        <v>0.97030687830687801</v>
      </c>
      <c r="AL7">
        <v>0.33021144957600901</v>
      </c>
      <c r="AM7">
        <v>0.46180048059266898</v>
      </c>
      <c r="AN7">
        <v>0.39572192513368898</v>
      </c>
      <c r="AO7">
        <v>1</v>
      </c>
      <c r="AP7">
        <v>0.24666666666666601</v>
      </c>
      <c r="AQ7">
        <v>0.8125</v>
      </c>
      <c r="AR7">
        <v>0.92857142857142805</v>
      </c>
      <c r="AS7">
        <v>0.72222222222222199</v>
      </c>
      <c r="AT7">
        <v>0.43243243243243201</v>
      </c>
      <c r="AU7">
        <v>0.96</v>
      </c>
      <c r="AV7">
        <v>0.27906976744186002</v>
      </c>
      <c r="AW7">
        <v>0.36065573770491799</v>
      </c>
      <c r="AX7">
        <v>1</v>
      </c>
      <c r="AY7">
        <v>0.22</v>
      </c>
      <c r="AZ7">
        <v>0.30769230769230699</v>
      </c>
      <c r="BA7">
        <v>0.96296296296296202</v>
      </c>
      <c r="BB7">
        <v>0.183098591549295</v>
      </c>
      <c r="BC7">
        <v>0.35648604269293899</v>
      </c>
      <c r="BD7">
        <v>0.194010311847124</v>
      </c>
      <c r="BE7">
        <v>0.24220932261334899</v>
      </c>
      <c r="BF7">
        <v>0.27397260273972601</v>
      </c>
      <c r="BG7">
        <v>0.34482758620689602</v>
      </c>
      <c r="BH7">
        <v>0.22727272727272699</v>
      </c>
      <c r="BI7">
        <v>0.14285714285714199</v>
      </c>
      <c r="BJ7">
        <v>0.125</v>
      </c>
      <c r="BK7">
        <v>0.16666666666666599</v>
      </c>
      <c r="BL7">
        <v>0.265060240963855</v>
      </c>
      <c r="BM7">
        <v>0.52380952380952295</v>
      </c>
      <c r="BN7">
        <v>0.17741935483870899</v>
      </c>
      <c r="BO7">
        <v>0.28915662650602397</v>
      </c>
      <c r="BP7">
        <v>0.41379310344827502</v>
      </c>
      <c r="BQ7">
        <v>0.22222222222222199</v>
      </c>
      <c r="BR7">
        <v>0.24</v>
      </c>
      <c r="BS7">
        <v>0.375</v>
      </c>
      <c r="BT7">
        <v>0.17647058823529399</v>
      </c>
      <c r="BU7">
        <v>0.30576068376068299</v>
      </c>
      <c r="BV7">
        <v>0.18897157622739</v>
      </c>
      <c r="BW7">
        <v>0.23314523526018299</v>
      </c>
      <c r="BX7">
        <v>0.4</v>
      </c>
      <c r="BY7">
        <v>0.5</v>
      </c>
      <c r="BZ7">
        <v>0.33333333333333298</v>
      </c>
      <c r="CA7">
        <v>9.3023255813953404E-2</v>
      </c>
      <c r="CB7">
        <v>0.11111111111111099</v>
      </c>
      <c r="CC7">
        <v>0.08</v>
      </c>
      <c r="CD7">
        <v>0.26470588235294101</v>
      </c>
      <c r="CE7">
        <v>0.36</v>
      </c>
      <c r="CF7">
        <v>0.209302325581395</v>
      </c>
      <c r="CG7">
        <v>0.19178082191780799</v>
      </c>
      <c r="CH7">
        <v>0.25</v>
      </c>
      <c r="CI7">
        <v>0.155555555555555</v>
      </c>
      <c r="CJ7">
        <v>0.21621621621621601</v>
      </c>
      <c r="CK7">
        <v>0.30769230769230699</v>
      </c>
      <c r="CL7">
        <v>0.16666666666666599</v>
      </c>
    </row>
    <row r="8" spans="1:90" x14ac:dyDescent="0.3">
      <c r="A8">
        <v>0.95581196581196504</v>
      </c>
      <c r="B8">
        <v>0.30829178315498501</v>
      </c>
      <c r="C8">
        <v>0.46086715572283599</v>
      </c>
      <c r="D8">
        <v>0.4</v>
      </c>
      <c r="E8">
        <v>1</v>
      </c>
      <c r="F8">
        <v>0.25</v>
      </c>
      <c r="G8">
        <v>0.57627118644067798</v>
      </c>
      <c r="H8">
        <v>0.94444444444444398</v>
      </c>
      <c r="I8">
        <v>0.41463414634146301</v>
      </c>
      <c r="J8">
        <v>0.45544554455445502</v>
      </c>
      <c r="K8">
        <v>0.88461538461538403</v>
      </c>
      <c r="L8">
        <v>0.30666666666666598</v>
      </c>
      <c r="M8">
        <v>0.53333333333333299</v>
      </c>
      <c r="N8">
        <v>1</v>
      </c>
      <c r="O8">
        <v>0.36363636363636298</v>
      </c>
      <c r="P8">
        <v>0.33928571428571402</v>
      </c>
      <c r="Q8">
        <v>0.95</v>
      </c>
      <c r="R8">
        <v>0.20652173913043401</v>
      </c>
      <c r="S8">
        <v>0.81932367149758401</v>
      </c>
      <c r="T8">
        <v>0.20294794478353501</v>
      </c>
      <c r="U8">
        <v>0.32116079938276199</v>
      </c>
      <c r="V8">
        <v>0.42105263157894701</v>
      </c>
      <c r="W8">
        <v>1</v>
      </c>
      <c r="X8">
        <v>0.266666666666666</v>
      </c>
      <c r="Y8">
        <v>0.28169014084506999</v>
      </c>
      <c r="Z8">
        <v>0.5</v>
      </c>
      <c r="AA8">
        <v>0.19607843137254899</v>
      </c>
      <c r="AB8">
        <v>0.28571428571428498</v>
      </c>
      <c r="AC8">
        <v>0.65217391304347805</v>
      </c>
      <c r="AD8">
        <v>0.18292682926829201</v>
      </c>
      <c r="AE8">
        <v>0.36734693877551</v>
      </c>
      <c r="AF8">
        <v>1</v>
      </c>
      <c r="AG8">
        <v>0.22500000000000001</v>
      </c>
      <c r="AH8">
        <v>0.25</v>
      </c>
      <c r="AI8">
        <v>0.94444444444444398</v>
      </c>
      <c r="AJ8">
        <v>0.144067796610169</v>
      </c>
      <c r="AK8">
        <v>0.99047619047618995</v>
      </c>
      <c r="AL8">
        <v>0.38880651053611098</v>
      </c>
      <c r="AM8">
        <v>0.51435590671713505</v>
      </c>
      <c r="AN8">
        <v>0.43243243243243201</v>
      </c>
      <c r="AO8">
        <v>1</v>
      </c>
      <c r="AP8">
        <v>0.27586206896551702</v>
      </c>
      <c r="AQ8">
        <v>0.93023255813953398</v>
      </c>
      <c r="AR8">
        <v>0.952380952380952</v>
      </c>
      <c r="AS8">
        <v>0.90909090909090895</v>
      </c>
      <c r="AT8">
        <v>0.42335766423357601</v>
      </c>
      <c r="AU8">
        <v>1</v>
      </c>
      <c r="AV8">
        <v>0.26851851851851799</v>
      </c>
      <c r="AW8">
        <v>0.35164835164835101</v>
      </c>
      <c r="AX8">
        <v>1</v>
      </c>
      <c r="AY8">
        <v>0.21333333333333299</v>
      </c>
      <c r="AZ8">
        <v>0.434108527131783</v>
      </c>
      <c r="BA8">
        <v>1</v>
      </c>
      <c r="BB8">
        <v>0.27722772277227697</v>
      </c>
      <c r="BC8">
        <v>0.43586151368760001</v>
      </c>
      <c r="BD8">
        <v>0.21972557798894199</v>
      </c>
      <c r="BE8">
        <v>0.29051642747281098</v>
      </c>
      <c r="BF8">
        <v>0.38554216867469798</v>
      </c>
      <c r="BG8">
        <v>0.5</v>
      </c>
      <c r="BH8">
        <v>0.31372549019607798</v>
      </c>
      <c r="BI8">
        <v>0.22950819672131101</v>
      </c>
      <c r="BJ8">
        <v>0.35</v>
      </c>
      <c r="BK8">
        <v>0.17073170731707299</v>
      </c>
      <c r="BL8">
        <v>0.23529411764705799</v>
      </c>
      <c r="BM8">
        <v>0.34782608695652101</v>
      </c>
      <c r="BN8">
        <v>0.17777777777777701</v>
      </c>
      <c r="BO8">
        <v>0.32098765432098703</v>
      </c>
      <c r="BP8">
        <v>0.48148148148148101</v>
      </c>
      <c r="BQ8">
        <v>0.24074074074074001</v>
      </c>
      <c r="BR8">
        <v>0.28125</v>
      </c>
      <c r="BS8">
        <v>0.5</v>
      </c>
      <c r="BT8">
        <v>0.19565217391304299</v>
      </c>
      <c r="BU8">
        <v>0.33029253636938599</v>
      </c>
      <c r="BV8">
        <v>0.21351636091342099</v>
      </c>
      <c r="BW8">
        <v>0.25312255816847001</v>
      </c>
      <c r="BX8">
        <v>0.24561403508771901</v>
      </c>
      <c r="BY8">
        <v>0.29166666666666602</v>
      </c>
      <c r="BZ8">
        <v>0.21212121212121199</v>
      </c>
      <c r="CA8">
        <v>0.12765957446808501</v>
      </c>
      <c r="CB8">
        <v>0.15</v>
      </c>
      <c r="CC8">
        <v>0.11111111111111099</v>
      </c>
      <c r="CD8">
        <v>0.36111111111111099</v>
      </c>
      <c r="CE8">
        <v>0.41935483870967699</v>
      </c>
      <c r="CF8">
        <v>0.31707317073170699</v>
      </c>
      <c r="CG8">
        <v>0.37333333333333302</v>
      </c>
      <c r="CH8">
        <v>0.4375</v>
      </c>
      <c r="CI8">
        <v>0.32558139534883701</v>
      </c>
      <c r="CJ8">
        <v>0.157894736842105</v>
      </c>
      <c r="CK8">
        <v>0.35294117647058798</v>
      </c>
      <c r="CL8">
        <v>0.101694915254237</v>
      </c>
    </row>
    <row r="9" spans="1:90" x14ac:dyDescent="0.3">
      <c r="A9">
        <v>0.69650783964742702</v>
      </c>
      <c r="B9">
        <v>0.18958178197207301</v>
      </c>
      <c r="C9">
        <v>0.293626562440995</v>
      </c>
      <c r="D9">
        <v>0.30158730158730102</v>
      </c>
      <c r="E9">
        <v>0.82608695652173902</v>
      </c>
      <c r="F9">
        <v>0.18446601941747501</v>
      </c>
      <c r="G9">
        <v>0.15384615384615299</v>
      </c>
      <c r="H9">
        <v>0.21052631578947301</v>
      </c>
      <c r="I9">
        <v>0.12121212121212099</v>
      </c>
      <c r="J9">
        <v>0.268041237113402</v>
      </c>
      <c r="K9">
        <v>0.52</v>
      </c>
      <c r="L9">
        <v>0.180555555555555</v>
      </c>
      <c r="M9">
        <v>0.39743589743589702</v>
      </c>
      <c r="N9">
        <v>1</v>
      </c>
      <c r="O9">
        <v>0.248</v>
      </c>
      <c r="P9">
        <v>0.34722222222222199</v>
      </c>
      <c r="Q9">
        <v>0.92592592592592504</v>
      </c>
      <c r="R9">
        <v>0.213675213675213</v>
      </c>
      <c r="S9">
        <v>0.83278029160382105</v>
      </c>
      <c r="T9">
        <v>0.18826421793453499</v>
      </c>
      <c r="U9">
        <v>0.30461569550116602</v>
      </c>
      <c r="V9">
        <v>0.43356643356643298</v>
      </c>
      <c r="W9">
        <v>0.91176470588235203</v>
      </c>
      <c r="X9">
        <v>0.28440366972476999</v>
      </c>
      <c r="Y9">
        <v>0.16326530612244899</v>
      </c>
      <c r="Z9">
        <v>0.44444444444444398</v>
      </c>
      <c r="AA9">
        <v>0.1</v>
      </c>
      <c r="AB9">
        <v>0.31578947368421001</v>
      </c>
      <c r="AC9">
        <v>0.80769230769230704</v>
      </c>
      <c r="AD9">
        <v>0.19626168224299001</v>
      </c>
      <c r="AE9">
        <v>0.28169014084506999</v>
      </c>
      <c r="AF9">
        <v>1</v>
      </c>
      <c r="AG9">
        <v>0.16393442622950799</v>
      </c>
      <c r="AH9">
        <v>0.32876712328767099</v>
      </c>
      <c r="AI9">
        <v>1</v>
      </c>
      <c r="AJ9">
        <v>0.196721311475409</v>
      </c>
      <c r="AK9">
        <v>0.96666666666666601</v>
      </c>
      <c r="AL9">
        <v>0.38368227359968998</v>
      </c>
      <c r="AM9">
        <v>0.47919305302075998</v>
      </c>
      <c r="AN9">
        <v>0.43617021276595702</v>
      </c>
      <c r="AO9">
        <v>1</v>
      </c>
      <c r="AP9">
        <v>0.27891156462584998</v>
      </c>
      <c r="AQ9">
        <v>0.90909090909090895</v>
      </c>
      <c r="AR9">
        <v>0.83333333333333304</v>
      </c>
      <c r="AS9">
        <v>1</v>
      </c>
      <c r="AT9">
        <v>0.39759036144578302</v>
      </c>
      <c r="AU9">
        <v>1</v>
      </c>
      <c r="AV9">
        <v>0.24812030075187899</v>
      </c>
      <c r="AW9">
        <v>0.290697674418604</v>
      </c>
      <c r="AX9">
        <v>1</v>
      </c>
      <c r="AY9">
        <v>0.17006802721088399</v>
      </c>
      <c r="AZ9">
        <v>0.36241610738254998</v>
      </c>
      <c r="BA9">
        <v>1</v>
      </c>
      <c r="BB9">
        <v>0.22131147540983601</v>
      </c>
      <c r="BC9">
        <v>0.28032176973353401</v>
      </c>
      <c r="BD9">
        <v>0.177947321564284</v>
      </c>
      <c r="BE9">
        <v>0.20891516511432801</v>
      </c>
      <c r="BF9">
        <v>0.23728813559322001</v>
      </c>
      <c r="BG9">
        <v>0.20588235294117599</v>
      </c>
      <c r="BH9">
        <v>0.28000000000000003</v>
      </c>
      <c r="BI9">
        <v>0.18867924528301799</v>
      </c>
      <c r="BJ9">
        <v>0.27777777777777701</v>
      </c>
      <c r="BK9">
        <v>0.14285714285714199</v>
      </c>
      <c r="BL9">
        <v>0.25974025974025899</v>
      </c>
      <c r="BM9">
        <v>0.38461538461538403</v>
      </c>
      <c r="BN9">
        <v>0.19607843137254899</v>
      </c>
      <c r="BO9">
        <v>0.12698412698412601</v>
      </c>
      <c r="BP9">
        <v>0.2</v>
      </c>
      <c r="BQ9">
        <v>9.3023255813953404E-2</v>
      </c>
      <c r="BR9">
        <v>0.231884057971014</v>
      </c>
      <c r="BS9">
        <v>0.33333333333333298</v>
      </c>
      <c r="BT9">
        <v>0.17777777777777701</v>
      </c>
      <c r="BU9">
        <v>0.33494047619047601</v>
      </c>
      <c r="BV9">
        <v>0.194005559212932</v>
      </c>
      <c r="BW9">
        <v>0.234019255488182</v>
      </c>
      <c r="BX9">
        <v>0.305084745762711</v>
      </c>
      <c r="BY9">
        <v>0.32142857142857101</v>
      </c>
      <c r="BZ9">
        <v>0.29032258064516098</v>
      </c>
      <c r="CA9">
        <v>0.10256410256410201</v>
      </c>
      <c r="CB9">
        <v>0.133333333333333</v>
      </c>
      <c r="CC9">
        <v>8.3333333333333301E-2</v>
      </c>
      <c r="CD9">
        <v>0.28571428571428498</v>
      </c>
      <c r="CE9">
        <v>0.34285714285714203</v>
      </c>
      <c r="CF9">
        <v>0.24489795918367299</v>
      </c>
      <c r="CG9">
        <v>0.27160493827160398</v>
      </c>
      <c r="CH9">
        <v>0.34375</v>
      </c>
      <c r="CI9">
        <v>0.22448979591836701</v>
      </c>
      <c r="CJ9">
        <v>0.20512820512820501</v>
      </c>
      <c r="CK9">
        <v>0.53333333333333299</v>
      </c>
      <c r="CL9">
        <v>0.12698412698412601</v>
      </c>
    </row>
    <row r="10" spans="1:90" x14ac:dyDescent="0.3">
      <c r="A10">
        <v>0.73317460317460303</v>
      </c>
      <c r="B10">
        <v>0.202039395333658</v>
      </c>
      <c r="C10">
        <v>0.31302883930678499</v>
      </c>
      <c r="D10">
        <v>0.36641221374045801</v>
      </c>
      <c r="E10">
        <v>0.85714285714285698</v>
      </c>
      <c r="F10">
        <v>0.233009708737864</v>
      </c>
      <c r="G10">
        <v>0.26229508196721302</v>
      </c>
      <c r="H10">
        <v>0.44444444444444398</v>
      </c>
      <c r="I10">
        <v>0.186046511627906</v>
      </c>
      <c r="J10">
        <v>0.224719101123595</v>
      </c>
      <c r="K10">
        <v>0.4</v>
      </c>
      <c r="L10">
        <v>0.15625</v>
      </c>
      <c r="M10">
        <v>0.36734693877551</v>
      </c>
      <c r="N10">
        <v>0.96428571428571397</v>
      </c>
      <c r="O10">
        <v>0.22689075630252101</v>
      </c>
      <c r="P10">
        <v>0.34437086092715202</v>
      </c>
      <c r="Q10">
        <v>1</v>
      </c>
      <c r="R10">
        <v>0.20799999999999999</v>
      </c>
      <c r="S10">
        <v>0.71365629984051004</v>
      </c>
      <c r="T10">
        <v>0.19157147609777</v>
      </c>
      <c r="U10">
        <v>0.30049408612984202</v>
      </c>
      <c r="V10">
        <v>0.42105263157894701</v>
      </c>
      <c r="W10">
        <v>0.96969696969696895</v>
      </c>
      <c r="X10">
        <v>0.26890756302521002</v>
      </c>
      <c r="Y10">
        <v>0.19718309859154901</v>
      </c>
      <c r="Z10">
        <v>0.4375</v>
      </c>
      <c r="AA10">
        <v>0.12727272727272701</v>
      </c>
      <c r="AB10">
        <v>0.23728813559322001</v>
      </c>
      <c r="AC10">
        <v>0.63636363636363602</v>
      </c>
      <c r="AD10">
        <v>0.14583333333333301</v>
      </c>
      <c r="AE10">
        <v>0.39694656488549601</v>
      </c>
      <c r="AF10">
        <v>0.78787878787878696</v>
      </c>
      <c r="AG10">
        <v>0.265306122448979</v>
      </c>
      <c r="AH10">
        <v>0.25</v>
      </c>
      <c r="AI10">
        <v>0.73684210526315697</v>
      </c>
      <c r="AJ10">
        <v>0.15053763440860199</v>
      </c>
      <c r="AK10">
        <v>1</v>
      </c>
      <c r="AL10">
        <v>0.28022701420512403</v>
      </c>
      <c r="AM10">
        <v>0.43681755723667098</v>
      </c>
      <c r="AN10">
        <v>0.43157894736842101</v>
      </c>
      <c r="AO10">
        <v>1</v>
      </c>
      <c r="AP10">
        <v>0.27516778523489899</v>
      </c>
      <c r="AQ10">
        <v>0.481012658227848</v>
      </c>
      <c r="AR10">
        <v>1</v>
      </c>
      <c r="AS10">
        <v>0.31666666666666599</v>
      </c>
      <c r="AT10">
        <v>0.47863247863247799</v>
      </c>
      <c r="AU10">
        <v>1</v>
      </c>
      <c r="AV10">
        <v>0.31460674157303298</v>
      </c>
      <c r="AW10">
        <v>0.41269841269841201</v>
      </c>
      <c r="AX10">
        <v>1</v>
      </c>
      <c r="AY10">
        <v>0.26</v>
      </c>
      <c r="AZ10">
        <v>0.38016528925619802</v>
      </c>
      <c r="BA10">
        <v>1</v>
      </c>
      <c r="BB10">
        <v>0.23469387755102</v>
      </c>
      <c r="BC10">
        <v>0.343979266347687</v>
      </c>
      <c r="BD10">
        <v>0.19636665072532999</v>
      </c>
      <c r="BE10">
        <v>0.24547158734999999</v>
      </c>
      <c r="BF10">
        <v>0.32432432432432401</v>
      </c>
      <c r="BG10">
        <v>0.36363636363636298</v>
      </c>
      <c r="BH10">
        <v>0.292682926829268</v>
      </c>
      <c r="BI10">
        <v>9.7560975609756004E-2</v>
      </c>
      <c r="BJ10">
        <v>0.125</v>
      </c>
      <c r="BK10">
        <v>0.08</v>
      </c>
      <c r="BL10">
        <v>0.23880597014925301</v>
      </c>
      <c r="BM10">
        <v>0.36363636363636298</v>
      </c>
      <c r="BN10">
        <v>0.17777777777777701</v>
      </c>
      <c r="BO10">
        <v>0.30952380952380898</v>
      </c>
      <c r="BP10">
        <v>0.39393939393939298</v>
      </c>
      <c r="BQ10">
        <v>0.25490196078431299</v>
      </c>
      <c r="BR10">
        <v>0.25714285714285701</v>
      </c>
      <c r="BS10">
        <v>0.47368421052631499</v>
      </c>
      <c r="BT10">
        <v>0.17647058823529399</v>
      </c>
      <c r="BU10">
        <v>0.45148809523809502</v>
      </c>
      <c r="BV10">
        <v>0.20812104744013399</v>
      </c>
      <c r="BW10">
        <v>0.28057978522690302</v>
      </c>
      <c r="BX10">
        <v>0.32323232323232298</v>
      </c>
      <c r="BY10">
        <v>0.57142857142857095</v>
      </c>
      <c r="BZ10">
        <v>0.22535211267605601</v>
      </c>
      <c r="CA10">
        <v>0.217391304347826</v>
      </c>
      <c r="CB10">
        <v>0.238095238095238</v>
      </c>
      <c r="CC10">
        <v>0.2</v>
      </c>
      <c r="CD10">
        <v>0.34666666666666601</v>
      </c>
      <c r="CE10">
        <v>0.54166666666666596</v>
      </c>
      <c r="CF10">
        <v>0.25490196078431299</v>
      </c>
      <c r="CG10">
        <v>0.30630630630630601</v>
      </c>
      <c r="CH10">
        <v>0.53125</v>
      </c>
      <c r="CI10">
        <v>0.215189873417721</v>
      </c>
      <c r="CJ10">
        <v>0.209302325581395</v>
      </c>
      <c r="CK10">
        <v>0.375</v>
      </c>
      <c r="CL10">
        <v>0.14516129032257999</v>
      </c>
    </row>
    <row r="11" spans="1:90" x14ac:dyDescent="0.3">
      <c r="A11">
        <v>0.561038871689026</v>
      </c>
      <c r="B11">
        <v>0.185574806125365</v>
      </c>
      <c r="C11">
        <v>0.27077898688283603</v>
      </c>
      <c r="D11">
        <v>0.175438596491228</v>
      </c>
      <c r="E11">
        <v>0.58823529411764697</v>
      </c>
      <c r="F11">
        <v>0.103092783505154</v>
      </c>
      <c r="G11">
        <v>0.16129032258064499</v>
      </c>
      <c r="H11">
        <v>0.33333333333333298</v>
      </c>
      <c r="I11">
        <v>0.10638297872340401</v>
      </c>
      <c r="J11">
        <v>0.30612244897959101</v>
      </c>
      <c r="K11">
        <v>0.394736842105263</v>
      </c>
      <c r="L11">
        <v>0.25</v>
      </c>
      <c r="M11">
        <v>0.45390070921985798</v>
      </c>
      <c r="N11">
        <v>0.88888888888888795</v>
      </c>
      <c r="O11">
        <v>0.30476190476190401</v>
      </c>
      <c r="P11">
        <v>0.25714285714285701</v>
      </c>
      <c r="Q11">
        <v>0.6</v>
      </c>
      <c r="R11">
        <v>0.163636363636363</v>
      </c>
      <c r="S11">
        <v>0.84620726495726495</v>
      </c>
      <c r="T11">
        <v>0.19596179620137499</v>
      </c>
      <c r="U11">
        <v>0.31803040991779002</v>
      </c>
      <c r="V11">
        <v>0.33103448275862002</v>
      </c>
      <c r="W11">
        <v>0.92307692307692302</v>
      </c>
      <c r="X11">
        <v>0.20168067226890701</v>
      </c>
      <c r="Y11">
        <v>0.21276595744680801</v>
      </c>
      <c r="Z11">
        <v>0.55555555555555503</v>
      </c>
      <c r="AA11">
        <v>0.13157894736842099</v>
      </c>
      <c r="AB11">
        <v>0.37179487179487097</v>
      </c>
      <c r="AC11">
        <v>0.90625</v>
      </c>
      <c r="AD11">
        <v>0.233870967741935</v>
      </c>
      <c r="AE11">
        <v>0.36249999999999999</v>
      </c>
      <c r="AF11">
        <v>1</v>
      </c>
      <c r="AG11">
        <v>0.221374045801526</v>
      </c>
      <c r="AH11">
        <v>0.31205673758865199</v>
      </c>
      <c r="AI11">
        <v>0.84615384615384603</v>
      </c>
      <c r="AJ11">
        <v>0.19130434782608599</v>
      </c>
      <c r="AK11">
        <v>0.97269736842105203</v>
      </c>
      <c r="AL11">
        <v>0.35253861936508102</v>
      </c>
      <c r="AM11">
        <v>0.48132616651731902</v>
      </c>
      <c r="AN11">
        <v>0.348314606741573</v>
      </c>
      <c r="AO11">
        <v>1</v>
      </c>
      <c r="AP11">
        <v>0.210884353741496</v>
      </c>
      <c r="AQ11">
        <v>0.82926829268292601</v>
      </c>
      <c r="AR11">
        <v>0.89473684210526305</v>
      </c>
      <c r="AS11">
        <v>0.77272727272727204</v>
      </c>
      <c r="AT11">
        <v>0.38418079096045199</v>
      </c>
      <c r="AU11">
        <v>1</v>
      </c>
      <c r="AV11">
        <v>0.23776223776223701</v>
      </c>
      <c r="AW11">
        <v>0.37158469945355099</v>
      </c>
      <c r="AX11">
        <v>1</v>
      </c>
      <c r="AY11">
        <v>0.228187919463087</v>
      </c>
      <c r="AZ11">
        <v>0.473282442748091</v>
      </c>
      <c r="BA11">
        <v>0.96875</v>
      </c>
      <c r="BB11">
        <v>0.31313131313131298</v>
      </c>
      <c r="BC11">
        <v>0.29333001768346501</v>
      </c>
      <c r="BD11">
        <v>0.19479111427454701</v>
      </c>
      <c r="BE11">
        <v>0.23280791641551099</v>
      </c>
      <c r="BF11">
        <v>0.22222222222222199</v>
      </c>
      <c r="BG11">
        <v>0.269230769230769</v>
      </c>
      <c r="BH11">
        <v>0.18918918918918901</v>
      </c>
      <c r="BI11">
        <v>0.15</v>
      </c>
      <c r="BJ11">
        <v>0.16666666666666599</v>
      </c>
      <c r="BK11">
        <v>0.13636363636363599</v>
      </c>
      <c r="BL11">
        <v>0.27499999999999902</v>
      </c>
      <c r="BM11">
        <v>0.34375</v>
      </c>
      <c r="BN11">
        <v>0.22916666666666599</v>
      </c>
      <c r="BO11">
        <v>0.314285714285714</v>
      </c>
      <c r="BP11">
        <v>0.37931034482758602</v>
      </c>
      <c r="BQ11">
        <v>0.26829268292682901</v>
      </c>
      <c r="BR11">
        <v>0.20253164556962</v>
      </c>
      <c r="BS11">
        <v>0.30769230769230699</v>
      </c>
      <c r="BT11">
        <v>0.15094339622641501</v>
      </c>
      <c r="BU11">
        <v>0.25831541218637899</v>
      </c>
      <c r="BV11">
        <v>0.18475362318840499</v>
      </c>
      <c r="BW11">
        <v>0.212870821360717</v>
      </c>
      <c r="BX11">
        <v>0.16</v>
      </c>
      <c r="BY11">
        <v>0.16</v>
      </c>
      <c r="BZ11">
        <v>0.16</v>
      </c>
      <c r="CA11">
        <v>0.17391304347826</v>
      </c>
      <c r="CB11">
        <v>0.25</v>
      </c>
      <c r="CC11">
        <v>0.133333333333333</v>
      </c>
      <c r="CD11">
        <v>0.18461538461538399</v>
      </c>
      <c r="CE11">
        <v>0.22222222222222199</v>
      </c>
      <c r="CF11">
        <v>0.157894736842105</v>
      </c>
      <c r="CG11">
        <v>0.169014084507042</v>
      </c>
      <c r="CH11">
        <v>0.24</v>
      </c>
      <c r="CI11">
        <v>0.13043478260869501</v>
      </c>
      <c r="CJ11">
        <v>0.376811594202898</v>
      </c>
      <c r="CK11">
        <v>0.41935483870967699</v>
      </c>
      <c r="CL11">
        <v>0.34210526315789402</v>
      </c>
    </row>
    <row r="12" spans="1:90" x14ac:dyDescent="0.3">
      <c r="A12">
        <v>0.70283364958886696</v>
      </c>
      <c r="B12">
        <v>0.22189164887040499</v>
      </c>
      <c r="C12">
        <v>0.325145100560922</v>
      </c>
      <c r="D12">
        <v>0.29411764705882298</v>
      </c>
      <c r="E12">
        <v>0.83333333333333304</v>
      </c>
      <c r="F12">
        <v>0.17857142857142799</v>
      </c>
      <c r="G12">
        <v>0.29090909090909001</v>
      </c>
      <c r="H12">
        <v>0.4</v>
      </c>
      <c r="I12">
        <v>0.22857142857142801</v>
      </c>
      <c r="J12">
        <v>0.36781609195402298</v>
      </c>
      <c r="K12">
        <v>0.51612903225806395</v>
      </c>
      <c r="L12">
        <v>0.28571428571428498</v>
      </c>
      <c r="M12">
        <v>0.41025641025641002</v>
      </c>
      <c r="N12">
        <v>1</v>
      </c>
      <c r="O12">
        <v>0.25806451612903197</v>
      </c>
      <c r="P12">
        <v>0.26262626262626199</v>
      </c>
      <c r="Q12">
        <v>0.76470588235294101</v>
      </c>
      <c r="R12">
        <v>0.15853658536585299</v>
      </c>
      <c r="S12">
        <v>0.87047619047618996</v>
      </c>
      <c r="T12">
        <v>0.19678068410462701</v>
      </c>
      <c r="U12">
        <v>0.32012963536226202</v>
      </c>
      <c r="V12">
        <v>0.40522875816993398</v>
      </c>
      <c r="W12">
        <v>1</v>
      </c>
      <c r="X12">
        <v>0.25409836065573699</v>
      </c>
      <c r="Y12">
        <v>0.209302325581395</v>
      </c>
      <c r="Z12">
        <v>0.6</v>
      </c>
      <c r="AA12">
        <v>0.12676056338028099</v>
      </c>
      <c r="AB12">
        <v>0.30769230769230699</v>
      </c>
      <c r="AC12">
        <v>0.8</v>
      </c>
      <c r="AD12">
        <v>0.19047619047618999</v>
      </c>
      <c r="AE12">
        <v>0.394736842105263</v>
      </c>
      <c r="AF12">
        <v>1</v>
      </c>
      <c r="AG12">
        <v>0.24590163934426201</v>
      </c>
      <c r="AH12">
        <v>0.28368794326241098</v>
      </c>
      <c r="AI12">
        <v>0.952380952380952</v>
      </c>
      <c r="AJ12">
        <v>0.16666666666666599</v>
      </c>
      <c r="AK12">
        <v>0.97777777777777697</v>
      </c>
      <c r="AL12">
        <v>0.29426554930024301</v>
      </c>
      <c r="AM12">
        <v>0.44081913242155202</v>
      </c>
      <c r="AN12">
        <v>0.466321243523316</v>
      </c>
      <c r="AO12">
        <v>1</v>
      </c>
      <c r="AP12">
        <v>0.304054054054054</v>
      </c>
      <c r="AQ12">
        <v>0.62745098039215597</v>
      </c>
      <c r="AR12">
        <v>0.88888888888888795</v>
      </c>
      <c r="AS12">
        <v>0.48484848484848397</v>
      </c>
      <c r="AT12">
        <v>0.40540540540540498</v>
      </c>
      <c r="AU12">
        <v>1</v>
      </c>
      <c r="AV12">
        <v>0.25423728813559299</v>
      </c>
      <c r="AW12">
        <v>0.37158469945355099</v>
      </c>
      <c r="AX12">
        <v>1</v>
      </c>
      <c r="AY12">
        <v>0.228187919463087</v>
      </c>
      <c r="AZ12">
        <v>0.33333333333333298</v>
      </c>
      <c r="BA12">
        <v>1</v>
      </c>
      <c r="BB12">
        <v>0.2</v>
      </c>
      <c r="BC12">
        <v>0.31392319508448502</v>
      </c>
      <c r="BD12">
        <v>0.17990815437174201</v>
      </c>
      <c r="BE12">
        <v>0.22447746559966</v>
      </c>
      <c r="BF12">
        <v>0.2</v>
      </c>
      <c r="BG12">
        <v>0.225806451612903</v>
      </c>
      <c r="BH12">
        <v>0.17948717948717899</v>
      </c>
      <c r="BI12">
        <v>0.18181818181818099</v>
      </c>
      <c r="BJ12">
        <v>0.266666666666666</v>
      </c>
      <c r="BK12">
        <v>0.13793103448275801</v>
      </c>
      <c r="BL12">
        <v>0.30232558139534799</v>
      </c>
      <c r="BM12">
        <v>0.52</v>
      </c>
      <c r="BN12">
        <v>0.21311475409836</v>
      </c>
      <c r="BO12">
        <v>0.31884057971014401</v>
      </c>
      <c r="BP12">
        <v>0.36666666666666597</v>
      </c>
      <c r="BQ12">
        <v>0.28205128205128199</v>
      </c>
      <c r="BR12">
        <v>0.119402985074626</v>
      </c>
      <c r="BS12">
        <v>0.19047619047618999</v>
      </c>
      <c r="BT12">
        <v>8.6956521739130405E-2</v>
      </c>
      <c r="BU12">
        <v>0.29894771241829998</v>
      </c>
      <c r="BV12">
        <v>0.182230003282634</v>
      </c>
      <c r="BW12">
        <v>0.21856818761494301</v>
      </c>
      <c r="BX12">
        <v>0.25</v>
      </c>
      <c r="BY12">
        <v>0.23529411764705799</v>
      </c>
      <c r="BZ12">
        <v>0.266666666666666</v>
      </c>
      <c r="CA12">
        <v>8.3333333333333301E-2</v>
      </c>
      <c r="CB12">
        <v>0.11111111111111099</v>
      </c>
      <c r="CC12">
        <v>6.6666666666666596E-2</v>
      </c>
      <c r="CD12">
        <v>0.19354838709677399</v>
      </c>
      <c r="CE12">
        <v>0.24</v>
      </c>
      <c r="CF12">
        <v>0.162162162162162</v>
      </c>
      <c r="CG12">
        <v>0.26966292134831399</v>
      </c>
      <c r="CH12">
        <v>0.375</v>
      </c>
      <c r="CI12">
        <v>0.21052631578947301</v>
      </c>
      <c r="CJ12">
        <v>0.296296296296296</v>
      </c>
      <c r="CK12">
        <v>0.53333333333333299</v>
      </c>
      <c r="CL12">
        <v>0.20512820512820501</v>
      </c>
    </row>
    <row r="13" spans="1:90" x14ac:dyDescent="0.3">
      <c r="A13">
        <v>0.67602690962211198</v>
      </c>
      <c r="B13">
        <v>0.19886615758680901</v>
      </c>
      <c r="C13">
        <v>0.30461418850871103</v>
      </c>
      <c r="D13">
        <v>0.32307692307692298</v>
      </c>
      <c r="E13">
        <v>0.91304347826086896</v>
      </c>
      <c r="F13">
        <v>0.19626168224299001</v>
      </c>
      <c r="G13">
        <v>0.10344827586206801</v>
      </c>
      <c r="H13">
        <v>0.16666666666666599</v>
      </c>
      <c r="I13">
        <v>7.4999999999999997E-2</v>
      </c>
      <c r="J13">
        <v>0.37254901960784298</v>
      </c>
      <c r="K13">
        <v>0.73076923076922995</v>
      </c>
      <c r="L13">
        <v>0.25</v>
      </c>
      <c r="M13">
        <v>0.36036036036036001</v>
      </c>
      <c r="N13">
        <v>0.68965517241379304</v>
      </c>
      <c r="O13">
        <v>0.24390243902438999</v>
      </c>
      <c r="P13">
        <v>0.36363636363636298</v>
      </c>
      <c r="Q13">
        <v>0.88</v>
      </c>
      <c r="R13">
        <v>0.22916666666666599</v>
      </c>
      <c r="S13">
        <v>0.80816541353383398</v>
      </c>
      <c r="T13">
        <v>0.20287475678443401</v>
      </c>
      <c r="U13">
        <v>0.32001104720221402</v>
      </c>
      <c r="V13">
        <v>0.38709677419354799</v>
      </c>
      <c r="W13">
        <v>1</v>
      </c>
      <c r="X13">
        <v>0.24</v>
      </c>
      <c r="Y13">
        <v>0.24</v>
      </c>
      <c r="Z13">
        <v>0.47368421052631499</v>
      </c>
      <c r="AA13">
        <v>0.160714285714285</v>
      </c>
      <c r="AB13">
        <v>0.34</v>
      </c>
      <c r="AC13">
        <v>0.60714285714285698</v>
      </c>
      <c r="AD13">
        <v>0.23611111111111099</v>
      </c>
      <c r="AE13">
        <v>0.322147651006711</v>
      </c>
      <c r="AF13">
        <v>0.96</v>
      </c>
      <c r="AG13">
        <v>0.19354838709677399</v>
      </c>
      <c r="AH13">
        <v>0.31081081081081002</v>
      </c>
      <c r="AI13">
        <v>1</v>
      </c>
      <c r="AJ13">
        <v>0.184</v>
      </c>
      <c r="AK13">
        <v>1</v>
      </c>
      <c r="AL13">
        <v>0.28492618568321498</v>
      </c>
      <c r="AM13">
        <v>0.43767616167616102</v>
      </c>
      <c r="AN13">
        <v>0.39560439560439498</v>
      </c>
      <c r="AO13">
        <v>1</v>
      </c>
      <c r="AP13">
        <v>0.24657534246575299</v>
      </c>
      <c r="AQ13">
        <v>0.59459459459459396</v>
      </c>
      <c r="AR13">
        <v>1</v>
      </c>
      <c r="AS13">
        <v>0.42307692307692302</v>
      </c>
      <c r="AT13">
        <v>0.47999999999999898</v>
      </c>
      <c r="AU13">
        <v>1</v>
      </c>
      <c r="AV13">
        <v>0.31578947368421001</v>
      </c>
      <c r="AW13">
        <v>0.31818181818181801</v>
      </c>
      <c r="AX13">
        <v>1</v>
      </c>
      <c r="AY13">
        <v>0.18918918918918901</v>
      </c>
      <c r="AZ13">
        <v>0.4</v>
      </c>
      <c r="BA13">
        <v>1</v>
      </c>
      <c r="BB13">
        <v>0.25</v>
      </c>
      <c r="BC13">
        <v>0.38409610983981601</v>
      </c>
      <c r="BD13">
        <v>0.20747143566815601</v>
      </c>
      <c r="BE13">
        <v>0.26541695702671297</v>
      </c>
      <c r="BF13">
        <v>0.32</v>
      </c>
      <c r="BG13">
        <v>0.4</v>
      </c>
      <c r="BH13">
        <v>0.266666666666666</v>
      </c>
      <c r="BI13">
        <v>9.7560975609756101E-2</v>
      </c>
      <c r="BJ13">
        <v>0.105263157894736</v>
      </c>
      <c r="BK13">
        <v>9.0909090909090898E-2</v>
      </c>
      <c r="BL13">
        <v>0.2</v>
      </c>
      <c r="BM13">
        <v>0.25</v>
      </c>
      <c r="BN13">
        <v>0.16666666666666599</v>
      </c>
      <c r="BO13">
        <v>0.4</v>
      </c>
      <c r="BP13">
        <v>0.6</v>
      </c>
      <c r="BQ13">
        <v>0.3</v>
      </c>
      <c r="BR13">
        <v>0.30952380952380898</v>
      </c>
      <c r="BS13">
        <v>0.56521739130434701</v>
      </c>
      <c r="BT13">
        <v>0.21311475409836</v>
      </c>
      <c r="BU13">
        <v>0.31047619047619002</v>
      </c>
      <c r="BV13">
        <v>0.20967854840195199</v>
      </c>
      <c r="BW13">
        <v>0.24785257729519999</v>
      </c>
      <c r="BX13">
        <v>0.22950819672131101</v>
      </c>
      <c r="BY13">
        <v>0.25</v>
      </c>
      <c r="BZ13">
        <v>0.21212121212121199</v>
      </c>
      <c r="CA13">
        <v>0.18181818181818099</v>
      </c>
      <c r="CB13">
        <v>0.28571428571428498</v>
      </c>
      <c r="CC13">
        <v>0.133333333333333</v>
      </c>
      <c r="CD13">
        <v>0.28571428571428498</v>
      </c>
      <c r="CE13">
        <v>0.32142857142857101</v>
      </c>
      <c r="CF13">
        <v>0.25714285714285701</v>
      </c>
      <c r="CG13">
        <v>0.22222222222222199</v>
      </c>
      <c r="CH13">
        <v>0.266666666666666</v>
      </c>
      <c r="CI13">
        <v>0.19047619047618999</v>
      </c>
      <c r="CJ13">
        <v>0.32</v>
      </c>
      <c r="CK13">
        <v>0.42857142857142799</v>
      </c>
      <c r="CL13">
        <v>0.25531914893617003</v>
      </c>
    </row>
    <row r="14" spans="1:90" x14ac:dyDescent="0.3">
      <c r="A14">
        <v>0.66892857142857098</v>
      </c>
      <c r="B14">
        <v>0.18916216975139899</v>
      </c>
      <c r="C14">
        <v>0.28928369045249103</v>
      </c>
      <c r="D14">
        <v>0.34710743801652799</v>
      </c>
      <c r="E14">
        <v>0.75</v>
      </c>
      <c r="F14">
        <v>0.225806451612903</v>
      </c>
      <c r="G14">
        <v>0.11764705882352899</v>
      </c>
      <c r="H14">
        <v>0.2</v>
      </c>
      <c r="I14">
        <v>8.3333333333333301E-2</v>
      </c>
      <c r="J14">
        <v>0.37398373983739802</v>
      </c>
      <c r="K14">
        <v>0.65714285714285703</v>
      </c>
      <c r="L14">
        <v>0.26136363636363602</v>
      </c>
      <c r="M14">
        <v>0.41095890410958902</v>
      </c>
      <c r="N14">
        <v>0.9375</v>
      </c>
      <c r="O14">
        <v>0.26315789473684198</v>
      </c>
      <c r="P14">
        <v>0.196721311475409</v>
      </c>
      <c r="Q14">
        <v>0.8</v>
      </c>
      <c r="R14">
        <v>0.11214953271028</v>
      </c>
      <c r="S14">
        <v>0.80333333333333301</v>
      </c>
      <c r="T14">
        <v>0.20389524970275799</v>
      </c>
      <c r="U14">
        <v>0.31957694351931099</v>
      </c>
      <c r="V14">
        <v>0.34899328859060402</v>
      </c>
      <c r="W14">
        <v>1</v>
      </c>
      <c r="X14">
        <v>0.211382113821138</v>
      </c>
      <c r="Y14">
        <v>0.15686274509803899</v>
      </c>
      <c r="Z14">
        <v>0.25</v>
      </c>
      <c r="AA14">
        <v>0.114285714285714</v>
      </c>
      <c r="AB14">
        <v>0.40707964601769903</v>
      </c>
      <c r="AC14">
        <v>0.76666666666666605</v>
      </c>
      <c r="AD14">
        <v>0.27710843373493899</v>
      </c>
      <c r="AE14">
        <v>0.40522875816993398</v>
      </c>
      <c r="AF14">
        <v>1</v>
      </c>
      <c r="AG14">
        <v>0.25409836065573699</v>
      </c>
      <c r="AH14">
        <v>0.27972027972027902</v>
      </c>
      <c r="AI14">
        <v>1</v>
      </c>
      <c r="AJ14">
        <v>0.16260162601625999</v>
      </c>
      <c r="AK14">
        <v>0.99047619047618995</v>
      </c>
      <c r="AL14">
        <v>0.31992069617929703</v>
      </c>
      <c r="AM14">
        <v>0.461404959016745</v>
      </c>
      <c r="AN14">
        <v>0.344444444444444</v>
      </c>
      <c r="AO14">
        <v>1</v>
      </c>
      <c r="AP14">
        <v>0.20805369127516701</v>
      </c>
      <c r="AQ14">
        <v>0.75471698113207497</v>
      </c>
      <c r="AR14">
        <v>0.952380952380952</v>
      </c>
      <c r="AS14">
        <v>0.625</v>
      </c>
      <c r="AT14">
        <v>0.506493506493506</v>
      </c>
      <c r="AU14">
        <v>1</v>
      </c>
      <c r="AV14">
        <v>0.33913043478260801</v>
      </c>
      <c r="AW14">
        <v>0.4</v>
      </c>
      <c r="AX14">
        <v>1</v>
      </c>
      <c r="AY14">
        <v>0.25</v>
      </c>
      <c r="AZ14">
        <v>0.301369863013698</v>
      </c>
      <c r="BA14">
        <v>1</v>
      </c>
      <c r="BB14">
        <v>0.17741935483870899</v>
      </c>
      <c r="BC14">
        <v>0.421004962779156</v>
      </c>
      <c r="BD14">
        <v>0.20799560404476899</v>
      </c>
      <c r="BE14">
        <v>0.27356191707167998</v>
      </c>
      <c r="BF14">
        <v>0.25714285714285701</v>
      </c>
      <c r="BG14">
        <v>0.34615384615384598</v>
      </c>
      <c r="BH14">
        <v>0.204545454545454</v>
      </c>
      <c r="BI14">
        <v>7.9999999999999905E-2</v>
      </c>
      <c r="BJ14">
        <v>0.125</v>
      </c>
      <c r="BK14">
        <v>5.8823529411764698E-2</v>
      </c>
      <c r="BL14">
        <v>0.37037037037037002</v>
      </c>
      <c r="BM14">
        <v>0.5</v>
      </c>
      <c r="BN14">
        <v>0.29411764705882298</v>
      </c>
      <c r="BO14">
        <v>0.36144578313253001</v>
      </c>
      <c r="BP14">
        <v>0.483870967741935</v>
      </c>
      <c r="BQ14">
        <v>0.28846153846153799</v>
      </c>
      <c r="BR14">
        <v>0.29885057471264298</v>
      </c>
      <c r="BS14">
        <v>0.65</v>
      </c>
      <c r="BT14">
        <v>0.194029850746268</v>
      </c>
      <c r="BU14">
        <v>0.31900336700336701</v>
      </c>
      <c r="BV14">
        <v>0.20922132402714499</v>
      </c>
      <c r="BW14">
        <v>0.24720906889299599</v>
      </c>
      <c r="BX14">
        <v>0.3125</v>
      </c>
      <c r="BY14">
        <v>0.30303030303030298</v>
      </c>
      <c r="BZ14">
        <v>0.32258064516128998</v>
      </c>
      <c r="CA14">
        <v>0.17647058823529399</v>
      </c>
      <c r="CB14">
        <v>0.27272727272727199</v>
      </c>
      <c r="CC14">
        <v>0.13043478260869501</v>
      </c>
      <c r="CD14">
        <v>0.21538461538461501</v>
      </c>
      <c r="CE14">
        <v>0.25925925925925902</v>
      </c>
      <c r="CF14">
        <v>0.18421052631578899</v>
      </c>
      <c r="CG14">
        <v>0.28169014084506999</v>
      </c>
      <c r="CH14">
        <v>0.4</v>
      </c>
      <c r="CI14">
        <v>0.217391304347826</v>
      </c>
      <c r="CJ14">
        <v>0.249999999999999</v>
      </c>
      <c r="CK14">
        <v>0.36</v>
      </c>
      <c r="CL14">
        <v>0.19148936170212699</v>
      </c>
    </row>
    <row r="15" spans="1:90" x14ac:dyDescent="0.3">
      <c r="A15">
        <v>0.71885057471264302</v>
      </c>
      <c r="B15">
        <v>0.21772513182946199</v>
      </c>
      <c r="C15">
        <v>0.33156257264292199</v>
      </c>
      <c r="D15">
        <v>0.34782608695652101</v>
      </c>
      <c r="E15">
        <v>0.82758620689655105</v>
      </c>
      <c r="F15">
        <v>0.22018348623853201</v>
      </c>
      <c r="G15">
        <v>0.22535211267605601</v>
      </c>
      <c r="H15">
        <v>0.57142857142857095</v>
      </c>
      <c r="I15">
        <v>0.140350877192982</v>
      </c>
      <c r="J15">
        <v>0.38596491228070101</v>
      </c>
      <c r="K15">
        <v>0.628571428571428</v>
      </c>
      <c r="L15">
        <v>0.278481012658227</v>
      </c>
      <c r="M15">
        <v>0.39097744360902198</v>
      </c>
      <c r="N15">
        <v>0.86666666666666603</v>
      </c>
      <c r="O15">
        <v>0.25242718446601897</v>
      </c>
      <c r="P15">
        <v>0.30769230769230699</v>
      </c>
      <c r="Q15">
        <v>0.7</v>
      </c>
      <c r="R15">
        <v>0.19718309859154901</v>
      </c>
      <c r="S15">
        <v>0.81211764705882294</v>
      </c>
      <c r="T15">
        <v>0.208080791311614</v>
      </c>
      <c r="U15">
        <v>0.32712156689817101</v>
      </c>
      <c r="V15">
        <v>0.34426229508196698</v>
      </c>
      <c r="W15">
        <v>0.84</v>
      </c>
      <c r="X15">
        <v>0.216494845360824</v>
      </c>
      <c r="Y15">
        <v>0.28070175438596401</v>
      </c>
      <c r="Z15">
        <v>0.47058823529411697</v>
      </c>
      <c r="AA15">
        <v>0.2</v>
      </c>
      <c r="AB15">
        <v>0.29230769230769199</v>
      </c>
      <c r="AC15">
        <v>1</v>
      </c>
      <c r="AD15">
        <v>0.171171171171171</v>
      </c>
      <c r="AE15">
        <v>0.43708609271523102</v>
      </c>
      <c r="AF15">
        <v>1</v>
      </c>
      <c r="AG15">
        <v>0.27966101694915202</v>
      </c>
      <c r="AH15">
        <v>0.281249999999999</v>
      </c>
      <c r="AI15">
        <v>0.75</v>
      </c>
      <c r="AJ15">
        <v>0.17307692307692299</v>
      </c>
      <c r="AK15">
        <v>0.93333333333333302</v>
      </c>
      <c r="AL15">
        <v>0.31809745263754102</v>
      </c>
      <c r="AM15">
        <v>0.43818073253793</v>
      </c>
      <c r="AN15">
        <v>0.36956521739130399</v>
      </c>
      <c r="AO15">
        <v>1</v>
      </c>
      <c r="AP15">
        <v>0.22666666666666599</v>
      </c>
      <c r="AQ15">
        <v>0.65116279069767402</v>
      </c>
      <c r="AR15">
        <v>0.66666666666666596</v>
      </c>
      <c r="AS15">
        <v>0.63636363636363602</v>
      </c>
      <c r="AT15">
        <v>0.36641221374045801</v>
      </c>
      <c r="AU15">
        <v>1</v>
      </c>
      <c r="AV15">
        <v>0.22429906542056</v>
      </c>
      <c r="AW15">
        <v>0.38709677419354799</v>
      </c>
      <c r="AX15">
        <v>1</v>
      </c>
      <c r="AY15">
        <v>0.24</v>
      </c>
      <c r="AZ15">
        <v>0.41666666666666602</v>
      </c>
      <c r="BA15">
        <v>1</v>
      </c>
      <c r="BB15">
        <v>0.26315789473684198</v>
      </c>
      <c r="BC15">
        <v>0.44418782249742</v>
      </c>
      <c r="BD15">
        <v>0.205124572100984</v>
      </c>
      <c r="BE15">
        <v>0.27212588272829202</v>
      </c>
      <c r="BF15">
        <v>0.27272727272727199</v>
      </c>
      <c r="BG15">
        <v>0.36</v>
      </c>
      <c r="BH15">
        <v>0.219512195121951</v>
      </c>
      <c r="BI15">
        <v>0.29090909090909001</v>
      </c>
      <c r="BJ15">
        <v>0.47058823529411697</v>
      </c>
      <c r="BK15">
        <v>0.21052631578947301</v>
      </c>
      <c r="BL15">
        <v>0.21686746987951799</v>
      </c>
      <c r="BM15">
        <v>0.47368421052631499</v>
      </c>
      <c r="BN15">
        <v>0.140625</v>
      </c>
      <c r="BO15">
        <v>0.29729729729729698</v>
      </c>
      <c r="BP15">
        <v>0.33333333333333298</v>
      </c>
      <c r="BQ15">
        <v>0.26829268292682901</v>
      </c>
      <c r="BR15">
        <v>0.28282828282828198</v>
      </c>
      <c r="BS15">
        <v>0.58333333333333304</v>
      </c>
      <c r="BT15">
        <v>0.18666666666666601</v>
      </c>
      <c r="BU15">
        <v>0.25827753955190202</v>
      </c>
      <c r="BV15">
        <v>0.15740839145094401</v>
      </c>
      <c r="BW15">
        <v>0.194281653099035</v>
      </c>
      <c r="BX15">
        <v>0.23728813559322001</v>
      </c>
      <c r="BY15">
        <v>0.35</v>
      </c>
      <c r="BZ15">
        <v>0.17948717948717899</v>
      </c>
      <c r="CA15">
        <v>8.16326530612244E-2</v>
      </c>
      <c r="CB15">
        <v>9.0909090909090898E-2</v>
      </c>
      <c r="CC15">
        <v>7.4074074074074001E-2</v>
      </c>
      <c r="CD15">
        <v>0.246153846153846</v>
      </c>
      <c r="CE15">
        <v>0.34782608695652101</v>
      </c>
      <c r="CF15">
        <v>0.19047619047618999</v>
      </c>
      <c r="CG15">
        <v>0.23684210526315699</v>
      </c>
      <c r="CH15">
        <v>0.31034482758620602</v>
      </c>
      <c r="CI15">
        <v>0.19148936170212699</v>
      </c>
      <c r="CJ15">
        <v>0.169491525423728</v>
      </c>
      <c r="CK15">
        <v>0.19230769230769201</v>
      </c>
      <c r="CL15">
        <v>0.15151515151515099</v>
      </c>
    </row>
    <row r="16" spans="1:90" x14ac:dyDescent="0.3">
      <c r="A16">
        <v>0.68214285714285705</v>
      </c>
      <c r="B16">
        <v>0.21640824846665299</v>
      </c>
      <c r="C16">
        <v>0.32261422963402397</v>
      </c>
      <c r="D16">
        <v>0.37704918032786799</v>
      </c>
      <c r="E16">
        <v>0.82142857142857095</v>
      </c>
      <c r="F16">
        <v>0.244680851063829</v>
      </c>
      <c r="G16">
        <v>0.28571428571428498</v>
      </c>
      <c r="H16">
        <v>0.38095238095237999</v>
      </c>
      <c r="I16">
        <v>0.22857142857142801</v>
      </c>
      <c r="J16">
        <v>0.33613445378151202</v>
      </c>
      <c r="K16">
        <v>0.83333333333333304</v>
      </c>
      <c r="L16">
        <v>0.21052631578947301</v>
      </c>
      <c r="M16">
        <v>0.37795275590551097</v>
      </c>
      <c r="N16">
        <v>0.75</v>
      </c>
      <c r="O16">
        <v>0.25263157894736799</v>
      </c>
      <c r="P16">
        <v>0.23622047244094399</v>
      </c>
      <c r="Q16">
        <v>0.625</v>
      </c>
      <c r="R16">
        <v>0.14563106796116501</v>
      </c>
      <c r="S16">
        <v>0.76136461753160001</v>
      </c>
      <c r="T16">
        <v>0.18832011707167101</v>
      </c>
      <c r="U16">
        <v>0.299605483487902</v>
      </c>
      <c r="V16">
        <v>0.36842105263157798</v>
      </c>
      <c r="W16">
        <v>1</v>
      </c>
      <c r="X16">
        <v>0.225806451612903</v>
      </c>
      <c r="Y16">
        <v>0.19999999999999901</v>
      </c>
      <c r="Z16">
        <v>0.47058823529411697</v>
      </c>
      <c r="AA16">
        <v>0.12698412698412601</v>
      </c>
      <c r="AB16">
        <v>0.27118644067796599</v>
      </c>
      <c r="AC16">
        <v>0.51612903225806395</v>
      </c>
      <c r="AD16">
        <v>0.18390804597701099</v>
      </c>
      <c r="AE16">
        <v>0.403100775193798</v>
      </c>
      <c r="AF16">
        <v>0.96296296296296202</v>
      </c>
      <c r="AG16">
        <v>0.25490196078431299</v>
      </c>
      <c r="AH16">
        <v>0.25531914893617003</v>
      </c>
      <c r="AI16">
        <v>0.85714285714285698</v>
      </c>
      <c r="AJ16">
        <v>0.15</v>
      </c>
      <c r="AK16">
        <v>0.97777777777777697</v>
      </c>
      <c r="AL16">
        <v>0.36443764454723299</v>
      </c>
      <c r="AM16">
        <v>0.48982284341396898</v>
      </c>
      <c r="AN16">
        <v>0.42162162162162098</v>
      </c>
      <c r="AO16">
        <v>1</v>
      </c>
      <c r="AP16">
        <v>0.267123287671232</v>
      </c>
      <c r="AQ16">
        <v>0.84210526315789402</v>
      </c>
      <c r="AR16">
        <v>0.88888888888888795</v>
      </c>
      <c r="AS16">
        <v>0.8</v>
      </c>
      <c r="AT16">
        <v>0.54166666666666596</v>
      </c>
      <c r="AU16">
        <v>1</v>
      </c>
      <c r="AV16">
        <v>0.371428571428571</v>
      </c>
      <c r="AW16">
        <v>0.31460674157303298</v>
      </c>
      <c r="AX16">
        <v>1</v>
      </c>
      <c r="AY16">
        <v>0.18666666666666601</v>
      </c>
      <c r="AZ16">
        <v>0.329113924050632</v>
      </c>
      <c r="BA16">
        <v>1</v>
      </c>
      <c r="BB16">
        <v>0.19696969696969599</v>
      </c>
      <c r="BC16">
        <v>0.42563878598034099</v>
      </c>
      <c r="BD16">
        <v>0.19350112836723499</v>
      </c>
      <c r="BE16">
        <v>0.26433619775593797</v>
      </c>
      <c r="BF16">
        <v>0.23529411764705799</v>
      </c>
      <c r="BG16">
        <v>0.35714285714285698</v>
      </c>
      <c r="BH16">
        <v>0.175438596491228</v>
      </c>
      <c r="BI16">
        <v>0.13559322033898299</v>
      </c>
      <c r="BJ16">
        <v>0.23529411764705799</v>
      </c>
      <c r="BK16">
        <v>9.5238095238095205E-2</v>
      </c>
      <c r="BL16">
        <v>0.28888888888888797</v>
      </c>
      <c r="BM16">
        <v>0.41935483870967699</v>
      </c>
      <c r="BN16">
        <v>0.22033898305084701</v>
      </c>
      <c r="BO16">
        <v>0.4</v>
      </c>
      <c r="BP16">
        <v>0.592592592592592</v>
      </c>
      <c r="BQ16">
        <v>0.30188679245283001</v>
      </c>
      <c r="BR16">
        <v>0.26190476190476097</v>
      </c>
      <c r="BS16">
        <v>0.52380952380952295</v>
      </c>
      <c r="BT16">
        <v>0.17460317460317401</v>
      </c>
      <c r="BU16">
        <v>0.35297383775644597</v>
      </c>
      <c r="BV16">
        <v>0.23325168056875301</v>
      </c>
      <c r="BW16">
        <v>0.27680086196544901</v>
      </c>
      <c r="BX16">
        <v>0.22857142857142801</v>
      </c>
      <c r="BY16">
        <v>0.28571428571428498</v>
      </c>
      <c r="BZ16">
        <v>0.19047619047618999</v>
      </c>
      <c r="CA16">
        <v>0.33333333333333298</v>
      </c>
      <c r="CB16">
        <v>0.33333333333333298</v>
      </c>
      <c r="CC16">
        <v>0.33333333333333298</v>
      </c>
      <c r="CD16">
        <v>0.29850746268656703</v>
      </c>
      <c r="CE16">
        <v>0.434782608695652</v>
      </c>
      <c r="CF16">
        <v>0.22727272727272699</v>
      </c>
      <c r="CG16">
        <v>0.301369863013698</v>
      </c>
      <c r="CH16">
        <v>0.39285714285714202</v>
      </c>
      <c r="CI16">
        <v>0.24444444444444399</v>
      </c>
      <c r="CJ16">
        <v>0.22222222222222199</v>
      </c>
      <c r="CK16">
        <v>0.31818181818181801</v>
      </c>
      <c r="CL16">
        <v>0.17073170731707299</v>
      </c>
    </row>
    <row r="17" spans="1:90" x14ac:dyDescent="0.3">
      <c r="A17">
        <v>0.85537037037037</v>
      </c>
      <c r="B17">
        <v>0.208769883904422</v>
      </c>
      <c r="C17">
        <v>0.33506214590778299</v>
      </c>
      <c r="D17">
        <v>0.33557046979865701</v>
      </c>
      <c r="E17">
        <v>1</v>
      </c>
      <c r="F17">
        <v>0.20161290322580599</v>
      </c>
      <c r="G17">
        <v>0.25974025974025899</v>
      </c>
      <c r="H17">
        <v>0.625</v>
      </c>
      <c r="I17">
        <v>0.16393442622950799</v>
      </c>
      <c r="J17">
        <v>0.35658914728682101</v>
      </c>
      <c r="K17">
        <v>0.85185185185185097</v>
      </c>
      <c r="L17">
        <v>0.22549019607843099</v>
      </c>
      <c r="M17">
        <v>0.31007751937984401</v>
      </c>
      <c r="N17">
        <v>0.8</v>
      </c>
      <c r="O17">
        <v>0.19230769230769201</v>
      </c>
      <c r="P17">
        <v>0.413333333333333</v>
      </c>
      <c r="Q17">
        <v>1</v>
      </c>
      <c r="R17">
        <v>0.26050420168067201</v>
      </c>
      <c r="S17">
        <v>0.95897435897435901</v>
      </c>
      <c r="T17">
        <v>0.20318354542240999</v>
      </c>
      <c r="U17">
        <v>0.33426620097571502</v>
      </c>
      <c r="V17">
        <v>0.34899328859060402</v>
      </c>
      <c r="W17">
        <v>1</v>
      </c>
      <c r="X17">
        <v>0.211382113821138</v>
      </c>
      <c r="Y17">
        <v>0.26315789473684198</v>
      </c>
      <c r="Z17">
        <v>0.83333333333333304</v>
      </c>
      <c r="AA17">
        <v>0.15625</v>
      </c>
      <c r="AB17">
        <v>0.35460992907801397</v>
      </c>
      <c r="AC17">
        <v>0.96153846153846101</v>
      </c>
      <c r="AD17">
        <v>0.217391304347826</v>
      </c>
      <c r="AE17">
        <v>0.412903225806451</v>
      </c>
      <c r="AF17">
        <v>1</v>
      </c>
      <c r="AG17">
        <v>0.26016260162601601</v>
      </c>
      <c r="AH17">
        <v>0.29166666666666602</v>
      </c>
      <c r="AI17">
        <v>1</v>
      </c>
      <c r="AJ17">
        <v>0.17073170731707299</v>
      </c>
      <c r="AK17">
        <v>1</v>
      </c>
      <c r="AL17">
        <v>0.294582555163588</v>
      </c>
      <c r="AM17">
        <v>0.44686666557264698</v>
      </c>
      <c r="AN17">
        <v>0.36065573770491799</v>
      </c>
      <c r="AO17">
        <v>1</v>
      </c>
      <c r="AP17">
        <v>0.22</v>
      </c>
      <c r="AQ17">
        <v>0.57142857142857095</v>
      </c>
      <c r="AR17">
        <v>1</v>
      </c>
      <c r="AS17">
        <v>0.4</v>
      </c>
      <c r="AT17">
        <v>0.58928571428571397</v>
      </c>
      <c r="AU17">
        <v>1</v>
      </c>
      <c r="AV17">
        <v>0.417721518987341</v>
      </c>
      <c r="AW17">
        <v>0.39572192513368898</v>
      </c>
      <c r="AX17">
        <v>1</v>
      </c>
      <c r="AY17">
        <v>0.24666666666666601</v>
      </c>
      <c r="AZ17">
        <v>0.31724137931034402</v>
      </c>
      <c r="BA17">
        <v>1</v>
      </c>
      <c r="BB17">
        <v>0.188524590163934</v>
      </c>
      <c r="BC17">
        <v>0.29812271062271001</v>
      </c>
      <c r="BD17">
        <v>0.18419982316534</v>
      </c>
      <c r="BE17">
        <v>0.22728760601101</v>
      </c>
      <c r="BF17">
        <v>0.15384615384615299</v>
      </c>
      <c r="BG17">
        <v>0.19230769230769201</v>
      </c>
      <c r="BH17">
        <v>0.128205128205128</v>
      </c>
      <c r="BI17">
        <v>0.25531914893617003</v>
      </c>
      <c r="BJ17">
        <v>0.33333333333333298</v>
      </c>
      <c r="BK17">
        <v>0.20689655172413701</v>
      </c>
      <c r="BL17">
        <v>0.30303030303030298</v>
      </c>
      <c r="BM17">
        <v>0.38461538461538403</v>
      </c>
      <c r="BN17">
        <v>0.25</v>
      </c>
      <c r="BO17">
        <v>0.33333333333333298</v>
      </c>
      <c r="BP17">
        <v>0.4375</v>
      </c>
      <c r="BQ17">
        <v>0.269230769230769</v>
      </c>
      <c r="BR17">
        <v>9.0909090909090898E-2</v>
      </c>
      <c r="BS17">
        <v>0.14285714285714199</v>
      </c>
      <c r="BT17">
        <v>6.6666666666666596E-2</v>
      </c>
      <c r="BU17">
        <v>0.30650793650793601</v>
      </c>
      <c r="BV17">
        <v>0.201016637558599</v>
      </c>
      <c r="BW17">
        <v>0.24229241596427101</v>
      </c>
      <c r="BX17">
        <v>0.19718309859154901</v>
      </c>
      <c r="BY17">
        <v>0.25</v>
      </c>
      <c r="BZ17">
        <v>0.16279069767441801</v>
      </c>
      <c r="CA17">
        <v>0.105263157894736</v>
      </c>
      <c r="CB17">
        <v>0.133333333333333</v>
      </c>
      <c r="CC17">
        <v>8.6956521739130405E-2</v>
      </c>
      <c r="CD17">
        <v>0.338028169014084</v>
      </c>
      <c r="CE17">
        <v>0.44444444444444398</v>
      </c>
      <c r="CF17">
        <v>0.27272727272727199</v>
      </c>
      <c r="CG17">
        <v>0.32098765432098703</v>
      </c>
      <c r="CH17">
        <v>0.371428571428571</v>
      </c>
      <c r="CI17">
        <v>0.282608695652173</v>
      </c>
      <c r="CJ17">
        <v>0.25</v>
      </c>
      <c r="CK17">
        <v>0.33333333333333298</v>
      </c>
      <c r="CL17">
        <v>0.2</v>
      </c>
    </row>
    <row r="18" spans="1:90" x14ac:dyDescent="0.3">
      <c r="A18">
        <v>0.69158169934640501</v>
      </c>
      <c r="B18">
        <v>0.20534824983821401</v>
      </c>
      <c r="C18">
        <v>0.31553320294554998</v>
      </c>
      <c r="D18">
        <v>0.41095890410958902</v>
      </c>
      <c r="E18">
        <v>0.88235294117647001</v>
      </c>
      <c r="F18">
        <v>0.26785714285714202</v>
      </c>
      <c r="G18">
        <v>0.20588235294117599</v>
      </c>
      <c r="H18">
        <v>0.38888888888888801</v>
      </c>
      <c r="I18">
        <v>0.14000000000000001</v>
      </c>
      <c r="J18">
        <v>0.27659574468085102</v>
      </c>
      <c r="K18">
        <v>0.52</v>
      </c>
      <c r="L18">
        <v>0.188405797101449</v>
      </c>
      <c r="M18">
        <v>0.41025641025641002</v>
      </c>
      <c r="N18">
        <v>1</v>
      </c>
      <c r="O18">
        <v>0.25806451612903197</v>
      </c>
      <c r="P18">
        <v>0.27397260273972601</v>
      </c>
      <c r="Q18">
        <v>0.66666666666666596</v>
      </c>
      <c r="R18">
        <v>0.17241379310344801</v>
      </c>
      <c r="S18">
        <v>0.802832244008714</v>
      </c>
      <c r="T18">
        <v>0.208454374298154</v>
      </c>
      <c r="U18">
        <v>0.32994640129160102</v>
      </c>
      <c r="V18">
        <v>0.35135135135135098</v>
      </c>
      <c r="W18">
        <v>1</v>
      </c>
      <c r="X18">
        <v>0.21311475409836</v>
      </c>
      <c r="Y18">
        <v>0.27777777777777701</v>
      </c>
      <c r="Z18">
        <v>0.58823529411764697</v>
      </c>
      <c r="AA18">
        <v>0.18181818181818099</v>
      </c>
      <c r="AB18">
        <v>0.23913043478260801</v>
      </c>
      <c r="AC18">
        <v>0.5</v>
      </c>
      <c r="AD18">
        <v>0.157142857142857</v>
      </c>
      <c r="AE18">
        <v>0.37878787878787801</v>
      </c>
      <c r="AF18">
        <v>0.92592592592592504</v>
      </c>
      <c r="AG18">
        <v>0.238095238095238</v>
      </c>
      <c r="AH18">
        <v>0.40268456375838901</v>
      </c>
      <c r="AI18">
        <v>1</v>
      </c>
      <c r="AJ18">
        <v>0.252100840336134</v>
      </c>
      <c r="AK18">
        <v>0.90526315789473599</v>
      </c>
      <c r="AL18">
        <v>0.28238095238095201</v>
      </c>
      <c r="AM18">
        <v>0.41604135539105402</v>
      </c>
      <c r="AN18">
        <v>0.338983050847457</v>
      </c>
      <c r="AO18">
        <v>1</v>
      </c>
      <c r="AP18">
        <v>0.20408163265306101</v>
      </c>
      <c r="AQ18">
        <v>0.53731343283582</v>
      </c>
      <c r="AR18">
        <v>1</v>
      </c>
      <c r="AS18">
        <v>0.36734693877551</v>
      </c>
      <c r="AT18">
        <v>0.4</v>
      </c>
      <c r="AU18">
        <v>1</v>
      </c>
      <c r="AV18">
        <v>0.25</v>
      </c>
      <c r="AW18">
        <v>0.37837837837837801</v>
      </c>
      <c r="AX18">
        <v>1</v>
      </c>
      <c r="AY18">
        <v>0.233333333333333</v>
      </c>
      <c r="AZ18">
        <v>0.42553191489361702</v>
      </c>
      <c r="BA18">
        <v>0.52631578947368396</v>
      </c>
      <c r="BB18">
        <v>0.35714285714285698</v>
      </c>
      <c r="BC18">
        <v>0.41802154272742498</v>
      </c>
      <c r="BD18">
        <v>0.19185383756711599</v>
      </c>
      <c r="BE18">
        <v>0.26062314976906198</v>
      </c>
      <c r="BF18">
        <v>0.187499999999999</v>
      </c>
      <c r="BG18">
        <v>0.23076923076923</v>
      </c>
      <c r="BH18">
        <v>0.157894736842105</v>
      </c>
      <c r="BI18">
        <v>0.20338983050847401</v>
      </c>
      <c r="BJ18">
        <v>0.35294117647058798</v>
      </c>
      <c r="BK18">
        <v>0.14285714285714199</v>
      </c>
      <c r="BL18">
        <v>0.240963855421686</v>
      </c>
      <c r="BM18">
        <v>0.45454545454545398</v>
      </c>
      <c r="BN18">
        <v>0.16393442622950799</v>
      </c>
      <c r="BO18">
        <v>0.354430379746835</v>
      </c>
      <c r="BP18">
        <v>0.51851851851851805</v>
      </c>
      <c r="BQ18">
        <v>0.269230769230769</v>
      </c>
      <c r="BR18">
        <v>0.316831683168316</v>
      </c>
      <c r="BS18">
        <v>0.53333333333333299</v>
      </c>
      <c r="BT18">
        <v>0.22535211267605601</v>
      </c>
    </row>
    <row r="19" spans="1:90" x14ac:dyDescent="0.3">
      <c r="A19">
        <v>0.59523809523809501</v>
      </c>
      <c r="B19">
        <v>0.18074935392644501</v>
      </c>
      <c r="C19">
        <v>0.27498741181444503</v>
      </c>
      <c r="D19">
        <v>0.306569343065693</v>
      </c>
      <c r="E19">
        <v>0.75</v>
      </c>
      <c r="F19">
        <v>0.192660550458715</v>
      </c>
      <c r="G19">
        <v>0.18181818181818099</v>
      </c>
      <c r="H19">
        <v>0.35714285714285698</v>
      </c>
      <c r="I19">
        <v>0.12195121951219499</v>
      </c>
      <c r="J19">
        <v>0.19047619047618999</v>
      </c>
      <c r="K19">
        <v>0.28571428571428498</v>
      </c>
      <c r="L19">
        <v>0.14285714285714199</v>
      </c>
      <c r="M19">
        <v>0.35460992907801397</v>
      </c>
      <c r="N19">
        <v>0.83333333333333304</v>
      </c>
      <c r="O19">
        <v>0.22522522522522501</v>
      </c>
      <c r="P19">
        <v>0.34146341463414598</v>
      </c>
      <c r="Q19">
        <v>0.75</v>
      </c>
      <c r="R19">
        <v>0.221052631578947</v>
      </c>
      <c r="S19">
        <v>0.91407085561497303</v>
      </c>
      <c r="T19">
        <v>0.216932397475846</v>
      </c>
      <c r="U19">
        <v>0.34795882251346999</v>
      </c>
      <c r="V19">
        <v>0.42465753424657499</v>
      </c>
      <c r="W19">
        <v>0.96875</v>
      </c>
      <c r="X19">
        <v>0.27192982456140302</v>
      </c>
      <c r="Y19">
        <v>0.32352941176470501</v>
      </c>
      <c r="Z19">
        <v>0.64705882352941102</v>
      </c>
      <c r="AA19">
        <v>0.21568627450980299</v>
      </c>
      <c r="AB19">
        <v>0.33600000000000002</v>
      </c>
      <c r="AC19">
        <v>0.95454545454545403</v>
      </c>
      <c r="AD19">
        <v>0.20388349514563101</v>
      </c>
      <c r="AE19">
        <v>0.36363636363636298</v>
      </c>
      <c r="AF19">
        <v>1</v>
      </c>
      <c r="AG19">
        <v>0.22222222222222199</v>
      </c>
      <c r="AH19">
        <v>0.29197080291970801</v>
      </c>
      <c r="AI19">
        <v>1</v>
      </c>
      <c r="AJ19">
        <v>0.17094017094017</v>
      </c>
      <c r="AK19">
        <v>1</v>
      </c>
      <c r="AL19">
        <v>0.34377521973112801</v>
      </c>
      <c r="AM19">
        <v>0.493777628107196</v>
      </c>
      <c r="AN19">
        <v>0.43979057591623</v>
      </c>
      <c r="AO19">
        <v>1</v>
      </c>
      <c r="AP19">
        <v>0.28187919463087202</v>
      </c>
      <c r="AQ19">
        <v>0.749999999999999</v>
      </c>
      <c r="AR19">
        <v>1</v>
      </c>
      <c r="AS19">
        <v>0.6</v>
      </c>
      <c r="AT19">
        <v>0.597938144329896</v>
      </c>
      <c r="AU19">
        <v>1</v>
      </c>
      <c r="AV19">
        <v>0.42647058823529399</v>
      </c>
      <c r="AW19">
        <v>0.33333333333333298</v>
      </c>
      <c r="AX19">
        <v>1</v>
      </c>
      <c r="AY19">
        <v>0.2</v>
      </c>
      <c r="AZ19">
        <v>0.34782608695652101</v>
      </c>
      <c r="BA19">
        <v>1</v>
      </c>
      <c r="BB19">
        <v>0.21052631578947301</v>
      </c>
      <c r="BC19">
        <v>0.29655183052241801</v>
      </c>
      <c r="BD19">
        <v>0.18872200263504599</v>
      </c>
      <c r="BE19">
        <v>0.225690399573098</v>
      </c>
      <c r="BF19">
        <v>0.30769230769230699</v>
      </c>
      <c r="BG19">
        <v>0.3125</v>
      </c>
      <c r="BH19">
        <v>0.30303030303030298</v>
      </c>
      <c r="BI19">
        <v>0.19999999999999901</v>
      </c>
      <c r="BJ19">
        <v>0.23529411764705799</v>
      </c>
      <c r="BK19">
        <v>0.17391304347826</v>
      </c>
      <c r="BL19">
        <v>0.14925373134328301</v>
      </c>
      <c r="BM19">
        <v>0.22727272727272699</v>
      </c>
      <c r="BN19">
        <v>0.11111111111111099</v>
      </c>
      <c r="BO19">
        <v>0.22535211267605601</v>
      </c>
      <c r="BP19">
        <v>0.30769230769230699</v>
      </c>
      <c r="BQ19">
        <v>0.17777777777777701</v>
      </c>
      <c r="BR19">
        <v>0.246153846153846</v>
      </c>
      <c r="BS19">
        <v>0.4</v>
      </c>
      <c r="BT19">
        <v>0.17777777777777701</v>
      </c>
    </row>
    <row r="20" spans="1:90" x14ac:dyDescent="0.3">
      <c r="A20">
        <v>0.50879461279461202</v>
      </c>
      <c r="B20">
        <v>0.17398501081934201</v>
      </c>
      <c r="C20">
        <v>0.25403823483343302</v>
      </c>
      <c r="D20">
        <v>0.329670329670329</v>
      </c>
      <c r="E20">
        <v>0.45454545454545398</v>
      </c>
      <c r="F20">
        <v>0.25862068965517199</v>
      </c>
      <c r="G20">
        <v>4.6511627906976702E-2</v>
      </c>
      <c r="H20">
        <v>9.0909090909090898E-2</v>
      </c>
      <c r="I20">
        <v>3.125E-2</v>
      </c>
      <c r="J20">
        <v>0.28571428571428498</v>
      </c>
      <c r="K20">
        <v>0.51851851851851805</v>
      </c>
      <c r="L20">
        <v>0.19718309859154901</v>
      </c>
      <c r="M20">
        <v>0.32258064516128998</v>
      </c>
      <c r="N20">
        <v>0.8</v>
      </c>
      <c r="O20">
        <v>0.20202020202020199</v>
      </c>
      <c r="P20">
        <v>0.28571428571428498</v>
      </c>
      <c r="Q20">
        <v>0.68</v>
      </c>
      <c r="R20">
        <v>0.180851063829787</v>
      </c>
      <c r="S20">
        <v>0.96754563894523304</v>
      </c>
      <c r="T20">
        <v>0.23626437877959899</v>
      </c>
      <c r="U20">
        <v>0.37806977362527799</v>
      </c>
      <c r="V20">
        <v>0.33112582781456901</v>
      </c>
      <c r="W20">
        <v>1</v>
      </c>
      <c r="X20">
        <v>0.19841269841269801</v>
      </c>
      <c r="Y20">
        <v>0.376470588235294</v>
      </c>
      <c r="Z20">
        <v>0.94117647058823495</v>
      </c>
      <c r="AA20">
        <v>0.23529411764705799</v>
      </c>
      <c r="AB20">
        <v>0.44628099173553698</v>
      </c>
      <c r="AC20">
        <v>0.93103448275862</v>
      </c>
      <c r="AD20">
        <v>0.29347826086956502</v>
      </c>
      <c r="AE20">
        <v>0.39436619718309801</v>
      </c>
      <c r="AF20">
        <v>0.96551724137931005</v>
      </c>
      <c r="AG20">
        <v>0.247787610619469</v>
      </c>
      <c r="AH20">
        <v>0.34210526315789402</v>
      </c>
      <c r="AI20">
        <v>1</v>
      </c>
      <c r="AJ20">
        <v>0.206349206349206</v>
      </c>
      <c r="AK20">
        <v>0.98823529411764699</v>
      </c>
      <c r="AL20">
        <v>0.24678774836676601</v>
      </c>
      <c r="AM20">
        <v>0.39077468458345699</v>
      </c>
      <c r="AN20">
        <v>0.36781609195402298</v>
      </c>
      <c r="AO20">
        <v>1</v>
      </c>
      <c r="AP20">
        <v>0.22535211267605601</v>
      </c>
      <c r="AQ20">
        <v>0.42105263157894701</v>
      </c>
      <c r="AR20">
        <v>0.94117647058823495</v>
      </c>
      <c r="AS20">
        <v>0.27118644067796599</v>
      </c>
      <c r="AT20">
        <v>0.44025157232704398</v>
      </c>
      <c r="AU20">
        <v>1</v>
      </c>
      <c r="AV20">
        <v>0.282258064516129</v>
      </c>
      <c r="AW20">
        <v>0.47959183673469302</v>
      </c>
      <c r="AX20">
        <v>1</v>
      </c>
      <c r="AY20">
        <v>0.31543624161073802</v>
      </c>
      <c r="AZ20">
        <v>0.24516129032257999</v>
      </c>
      <c r="BA20">
        <v>1</v>
      </c>
      <c r="BB20">
        <v>0.13970588235294101</v>
      </c>
      <c r="BC20">
        <v>0.90260321422998901</v>
      </c>
      <c r="BD20">
        <v>0.46254093522426998</v>
      </c>
      <c r="BE20">
        <v>0.60933451251584803</v>
      </c>
      <c r="BF20">
        <v>0.59459459459459396</v>
      </c>
      <c r="BG20">
        <v>0.88</v>
      </c>
      <c r="BH20">
        <v>0.44897959183673403</v>
      </c>
      <c r="BI20">
        <v>0.65217391304347805</v>
      </c>
      <c r="BJ20">
        <v>0.88235294117647001</v>
      </c>
      <c r="BK20">
        <v>0.51724137931034397</v>
      </c>
      <c r="BL20">
        <v>0.59523809523809501</v>
      </c>
      <c r="BM20">
        <v>0.86206896551724099</v>
      </c>
      <c r="BN20">
        <v>0.45454545454545398</v>
      </c>
      <c r="BO20">
        <v>0.68292682926829196</v>
      </c>
      <c r="BP20">
        <v>0.96551724137931005</v>
      </c>
      <c r="BQ20">
        <v>0.52830188679245205</v>
      </c>
      <c r="BR20">
        <v>0.52173913043478204</v>
      </c>
      <c r="BS20">
        <v>0.92307692307692302</v>
      </c>
      <c r="BT20">
        <v>0.36363636363636298</v>
      </c>
    </row>
    <row r="21" spans="1:90" x14ac:dyDescent="0.3">
      <c r="A21">
        <v>0.69874999999999998</v>
      </c>
      <c r="B21">
        <v>0.20647949871735499</v>
      </c>
      <c r="C21">
        <v>0.31671538434714502</v>
      </c>
      <c r="D21">
        <v>0.413223140495867</v>
      </c>
      <c r="E21">
        <v>0.71428571428571397</v>
      </c>
      <c r="F21">
        <v>0.290697674418604</v>
      </c>
      <c r="G21">
        <v>0.18461538461538399</v>
      </c>
      <c r="H21">
        <v>0.4</v>
      </c>
      <c r="I21">
        <v>0.12</v>
      </c>
      <c r="J21">
        <v>0.33333333333333298</v>
      </c>
      <c r="K21">
        <v>0.79166666666666596</v>
      </c>
      <c r="L21">
        <v>0.211111111111111</v>
      </c>
      <c r="M21">
        <v>0.392405063291139</v>
      </c>
      <c r="N21">
        <v>0.96875</v>
      </c>
      <c r="O21">
        <v>0.24603174603174599</v>
      </c>
      <c r="P21">
        <v>0.26</v>
      </c>
      <c r="Q21">
        <v>0.61904761904761896</v>
      </c>
      <c r="R21">
        <v>0.164556962025316</v>
      </c>
      <c r="S21">
        <v>0.82205882352941095</v>
      </c>
      <c r="T21">
        <v>0.202316865287505</v>
      </c>
      <c r="U21">
        <v>0.31975101209191897</v>
      </c>
      <c r="V21">
        <v>0.32894736842105199</v>
      </c>
      <c r="W21">
        <v>1</v>
      </c>
      <c r="X21">
        <v>0.196850393700787</v>
      </c>
      <c r="Y21">
        <v>0.18461538461538399</v>
      </c>
      <c r="Z21">
        <v>0.375</v>
      </c>
      <c r="AA21">
        <v>0.122448979591836</v>
      </c>
      <c r="AB21">
        <v>0.40650406504065001</v>
      </c>
      <c r="AC21">
        <v>0.73529411764705799</v>
      </c>
      <c r="AD21">
        <v>0.28089887640449401</v>
      </c>
      <c r="AE21">
        <v>0.39490445859872603</v>
      </c>
      <c r="AF21">
        <v>1</v>
      </c>
      <c r="AG21">
        <v>0.24603174603174599</v>
      </c>
      <c r="AH21">
        <v>0.28378378378378299</v>
      </c>
      <c r="AI21">
        <v>1</v>
      </c>
      <c r="AJ21">
        <v>0.16535433070866101</v>
      </c>
      <c r="AK21">
        <v>0.95710955710955703</v>
      </c>
      <c r="AL21">
        <v>0.38586643932935399</v>
      </c>
      <c r="AM21">
        <v>0.48998201300722299</v>
      </c>
      <c r="AN21">
        <v>0.33333333333333298</v>
      </c>
      <c r="AO21">
        <v>1</v>
      </c>
      <c r="AP21">
        <v>0.2</v>
      </c>
      <c r="AQ21">
        <v>0.89795918367346905</v>
      </c>
      <c r="AR21">
        <v>0.84615384615384603</v>
      </c>
      <c r="AS21">
        <v>0.95652173913043403</v>
      </c>
      <c r="AT21">
        <v>0.36363636363636298</v>
      </c>
      <c r="AU21">
        <v>1</v>
      </c>
      <c r="AV21">
        <v>0.22222222222222199</v>
      </c>
      <c r="AW21">
        <v>0.39572192513368898</v>
      </c>
      <c r="AX21">
        <v>1</v>
      </c>
      <c r="AY21">
        <v>0.24666666666666601</v>
      </c>
      <c r="AZ21">
        <v>0.45925925925925898</v>
      </c>
      <c r="BA21">
        <v>0.939393939393939</v>
      </c>
      <c r="BB21">
        <v>0.30392156862745001</v>
      </c>
      <c r="BC21">
        <v>0.43322594198969899</v>
      </c>
      <c r="BD21">
        <v>0.21488665051984299</v>
      </c>
      <c r="BE21">
        <v>0.28440618770837001</v>
      </c>
      <c r="BF21">
        <v>0.24324324324324301</v>
      </c>
      <c r="BG21">
        <v>0.36</v>
      </c>
      <c r="BH21">
        <v>0.183673469387755</v>
      </c>
      <c r="BI21">
        <v>0.20408163265306101</v>
      </c>
      <c r="BJ21">
        <v>0.3125</v>
      </c>
      <c r="BK21">
        <v>0.15151515151515099</v>
      </c>
      <c r="BL21">
        <v>0.34408602150537598</v>
      </c>
      <c r="BM21">
        <v>0.47058823529411697</v>
      </c>
      <c r="BN21">
        <v>0.27118644067796599</v>
      </c>
      <c r="BO21">
        <v>0.34146341463414598</v>
      </c>
      <c r="BP21">
        <v>0.45161290322580599</v>
      </c>
      <c r="BQ21">
        <v>0.27450980392156799</v>
      </c>
      <c r="BR21">
        <v>0.28915662650602397</v>
      </c>
      <c r="BS21">
        <v>0.57142857142857095</v>
      </c>
      <c r="BT21">
        <v>0.19354838709677399</v>
      </c>
    </row>
    <row r="22" spans="1:90" x14ac:dyDescent="0.3">
      <c r="A22">
        <v>0.58842306119667398</v>
      </c>
      <c r="B22">
        <v>0.18226074395088401</v>
      </c>
      <c r="C22">
        <v>0.272151349640465</v>
      </c>
      <c r="D22">
        <v>0.26865671641791</v>
      </c>
      <c r="E22">
        <v>0.9</v>
      </c>
      <c r="F22">
        <v>0.157894736842105</v>
      </c>
      <c r="G22">
        <v>0.16393442622950799</v>
      </c>
      <c r="H22">
        <v>0.22727272727272699</v>
      </c>
      <c r="I22">
        <v>0.128205128205128</v>
      </c>
      <c r="J22">
        <v>0.28915662650602397</v>
      </c>
      <c r="K22">
        <v>0.52173913043478204</v>
      </c>
      <c r="L22">
        <v>0.2</v>
      </c>
      <c r="M22">
        <v>0.37096774193548299</v>
      </c>
      <c r="N22">
        <v>0.79310344827586199</v>
      </c>
      <c r="O22">
        <v>0.24210526315789399</v>
      </c>
      <c r="P22">
        <v>0.268041237113402</v>
      </c>
      <c r="Q22">
        <v>0.5</v>
      </c>
      <c r="R22">
        <v>0.183098591549295</v>
      </c>
      <c r="S22">
        <v>0.76277597840755695</v>
      </c>
      <c r="T22">
        <v>0.20029402124664999</v>
      </c>
      <c r="U22">
        <v>0.315711037400141</v>
      </c>
      <c r="V22">
        <v>0.33576642335766399</v>
      </c>
      <c r="W22">
        <v>0.95833333333333304</v>
      </c>
      <c r="X22">
        <v>0.20353982300884901</v>
      </c>
      <c r="Y22">
        <v>0.27397260273972601</v>
      </c>
      <c r="Z22">
        <v>0.52631578947368396</v>
      </c>
      <c r="AA22">
        <v>0.18518518518518501</v>
      </c>
      <c r="AB22">
        <v>0.34862385321100903</v>
      </c>
      <c r="AC22">
        <v>0.76</v>
      </c>
      <c r="AD22">
        <v>0.226190476190476</v>
      </c>
      <c r="AE22">
        <v>0.30769230769230699</v>
      </c>
      <c r="AF22">
        <v>0.8</v>
      </c>
      <c r="AG22">
        <v>0.19047619047618999</v>
      </c>
      <c r="AH22">
        <v>0.3125</v>
      </c>
      <c r="AI22">
        <v>0.76923076923076905</v>
      </c>
      <c r="AJ22">
        <v>0.19607843137254899</v>
      </c>
      <c r="AK22">
        <v>0.99393939393939301</v>
      </c>
      <c r="AL22">
        <v>0.33537204552086303</v>
      </c>
      <c r="AM22">
        <v>0.47742102192286201</v>
      </c>
      <c r="AN22">
        <v>0.30681818181818099</v>
      </c>
      <c r="AO22">
        <v>1</v>
      </c>
      <c r="AP22">
        <v>0.18120805369127499</v>
      </c>
      <c r="AQ22">
        <v>0.8</v>
      </c>
      <c r="AR22">
        <v>1</v>
      </c>
      <c r="AS22">
        <v>0.66666666666666596</v>
      </c>
      <c r="AT22">
        <v>0.51200000000000001</v>
      </c>
      <c r="AU22">
        <v>0.96969696969696895</v>
      </c>
      <c r="AV22">
        <v>0.34782608695652101</v>
      </c>
      <c r="AW22">
        <v>0.46153846153846101</v>
      </c>
      <c r="AX22">
        <v>1</v>
      </c>
      <c r="AY22">
        <v>0.3</v>
      </c>
      <c r="AZ22">
        <v>0.306748466257668</v>
      </c>
      <c r="BA22">
        <v>1</v>
      </c>
      <c r="BB22">
        <v>0.18115942028985499</v>
      </c>
      <c r="BC22">
        <v>0.941422402159244</v>
      </c>
      <c r="BD22">
        <v>0.44623836262801497</v>
      </c>
      <c r="BE22">
        <v>0.59918904959575903</v>
      </c>
      <c r="BF22">
        <v>0.49438202247190999</v>
      </c>
      <c r="BG22">
        <v>0.91666666666666596</v>
      </c>
      <c r="BH22">
        <v>0.33846153846153798</v>
      </c>
      <c r="BI22">
        <v>0.69230769230769196</v>
      </c>
      <c r="BJ22">
        <v>0.94736842105263097</v>
      </c>
      <c r="BK22">
        <v>0.54545454545454497</v>
      </c>
      <c r="BL22">
        <v>0.676056338028168</v>
      </c>
      <c r="BM22">
        <v>0.96</v>
      </c>
      <c r="BN22">
        <v>0.52173913043478204</v>
      </c>
      <c r="BO22">
        <v>0.676056338028168</v>
      </c>
      <c r="BP22">
        <v>0.96</v>
      </c>
      <c r="BQ22">
        <v>0.52173913043478204</v>
      </c>
      <c r="BR22">
        <v>0.45714285714285702</v>
      </c>
      <c r="BS22">
        <v>0.92307692307692302</v>
      </c>
      <c r="BT22">
        <v>0.30379746835443</v>
      </c>
    </row>
    <row r="23" spans="1:90" x14ac:dyDescent="0.3">
      <c r="A23">
        <v>0.70049407114624496</v>
      </c>
      <c r="B23">
        <v>0.23154363833393499</v>
      </c>
      <c r="C23">
        <v>0.34634927978109498</v>
      </c>
      <c r="D23">
        <v>0.37623762376237602</v>
      </c>
      <c r="E23">
        <v>0.67857142857142805</v>
      </c>
      <c r="F23">
        <v>0.26027397260273899</v>
      </c>
      <c r="G23">
        <v>0.36585365853658502</v>
      </c>
      <c r="H23">
        <v>0.625</v>
      </c>
      <c r="I23">
        <v>0.25862068965517199</v>
      </c>
      <c r="J23">
        <v>0.32653061224489699</v>
      </c>
      <c r="K23">
        <v>0.69565217391304301</v>
      </c>
      <c r="L23">
        <v>0.21333333333333299</v>
      </c>
      <c r="M23">
        <v>0.35384615384615298</v>
      </c>
      <c r="N23">
        <v>0.82142857142857095</v>
      </c>
      <c r="O23">
        <v>0.22549019607843099</v>
      </c>
      <c r="P23">
        <v>0.30927835051546299</v>
      </c>
      <c r="Q23">
        <v>0.68181818181818099</v>
      </c>
      <c r="R23">
        <v>0.2</v>
      </c>
      <c r="S23">
        <v>0.85056818181818095</v>
      </c>
      <c r="T23">
        <v>0.20445306836645399</v>
      </c>
      <c r="U23">
        <v>0.32464266737015801</v>
      </c>
      <c r="V23">
        <v>0.48809523809523803</v>
      </c>
      <c r="W23">
        <v>1</v>
      </c>
      <c r="X23">
        <v>0.32283464566929099</v>
      </c>
      <c r="Y23">
        <v>0.16279069767441801</v>
      </c>
      <c r="Z23">
        <v>0.5</v>
      </c>
      <c r="AA23">
        <v>9.7222222222222196E-2</v>
      </c>
      <c r="AB23">
        <v>0.31496062992125901</v>
      </c>
      <c r="AC23">
        <v>0.90909090909090895</v>
      </c>
      <c r="AD23">
        <v>0.19047619047618999</v>
      </c>
      <c r="AE23">
        <v>0.40909090909090901</v>
      </c>
      <c r="AF23">
        <v>0.84375</v>
      </c>
      <c r="AG23">
        <v>0.27</v>
      </c>
      <c r="AH23">
        <v>0.24827586206896499</v>
      </c>
      <c r="AI23">
        <v>1</v>
      </c>
      <c r="AJ23">
        <v>0.14173228346456601</v>
      </c>
      <c r="AK23">
        <v>0.99393939393939301</v>
      </c>
      <c r="AL23">
        <v>0.27676999001652203</v>
      </c>
      <c r="AM23">
        <v>0.42990740805250299</v>
      </c>
      <c r="AN23">
        <v>0.375690607734806</v>
      </c>
      <c r="AO23">
        <v>1</v>
      </c>
      <c r="AP23">
        <v>0.23129251700680201</v>
      </c>
      <c r="AQ23">
        <v>0.487179487179487</v>
      </c>
      <c r="AR23">
        <v>1</v>
      </c>
      <c r="AS23">
        <v>0.322033898305084</v>
      </c>
      <c r="AT23">
        <v>0.39743589743589702</v>
      </c>
      <c r="AU23">
        <v>1</v>
      </c>
      <c r="AV23">
        <v>0.248</v>
      </c>
      <c r="AW23">
        <v>0.36464088397790001</v>
      </c>
      <c r="AX23">
        <v>1</v>
      </c>
      <c r="AY23">
        <v>0.222972972972972</v>
      </c>
      <c r="AZ23">
        <v>0.52459016393442603</v>
      </c>
      <c r="BA23">
        <v>0.96969696969696895</v>
      </c>
      <c r="BB23">
        <v>0.35955056179775202</v>
      </c>
      <c r="BC23">
        <v>0.400653090134797</v>
      </c>
      <c r="BD23">
        <v>0.214864593378334</v>
      </c>
      <c r="BE23">
        <v>0.266577679601329</v>
      </c>
      <c r="BF23">
        <v>0.32499999999999901</v>
      </c>
      <c r="BG23">
        <v>0.31707317073170699</v>
      </c>
      <c r="BH23">
        <v>0.33333333333333298</v>
      </c>
      <c r="BI23">
        <v>0.13043478260869501</v>
      </c>
      <c r="BJ23">
        <v>0.214285714285714</v>
      </c>
      <c r="BK23">
        <v>9.375E-2</v>
      </c>
      <c r="BL23">
        <v>0.27397260273972601</v>
      </c>
      <c r="BM23">
        <v>0.45454545454545398</v>
      </c>
      <c r="BN23">
        <v>0.19607843137254899</v>
      </c>
      <c r="BO23">
        <v>0.32500000000000001</v>
      </c>
      <c r="BP23">
        <v>0.40625</v>
      </c>
      <c r="BQ23">
        <v>0.27083333333333298</v>
      </c>
      <c r="BR23">
        <v>0.278481012658227</v>
      </c>
      <c r="BS23">
        <v>0.61111111111111105</v>
      </c>
      <c r="BT23">
        <v>0.18032786885245899</v>
      </c>
    </row>
    <row r="24" spans="1:90" x14ac:dyDescent="0.3">
      <c r="A24">
        <v>0.61317460317460304</v>
      </c>
      <c r="B24">
        <v>0.18356864483930299</v>
      </c>
      <c r="C24">
        <v>0.280219614177527</v>
      </c>
      <c r="D24">
        <v>0.34074074074074001</v>
      </c>
      <c r="E24">
        <v>0.82142857142857095</v>
      </c>
      <c r="F24">
        <v>0.21495327102803699</v>
      </c>
      <c r="G24">
        <v>8.8888888888888795E-2</v>
      </c>
      <c r="H24">
        <v>0.133333333333333</v>
      </c>
      <c r="I24">
        <v>6.6666666666666596E-2</v>
      </c>
      <c r="J24">
        <v>0.32307692307692298</v>
      </c>
      <c r="K24">
        <v>0.77777777777777701</v>
      </c>
      <c r="L24">
        <v>0.20388349514563101</v>
      </c>
      <c r="M24">
        <v>0.44585987261146398</v>
      </c>
      <c r="N24">
        <v>1</v>
      </c>
      <c r="O24">
        <v>0.286885245901639</v>
      </c>
      <c r="P24">
        <v>0.20253164556962</v>
      </c>
      <c r="Q24">
        <v>0.33333333333333298</v>
      </c>
      <c r="R24">
        <v>0.145454545454545</v>
      </c>
      <c r="S24">
        <v>0.78440789473684203</v>
      </c>
      <c r="T24">
        <v>0.188588994154404</v>
      </c>
      <c r="U24">
        <v>0.29847043705988602</v>
      </c>
      <c r="V24">
        <v>0.26950354609929</v>
      </c>
      <c r="W24">
        <v>0.95</v>
      </c>
      <c r="X24">
        <v>0.15702479338842901</v>
      </c>
      <c r="Y24">
        <v>0.162162162162162</v>
      </c>
      <c r="Z24">
        <v>0.31578947368421001</v>
      </c>
      <c r="AA24">
        <v>0.109090909090909</v>
      </c>
      <c r="AB24">
        <v>0.36206896551724099</v>
      </c>
      <c r="AC24">
        <v>0.65625</v>
      </c>
      <c r="AD24">
        <v>0.25</v>
      </c>
      <c r="AE24">
        <v>0.412903225806451</v>
      </c>
      <c r="AF24">
        <v>1</v>
      </c>
      <c r="AG24">
        <v>0.26016260162601601</v>
      </c>
      <c r="AH24">
        <v>0.28571428571428498</v>
      </c>
      <c r="AI24">
        <v>1</v>
      </c>
      <c r="AJ24">
        <v>0.16666666666666599</v>
      </c>
      <c r="AK24">
        <v>0.99047619047618995</v>
      </c>
      <c r="AL24">
        <v>0.28356772753382897</v>
      </c>
      <c r="AM24">
        <v>0.43542589413511701</v>
      </c>
      <c r="AN24">
        <v>0.31818181818181801</v>
      </c>
      <c r="AO24">
        <v>1</v>
      </c>
      <c r="AP24">
        <v>0.18918918918918901</v>
      </c>
      <c r="AQ24">
        <v>0.59523809523809501</v>
      </c>
      <c r="AR24">
        <v>1</v>
      </c>
      <c r="AS24">
        <v>0.42372881355932202</v>
      </c>
      <c r="AT24">
        <v>0.46341463414634099</v>
      </c>
      <c r="AU24">
        <v>1</v>
      </c>
      <c r="AV24">
        <v>0.30158730158730102</v>
      </c>
      <c r="AW24">
        <v>0.40425531914893598</v>
      </c>
      <c r="AX24">
        <v>1</v>
      </c>
      <c r="AY24">
        <v>0.25333333333333302</v>
      </c>
      <c r="AZ24">
        <v>0.396039603960396</v>
      </c>
      <c r="BA24">
        <v>0.952380952380952</v>
      </c>
      <c r="BB24">
        <v>0.25</v>
      </c>
      <c r="BC24">
        <v>0.31585526315789397</v>
      </c>
      <c r="BD24">
        <v>0.18148733713951101</v>
      </c>
      <c r="BE24">
        <v>0.22915615181919499</v>
      </c>
      <c r="BF24">
        <v>0.15625</v>
      </c>
      <c r="BG24">
        <v>0.25</v>
      </c>
      <c r="BH24">
        <v>0.11363636363636299</v>
      </c>
      <c r="BI24">
        <v>0.17391304347826</v>
      </c>
      <c r="BJ24">
        <v>0.21052631578947301</v>
      </c>
      <c r="BK24">
        <v>0.148148148148148</v>
      </c>
      <c r="BL24">
        <v>0.23076923076923</v>
      </c>
      <c r="BM24">
        <v>0.28125</v>
      </c>
      <c r="BN24">
        <v>0.19565217391304299</v>
      </c>
      <c r="BO24">
        <v>0.31818181818181801</v>
      </c>
      <c r="BP24">
        <v>0.4375</v>
      </c>
      <c r="BQ24">
        <v>0.25</v>
      </c>
      <c r="BR24">
        <v>0.266666666666666</v>
      </c>
      <c r="BS24">
        <v>0.4</v>
      </c>
      <c r="BT24">
        <v>0.2</v>
      </c>
    </row>
    <row r="25" spans="1:90" x14ac:dyDescent="0.3">
      <c r="A25">
        <v>0.66104141266916605</v>
      </c>
      <c r="B25">
        <v>0.19019685690653401</v>
      </c>
      <c r="C25">
        <v>0.28889365975929099</v>
      </c>
      <c r="D25">
        <v>0.32894736842105199</v>
      </c>
      <c r="E25">
        <v>0.92592592592592504</v>
      </c>
      <c r="F25">
        <v>0.2</v>
      </c>
      <c r="G25">
        <v>0.2</v>
      </c>
      <c r="H25">
        <v>0.266666666666666</v>
      </c>
      <c r="I25">
        <v>0.16</v>
      </c>
      <c r="J25">
        <v>0.29032258064516098</v>
      </c>
      <c r="K25">
        <v>0.58064516129032195</v>
      </c>
      <c r="L25">
        <v>0.19354838709677399</v>
      </c>
      <c r="M25">
        <v>0.34782608695652101</v>
      </c>
      <c r="N25">
        <v>0.70588235294117596</v>
      </c>
      <c r="O25">
        <v>0.23076923076923</v>
      </c>
      <c r="P25">
        <v>0.27737226277372201</v>
      </c>
      <c r="Q25">
        <v>0.82608695652173902</v>
      </c>
      <c r="R25">
        <v>0.16666666666666599</v>
      </c>
      <c r="S25">
        <v>0.87333333333333296</v>
      </c>
      <c r="T25">
        <v>0.19966329966329899</v>
      </c>
      <c r="U25">
        <v>0.32377905627140102</v>
      </c>
      <c r="V25">
        <v>0.37837837837837801</v>
      </c>
      <c r="W25">
        <v>1</v>
      </c>
      <c r="X25">
        <v>0.233333333333333</v>
      </c>
      <c r="Y25">
        <v>0.15384615384615299</v>
      </c>
      <c r="Z25">
        <v>0.5</v>
      </c>
      <c r="AA25">
        <v>9.0909090909090898E-2</v>
      </c>
      <c r="AB25">
        <v>0.376811594202898</v>
      </c>
      <c r="AC25">
        <v>0.86666666666666603</v>
      </c>
      <c r="AD25">
        <v>0.24074074074074001</v>
      </c>
      <c r="AE25">
        <v>0.4</v>
      </c>
      <c r="AF25">
        <v>1</v>
      </c>
      <c r="AG25">
        <v>0.25</v>
      </c>
      <c r="AH25">
        <v>0.309859154929577</v>
      </c>
      <c r="AI25">
        <v>1</v>
      </c>
      <c r="AJ25">
        <v>0.18333333333333299</v>
      </c>
      <c r="AK25">
        <v>0.95090439276485705</v>
      </c>
      <c r="AL25">
        <v>0.31934516101707699</v>
      </c>
      <c r="AM25">
        <v>0.45163251597213</v>
      </c>
      <c r="AN25">
        <v>0.39130434782608697</v>
      </c>
      <c r="AO25">
        <v>1</v>
      </c>
      <c r="AP25">
        <v>0.24324324324324301</v>
      </c>
      <c r="AQ25">
        <v>0.60869565217391297</v>
      </c>
      <c r="AR25">
        <v>0.77777777777777701</v>
      </c>
      <c r="AS25">
        <v>0.5</v>
      </c>
      <c r="AT25">
        <v>0.65116279069767402</v>
      </c>
      <c r="AU25">
        <v>0.97674418604651103</v>
      </c>
      <c r="AV25">
        <v>0.48837209302325502</v>
      </c>
      <c r="AW25">
        <v>0.39784946236559099</v>
      </c>
      <c r="AX25">
        <v>1</v>
      </c>
      <c r="AY25">
        <v>0.24832214765100599</v>
      </c>
      <c r="AZ25">
        <v>0.20915032679738499</v>
      </c>
      <c r="BA25">
        <v>1</v>
      </c>
      <c r="BB25">
        <v>0.116788321167883</v>
      </c>
      <c r="BC25">
        <v>0.32090909090908998</v>
      </c>
      <c r="BD25">
        <v>0.19691010034737999</v>
      </c>
      <c r="BE25">
        <v>0.23906175591498899</v>
      </c>
      <c r="BF25">
        <v>0.21212121212121199</v>
      </c>
      <c r="BG25">
        <v>0.25</v>
      </c>
      <c r="BH25">
        <v>0.18421052631578899</v>
      </c>
      <c r="BI25">
        <v>6.25E-2</v>
      </c>
      <c r="BJ25">
        <v>0.1</v>
      </c>
      <c r="BK25">
        <v>4.54545454545454E-2</v>
      </c>
      <c r="BL25">
        <v>0.38805970149253699</v>
      </c>
      <c r="BM25">
        <v>0.43333333333333302</v>
      </c>
      <c r="BN25">
        <v>0.35135135135135098</v>
      </c>
      <c r="BO25">
        <v>0.28571428571428498</v>
      </c>
      <c r="BP25">
        <v>0.36666666666666597</v>
      </c>
      <c r="BQ25">
        <v>0.23404255319148901</v>
      </c>
      <c r="BR25">
        <v>0.24691358024691301</v>
      </c>
      <c r="BS25">
        <v>0.45454545454545398</v>
      </c>
      <c r="BT25">
        <v>0.169491525423728</v>
      </c>
    </row>
    <row r="26" spans="1:90" x14ac:dyDescent="0.3">
      <c r="S26">
        <v>0.88398268398268398</v>
      </c>
      <c r="T26">
        <v>0.205401726156443</v>
      </c>
      <c r="U26">
        <v>0.33069988156414698</v>
      </c>
      <c r="V26">
        <v>0.39490445859872603</v>
      </c>
      <c r="W26">
        <v>1</v>
      </c>
      <c r="X26">
        <v>0.24603174603174599</v>
      </c>
      <c r="Y26">
        <v>0.22641509433962201</v>
      </c>
      <c r="Z26">
        <v>0.66666666666666596</v>
      </c>
      <c r="AA26">
        <v>0.13636363636363599</v>
      </c>
      <c r="AB26">
        <v>0.42424242424242398</v>
      </c>
      <c r="AC26">
        <v>0.84848484848484795</v>
      </c>
      <c r="AD26">
        <v>0.28282828282828198</v>
      </c>
      <c r="AE26">
        <v>0.29921259842519599</v>
      </c>
      <c r="AF26">
        <v>0.90476190476190399</v>
      </c>
      <c r="AG26">
        <v>0.179245283018867</v>
      </c>
      <c r="AH26">
        <v>0.30872483221476499</v>
      </c>
      <c r="AI26">
        <v>1</v>
      </c>
      <c r="AJ26">
        <v>0.182539682539682</v>
      </c>
      <c r="AK26">
        <v>0.99259259259259203</v>
      </c>
      <c r="AL26">
        <v>0.31333919582367298</v>
      </c>
      <c r="AM26">
        <v>0.46320093063075402</v>
      </c>
      <c r="AN26">
        <v>0.38918918918918899</v>
      </c>
      <c r="AO26">
        <v>1</v>
      </c>
      <c r="AP26">
        <v>0.24161073825503299</v>
      </c>
      <c r="AQ26">
        <v>0.71641791044776104</v>
      </c>
      <c r="AR26">
        <v>1</v>
      </c>
      <c r="AS26">
        <v>0.55813953488372003</v>
      </c>
      <c r="AT26">
        <v>0.33548387096774102</v>
      </c>
      <c r="AU26">
        <v>1</v>
      </c>
      <c r="AV26">
        <v>0.201550387596899</v>
      </c>
      <c r="AW26">
        <v>0.39784946236559099</v>
      </c>
      <c r="AX26">
        <v>1</v>
      </c>
      <c r="AY26">
        <v>0.24832214765100599</v>
      </c>
      <c r="AZ26">
        <v>0.47706422018348599</v>
      </c>
      <c r="BA26">
        <v>0.96296296296296202</v>
      </c>
      <c r="BB26">
        <v>0.31707317073170699</v>
      </c>
      <c r="BC26">
        <v>0.476852880639696</v>
      </c>
      <c r="BD26">
        <v>0.23018403924595701</v>
      </c>
      <c r="BE26">
        <v>0.30219668444851799</v>
      </c>
      <c r="BF26">
        <v>0.23880597014925301</v>
      </c>
      <c r="BG26">
        <v>0.25806451612903197</v>
      </c>
      <c r="BH26">
        <v>0.22222222222222199</v>
      </c>
      <c r="BI26">
        <v>0.25352112676056299</v>
      </c>
      <c r="BJ26">
        <v>0.5</v>
      </c>
      <c r="BK26">
        <v>0.169811320754716</v>
      </c>
      <c r="BL26">
        <v>0.41379310344827502</v>
      </c>
      <c r="BM26">
        <v>0.54545454545454497</v>
      </c>
      <c r="BN26">
        <v>0.33333333333333298</v>
      </c>
      <c r="BO26">
        <v>0.28571428571428498</v>
      </c>
      <c r="BP26">
        <v>0.42857142857142799</v>
      </c>
      <c r="BQ26">
        <v>0.214285714285714</v>
      </c>
      <c r="BR26">
        <v>0.31914893617021201</v>
      </c>
      <c r="BS26">
        <v>0.65217391304347805</v>
      </c>
      <c r="BT26">
        <v>0.21126760563380201</v>
      </c>
    </row>
    <row r="27" spans="1:90" x14ac:dyDescent="0.3">
      <c r="S27">
        <v>0.818850574712643</v>
      </c>
      <c r="T27">
        <v>0.19869074244578999</v>
      </c>
      <c r="U27">
        <v>0.31783027609389303</v>
      </c>
      <c r="V27">
        <v>0.40251572327044</v>
      </c>
      <c r="W27">
        <v>1</v>
      </c>
      <c r="X27">
        <v>0.25196850393700698</v>
      </c>
      <c r="Y27">
        <v>0.19148936170212699</v>
      </c>
      <c r="Z27">
        <v>0.6</v>
      </c>
      <c r="AA27">
        <v>0.113924050632911</v>
      </c>
      <c r="AB27">
        <v>0.32432432432432401</v>
      </c>
      <c r="AC27">
        <v>0.66666666666666596</v>
      </c>
      <c r="AD27">
        <v>0.214285714285714</v>
      </c>
      <c r="AE27">
        <v>0.31788079470198599</v>
      </c>
      <c r="AF27">
        <v>1</v>
      </c>
      <c r="AG27">
        <v>0.18897637795275499</v>
      </c>
      <c r="AH27">
        <v>0.35294117647058798</v>
      </c>
      <c r="AI27">
        <v>0.82758620689655105</v>
      </c>
      <c r="AJ27">
        <v>0.22429906542056</v>
      </c>
      <c r="AK27">
        <v>0.97714285714285698</v>
      </c>
      <c r="AL27">
        <v>0.26905358272341101</v>
      </c>
      <c r="AM27">
        <v>0.41784140016759702</v>
      </c>
      <c r="AN27">
        <v>0.33333333333333298</v>
      </c>
      <c r="AO27">
        <v>1</v>
      </c>
      <c r="AP27">
        <v>0.2</v>
      </c>
      <c r="AQ27">
        <v>0.469135802469135</v>
      </c>
      <c r="AR27">
        <v>1</v>
      </c>
      <c r="AS27">
        <v>0.30645161290322498</v>
      </c>
      <c r="AT27">
        <v>0.42857142857142799</v>
      </c>
      <c r="AU27">
        <v>0.94285714285714195</v>
      </c>
      <c r="AV27">
        <v>0.27731092436974702</v>
      </c>
      <c r="AW27">
        <v>0.34254143646408802</v>
      </c>
      <c r="AX27">
        <v>1</v>
      </c>
      <c r="AY27">
        <v>0.206666666666666</v>
      </c>
      <c r="AZ27">
        <v>0.515625</v>
      </c>
      <c r="BA27">
        <v>0.94285714285714195</v>
      </c>
      <c r="BB27">
        <v>0.35483870967741898</v>
      </c>
      <c r="BC27">
        <v>0.30674489144316702</v>
      </c>
      <c r="BD27">
        <v>0.16510271326950601</v>
      </c>
      <c r="BE27">
        <v>0.21140946669115601</v>
      </c>
      <c r="BF27">
        <v>0.19718309859154901</v>
      </c>
      <c r="BG27">
        <v>0.21875</v>
      </c>
      <c r="BH27">
        <v>0.17948717948717899</v>
      </c>
      <c r="BI27">
        <v>0.20833333333333301</v>
      </c>
      <c r="BJ27">
        <v>0.33333333333333298</v>
      </c>
      <c r="BK27">
        <v>0.15151515151515099</v>
      </c>
      <c r="BL27">
        <v>0.21621621621621601</v>
      </c>
      <c r="BM27">
        <v>0.296296296296296</v>
      </c>
      <c r="BN27">
        <v>0.170212765957446</v>
      </c>
      <c r="BO27">
        <v>0.204545454545454</v>
      </c>
      <c r="BP27">
        <v>0.375</v>
      </c>
      <c r="BQ27">
        <v>0.140625</v>
      </c>
      <c r="BR27">
        <v>0.23076923076923</v>
      </c>
      <c r="BS27">
        <v>0.31034482758620602</v>
      </c>
      <c r="BT27">
        <v>0.183673469387755</v>
      </c>
    </row>
    <row r="28" spans="1:90" x14ac:dyDescent="0.3">
      <c r="S28">
        <v>0.88619047619047597</v>
      </c>
      <c r="T28">
        <v>0.204269146646786</v>
      </c>
      <c r="U28">
        <v>0.33082733874640802</v>
      </c>
      <c r="V28">
        <v>0.35064935064934999</v>
      </c>
      <c r="W28">
        <v>1</v>
      </c>
      <c r="X28">
        <v>0.21259842519684999</v>
      </c>
      <c r="Y28">
        <v>0.202898550724637</v>
      </c>
      <c r="Z28">
        <v>0.46666666666666601</v>
      </c>
      <c r="AA28">
        <v>0.12962962962962901</v>
      </c>
      <c r="AB28">
        <v>0.36241610738254998</v>
      </c>
      <c r="AC28">
        <v>0.96428571428571397</v>
      </c>
      <c r="AD28">
        <v>0.22314049586776799</v>
      </c>
      <c r="AE28">
        <v>0.42944785276073599</v>
      </c>
      <c r="AF28">
        <v>1</v>
      </c>
      <c r="AG28">
        <v>0.2734375</v>
      </c>
      <c r="AH28">
        <v>0.30872483221476499</v>
      </c>
      <c r="AI28">
        <v>1</v>
      </c>
      <c r="AJ28">
        <v>0.182539682539682</v>
      </c>
      <c r="AK28">
        <v>0.94166666666666599</v>
      </c>
      <c r="AL28">
        <v>0.37876883804422801</v>
      </c>
      <c r="AM28">
        <v>0.50070914364103003</v>
      </c>
      <c r="AN28">
        <v>0.45595854922279699</v>
      </c>
      <c r="AO28">
        <v>1</v>
      </c>
      <c r="AP28">
        <v>0.29530201342281798</v>
      </c>
      <c r="AQ28">
        <v>0.82352941176470595</v>
      </c>
      <c r="AR28">
        <v>0.875</v>
      </c>
      <c r="AS28">
        <v>0.77777777777777701</v>
      </c>
      <c r="AT28">
        <v>0.58695652173913004</v>
      </c>
      <c r="AU28">
        <v>0.9</v>
      </c>
      <c r="AV28">
        <v>0.43548387096774099</v>
      </c>
      <c r="AW28">
        <v>0.39572192513368898</v>
      </c>
      <c r="AX28">
        <v>1</v>
      </c>
      <c r="AY28">
        <v>0.24666666666666601</v>
      </c>
      <c r="AZ28">
        <v>0.24137931034482701</v>
      </c>
      <c r="BA28">
        <v>0.93333333333333302</v>
      </c>
      <c r="BB28">
        <v>0.13861386138613799</v>
      </c>
      <c r="BC28">
        <v>0.33630319760754501</v>
      </c>
      <c r="BD28">
        <v>0.178813403435017</v>
      </c>
      <c r="BE28">
        <v>0.231701761764676</v>
      </c>
      <c r="BF28">
        <v>0.21212121212121199</v>
      </c>
      <c r="BG28">
        <v>0.25925925925925902</v>
      </c>
      <c r="BH28">
        <v>0.17948717948717899</v>
      </c>
      <c r="BI28">
        <v>0.170212765957446</v>
      </c>
      <c r="BJ28">
        <v>0.266666666666666</v>
      </c>
      <c r="BK28">
        <v>0.125</v>
      </c>
      <c r="BL28">
        <v>0.27160493827160498</v>
      </c>
      <c r="BM28">
        <v>0.39285714285714202</v>
      </c>
      <c r="BN28">
        <v>0.20754716981131999</v>
      </c>
      <c r="BO28">
        <v>0.27956989247311798</v>
      </c>
      <c r="BP28">
        <v>0.371428571428571</v>
      </c>
      <c r="BQ28">
        <v>0.22413793103448201</v>
      </c>
      <c r="BR28">
        <v>0.22500000000000001</v>
      </c>
      <c r="BS28">
        <v>0.39130434782608697</v>
      </c>
      <c r="BT28">
        <v>0.157894736842105</v>
      </c>
    </row>
    <row r="29" spans="1:90" x14ac:dyDescent="0.3">
      <c r="S29">
        <v>0.75846560846560795</v>
      </c>
      <c r="T29">
        <v>0.19248277689454099</v>
      </c>
      <c r="U29">
        <v>0.304348070847617</v>
      </c>
      <c r="V29">
        <v>0.34482758620689602</v>
      </c>
      <c r="W29">
        <v>1</v>
      </c>
      <c r="X29">
        <v>0.20833333333333301</v>
      </c>
      <c r="Y29">
        <v>0.15625</v>
      </c>
      <c r="Z29">
        <v>0.35714285714285698</v>
      </c>
      <c r="AA29">
        <v>0.1</v>
      </c>
      <c r="AB29">
        <v>0.29473684210526302</v>
      </c>
      <c r="AC29">
        <v>0.51851851851851805</v>
      </c>
      <c r="AD29">
        <v>0.20588235294117599</v>
      </c>
      <c r="AE29">
        <v>0.4</v>
      </c>
      <c r="AF29">
        <v>1</v>
      </c>
      <c r="AG29">
        <v>0.25</v>
      </c>
      <c r="AH29">
        <v>0.32592592592592501</v>
      </c>
      <c r="AI29">
        <v>0.91666666666666596</v>
      </c>
      <c r="AJ29">
        <v>0.19819819819819801</v>
      </c>
      <c r="AK29">
        <v>0.95555555555555505</v>
      </c>
      <c r="AL29">
        <v>0.39587788365197002</v>
      </c>
      <c r="AM29">
        <v>0.48941815486752699</v>
      </c>
      <c r="AN29">
        <v>0.36666666666666597</v>
      </c>
      <c r="AO29">
        <v>1</v>
      </c>
      <c r="AP29">
        <v>0.22448979591836701</v>
      </c>
      <c r="AQ29">
        <v>0.875</v>
      </c>
      <c r="AR29">
        <v>0.77777777777777701</v>
      </c>
      <c r="AS29">
        <v>1</v>
      </c>
      <c r="AT29">
        <v>0.42953020134228098</v>
      </c>
      <c r="AU29">
        <v>1</v>
      </c>
      <c r="AV29">
        <v>0.27350427350427298</v>
      </c>
      <c r="AW29">
        <v>0.37837837837837801</v>
      </c>
      <c r="AX29">
        <v>1</v>
      </c>
      <c r="AY29">
        <v>0.233333333333333</v>
      </c>
      <c r="AZ29">
        <v>0.39751552795030998</v>
      </c>
      <c r="BA29">
        <v>1</v>
      </c>
      <c r="BB29">
        <v>0.24806201550387499</v>
      </c>
      <c r="BC29">
        <v>0.24796825396825301</v>
      </c>
      <c r="BD29">
        <v>0.14896156037460301</v>
      </c>
      <c r="BE29">
        <v>0.18410253335524701</v>
      </c>
      <c r="BF29">
        <v>0.22535211267605601</v>
      </c>
      <c r="BG29">
        <v>0.32</v>
      </c>
      <c r="BH29">
        <v>0.17391304347826</v>
      </c>
      <c r="BI29">
        <v>0.11764705882352899</v>
      </c>
      <c r="BJ29">
        <v>0.214285714285714</v>
      </c>
      <c r="BK29">
        <v>8.1081081081081002E-2</v>
      </c>
      <c r="BL29">
        <v>0.1875</v>
      </c>
      <c r="BM29">
        <v>0.22222222222222199</v>
      </c>
      <c r="BN29">
        <v>0.162162162162162</v>
      </c>
      <c r="BO29">
        <v>0.17948717948717899</v>
      </c>
      <c r="BP29">
        <v>0.233333333333333</v>
      </c>
      <c r="BQ29">
        <v>0.14583333333333301</v>
      </c>
      <c r="BR29">
        <v>0.21052631578947301</v>
      </c>
      <c r="BS29">
        <v>0.25</v>
      </c>
      <c r="BT29">
        <v>0.18181818181818099</v>
      </c>
    </row>
    <row r="30" spans="1:90" x14ac:dyDescent="0.3">
      <c r="S30">
        <v>0.86204642776650797</v>
      </c>
      <c r="T30">
        <v>0.207976905747008</v>
      </c>
      <c r="U30">
        <v>0.33167150714978899</v>
      </c>
      <c r="AK30">
        <v>0.98571428571428499</v>
      </c>
      <c r="AL30">
        <v>0.268646162786561</v>
      </c>
      <c r="AM30">
        <v>0.42113063581926102</v>
      </c>
      <c r="AN30">
        <v>0.44444444444444398</v>
      </c>
      <c r="AO30">
        <v>1</v>
      </c>
      <c r="AP30">
        <v>0.28571428571428498</v>
      </c>
      <c r="AQ30">
        <v>0.41269841269841201</v>
      </c>
      <c r="AR30">
        <v>0.92857142857142805</v>
      </c>
      <c r="AS30">
        <v>0.265306122448979</v>
      </c>
      <c r="AT30">
        <v>0.462686567164179</v>
      </c>
      <c r="AU30">
        <v>1</v>
      </c>
      <c r="AV30">
        <v>0.30097087378640702</v>
      </c>
      <c r="AW30">
        <v>0.344444444444444</v>
      </c>
      <c r="AX30">
        <v>1</v>
      </c>
      <c r="AY30">
        <v>0.20805369127516701</v>
      </c>
      <c r="AZ30">
        <v>0.44137931034482702</v>
      </c>
      <c r="BA30">
        <v>1</v>
      </c>
      <c r="BB30">
        <v>0.28318584070796399</v>
      </c>
    </row>
    <row r="31" spans="1:90" x14ac:dyDescent="0.3">
      <c r="S31">
        <v>0.97416666666666596</v>
      </c>
      <c r="T31">
        <v>0.22574704821354999</v>
      </c>
      <c r="U31">
        <v>0.36497563022465801</v>
      </c>
      <c r="AK31">
        <v>0.98571428571428499</v>
      </c>
      <c r="AL31">
        <v>0.27179682539682498</v>
      </c>
      <c r="AM31">
        <v>0.42126845824324799</v>
      </c>
      <c r="AN31">
        <v>0.33333333333333298</v>
      </c>
      <c r="AO31">
        <v>1</v>
      </c>
      <c r="AP31">
        <v>0.2</v>
      </c>
      <c r="AQ31">
        <v>0.530612244897959</v>
      </c>
      <c r="AR31">
        <v>0.92857142857142805</v>
      </c>
      <c r="AS31">
        <v>0.371428571428571</v>
      </c>
      <c r="AT31">
        <v>0.37662337662337603</v>
      </c>
      <c r="AU31">
        <v>1</v>
      </c>
      <c r="AV31">
        <v>0.23200000000000001</v>
      </c>
      <c r="AW31">
        <v>0.37837837837837801</v>
      </c>
      <c r="AX31">
        <v>1</v>
      </c>
      <c r="AY31">
        <v>0.233333333333333</v>
      </c>
      <c r="AZ31">
        <v>0.48739495798319299</v>
      </c>
      <c r="BA31">
        <v>1</v>
      </c>
      <c r="BB31">
        <v>0.32222222222222202</v>
      </c>
    </row>
    <row r="32" spans="1:90" x14ac:dyDescent="0.3">
      <c r="S32">
        <v>0.81977591036414499</v>
      </c>
      <c r="T32">
        <v>0.21146221860798001</v>
      </c>
      <c r="U32">
        <v>0.331306251416354</v>
      </c>
      <c r="AK32">
        <v>0.992307692307692</v>
      </c>
      <c r="AL32">
        <v>0.34522611875521803</v>
      </c>
      <c r="AM32">
        <v>0.47806741875707298</v>
      </c>
      <c r="AN32">
        <v>0.4</v>
      </c>
      <c r="AO32">
        <v>1</v>
      </c>
      <c r="AP32">
        <v>0.25</v>
      </c>
      <c r="AQ32">
        <v>0.86206896551724099</v>
      </c>
      <c r="AR32">
        <v>0.96153846153846101</v>
      </c>
      <c r="AS32">
        <v>0.78125</v>
      </c>
      <c r="AT32">
        <v>0.37878787878787801</v>
      </c>
      <c r="AU32">
        <v>1</v>
      </c>
      <c r="AV32">
        <v>0.233644859813084</v>
      </c>
      <c r="AW32">
        <v>0.38461538461538403</v>
      </c>
      <c r="AX32">
        <v>1</v>
      </c>
      <c r="AY32">
        <v>0.238095238095238</v>
      </c>
      <c r="AZ32">
        <v>0.36486486486486402</v>
      </c>
      <c r="BA32">
        <v>1</v>
      </c>
      <c r="BB32">
        <v>0.22314049586776799</v>
      </c>
    </row>
    <row r="33" spans="19:54" x14ac:dyDescent="0.3">
      <c r="S33">
        <v>0.84835796387520501</v>
      </c>
      <c r="T33">
        <v>0.19587275735029799</v>
      </c>
      <c r="U33">
        <v>0.31702024840816201</v>
      </c>
      <c r="AK33">
        <v>0.99310344827586206</v>
      </c>
      <c r="AL33">
        <v>0.29475183744397798</v>
      </c>
      <c r="AM33">
        <v>0.448183205011708</v>
      </c>
      <c r="AN33">
        <v>0.386740331491712</v>
      </c>
      <c r="AO33">
        <v>1</v>
      </c>
      <c r="AP33">
        <v>0.23972602739726001</v>
      </c>
      <c r="AQ33">
        <v>0.62068965517241304</v>
      </c>
      <c r="AR33">
        <v>1</v>
      </c>
      <c r="AS33">
        <v>0.45</v>
      </c>
      <c r="AT33">
        <v>0.46666666666666601</v>
      </c>
      <c r="AU33">
        <v>0.96551724137931005</v>
      </c>
      <c r="AV33">
        <v>0.30769230769230699</v>
      </c>
      <c r="AW33">
        <v>0.42931937172774798</v>
      </c>
      <c r="AX33">
        <v>1</v>
      </c>
      <c r="AY33">
        <v>0.27333333333333298</v>
      </c>
      <c r="AZ33">
        <v>0.33750000000000002</v>
      </c>
      <c r="BA33">
        <v>1</v>
      </c>
      <c r="BB33">
        <v>0.203007518796992</v>
      </c>
    </row>
    <row r="34" spans="19:54" x14ac:dyDescent="0.3">
      <c r="S34">
        <v>0.81932367149758401</v>
      </c>
      <c r="T34">
        <v>0.20294794478353501</v>
      </c>
      <c r="U34">
        <v>0.32116079938276199</v>
      </c>
      <c r="AK34">
        <v>0.97894736842105201</v>
      </c>
      <c r="AL34">
        <v>0.33674087170621803</v>
      </c>
      <c r="AM34">
        <v>0.47877565150008</v>
      </c>
      <c r="AN34">
        <v>0.37837837837837801</v>
      </c>
      <c r="AO34">
        <v>1</v>
      </c>
      <c r="AP34">
        <v>0.233333333333333</v>
      </c>
      <c r="AQ34">
        <v>0.73913043478260798</v>
      </c>
      <c r="AR34">
        <v>0.89473684210526305</v>
      </c>
      <c r="AS34">
        <v>0.62962962962962898</v>
      </c>
      <c r="AT34">
        <v>0.53623188405797095</v>
      </c>
      <c r="AU34">
        <v>1</v>
      </c>
      <c r="AV34">
        <v>0.366336633663366</v>
      </c>
      <c r="AW34">
        <v>0.35164835164835101</v>
      </c>
      <c r="AX34">
        <v>1</v>
      </c>
      <c r="AY34">
        <v>0.21333333333333299</v>
      </c>
      <c r="AZ34">
        <v>0.388489208633093</v>
      </c>
      <c r="BA34">
        <v>1</v>
      </c>
      <c r="BB34">
        <v>0.24107142857142799</v>
      </c>
    </row>
    <row r="35" spans="19:54" x14ac:dyDescent="0.3">
      <c r="S35">
        <v>0.83278029160382105</v>
      </c>
      <c r="T35">
        <v>0.18826421793453499</v>
      </c>
      <c r="U35">
        <v>0.30461569550116602</v>
      </c>
      <c r="AK35">
        <v>0.96842105263157896</v>
      </c>
      <c r="AL35">
        <v>0.33519062537331801</v>
      </c>
      <c r="AM35">
        <v>0.46941737941685802</v>
      </c>
      <c r="AN35">
        <v>0.32954545454545398</v>
      </c>
      <c r="AO35">
        <v>1</v>
      </c>
      <c r="AP35">
        <v>0.19727891156462499</v>
      </c>
      <c r="AQ35">
        <v>0.72727272727272696</v>
      </c>
      <c r="AR35">
        <v>0.84210526315789402</v>
      </c>
      <c r="AS35">
        <v>0.64</v>
      </c>
      <c r="AT35">
        <v>0.57342657342657299</v>
      </c>
      <c r="AU35">
        <v>1</v>
      </c>
      <c r="AV35">
        <v>0.40196078431372501</v>
      </c>
      <c r="AW35">
        <v>0.36464088397790001</v>
      </c>
      <c r="AX35">
        <v>1</v>
      </c>
      <c r="AY35">
        <v>0.222972972972972</v>
      </c>
      <c r="AZ35">
        <v>0.35220125786163498</v>
      </c>
      <c r="BA35">
        <v>1</v>
      </c>
      <c r="BB35">
        <v>0.213740458015267</v>
      </c>
    </row>
    <row r="36" spans="19:54" x14ac:dyDescent="0.3">
      <c r="S36">
        <v>0.71365629984051004</v>
      </c>
      <c r="T36">
        <v>0.19157147609777</v>
      </c>
      <c r="U36">
        <v>0.30049408612984202</v>
      </c>
      <c r="AK36">
        <v>0.96022727272727204</v>
      </c>
      <c r="AL36">
        <v>0.32488957151994902</v>
      </c>
      <c r="AM36">
        <v>0.45890379182136698</v>
      </c>
      <c r="AN36">
        <v>0.36263736263736202</v>
      </c>
      <c r="AO36">
        <v>1</v>
      </c>
      <c r="AP36">
        <v>0.221476510067114</v>
      </c>
      <c r="AQ36">
        <v>0.74509803921568596</v>
      </c>
      <c r="AR36">
        <v>0.86363636363636298</v>
      </c>
      <c r="AS36">
        <v>0.65517241379310298</v>
      </c>
      <c r="AT36">
        <v>0.375</v>
      </c>
      <c r="AU36">
        <v>1</v>
      </c>
      <c r="AV36">
        <v>0.23076923076923</v>
      </c>
      <c r="AW36">
        <v>0.36065573770491799</v>
      </c>
      <c r="AX36">
        <v>1</v>
      </c>
      <c r="AY36">
        <v>0.22</v>
      </c>
      <c r="AZ36">
        <v>0.45112781954887199</v>
      </c>
      <c r="BA36">
        <v>0.9375</v>
      </c>
      <c r="BB36">
        <v>0.29702970297029702</v>
      </c>
    </row>
    <row r="37" spans="19:54" x14ac:dyDescent="0.3">
      <c r="S37">
        <v>0.84620726495726495</v>
      </c>
      <c r="T37">
        <v>0.19596179620137499</v>
      </c>
      <c r="U37">
        <v>0.31803040991779002</v>
      </c>
      <c r="AK37">
        <v>0.99047619047618995</v>
      </c>
      <c r="AL37">
        <v>0.36215676070466202</v>
      </c>
      <c r="AM37">
        <v>0.49106096826477702</v>
      </c>
      <c r="AN37">
        <v>0.48979591836734698</v>
      </c>
      <c r="AO37">
        <v>1</v>
      </c>
      <c r="AP37">
        <v>0.32432432432432401</v>
      </c>
      <c r="AQ37">
        <v>0.91428571428571404</v>
      </c>
      <c r="AR37">
        <v>1</v>
      </c>
      <c r="AS37">
        <v>0.84210526315789402</v>
      </c>
      <c r="AT37">
        <v>0.312925170068027</v>
      </c>
      <c r="AU37">
        <v>1</v>
      </c>
      <c r="AV37">
        <v>0.18548387096774099</v>
      </c>
      <c r="AW37">
        <v>0.43979057591623</v>
      </c>
      <c r="AX37">
        <v>1</v>
      </c>
      <c r="AY37">
        <v>0.28187919463087202</v>
      </c>
      <c r="AZ37">
        <v>0.29850746268656703</v>
      </c>
      <c r="BA37">
        <v>0.952380952380952</v>
      </c>
      <c r="BB37">
        <v>0.17699115044247701</v>
      </c>
    </row>
    <row r="38" spans="19:54" x14ac:dyDescent="0.3">
      <c r="S38">
        <v>0.87047619047618996</v>
      </c>
      <c r="T38">
        <v>0.19678068410462701</v>
      </c>
      <c r="U38">
        <v>0.32012963536226202</v>
      </c>
      <c r="AK38">
        <v>0.99555555555555497</v>
      </c>
      <c r="AL38">
        <v>0.308054288460546</v>
      </c>
      <c r="AM38">
        <v>0.45303544812594998</v>
      </c>
      <c r="AN38">
        <v>0.26589595375722502</v>
      </c>
      <c r="AO38">
        <v>1</v>
      </c>
      <c r="AP38">
        <v>0.15333333333333299</v>
      </c>
      <c r="AQ38">
        <v>0.59740259740259705</v>
      </c>
      <c r="AR38">
        <v>1</v>
      </c>
      <c r="AS38">
        <v>0.42592592592592499</v>
      </c>
      <c r="AT38">
        <v>0.67692307692307696</v>
      </c>
      <c r="AU38">
        <v>0.97777777777777697</v>
      </c>
      <c r="AV38">
        <v>0.51764705882352902</v>
      </c>
      <c r="AW38">
        <v>0.38918918918918899</v>
      </c>
      <c r="AX38">
        <v>1</v>
      </c>
      <c r="AY38">
        <v>0.24161073825503299</v>
      </c>
      <c r="AZ38">
        <v>0.33576642335766399</v>
      </c>
      <c r="BA38">
        <v>1</v>
      </c>
      <c r="BB38">
        <v>0.20175438596491199</v>
      </c>
    </row>
    <row r="39" spans="19:54" x14ac:dyDescent="0.3">
      <c r="S39">
        <v>0.80816541353383398</v>
      </c>
      <c r="T39">
        <v>0.20287475678443401</v>
      </c>
      <c r="U39">
        <v>0.32001104720221402</v>
      </c>
      <c r="AK39">
        <v>0.984615384615384</v>
      </c>
      <c r="AL39">
        <v>0.27336187646016202</v>
      </c>
      <c r="AM39">
        <v>0.42358305513283501</v>
      </c>
      <c r="AN39">
        <v>0.36871508379888202</v>
      </c>
      <c r="AO39">
        <v>1</v>
      </c>
      <c r="AP39">
        <v>0.22602739726027299</v>
      </c>
      <c r="AQ39">
        <v>0.53333333333333299</v>
      </c>
      <c r="AR39">
        <v>0.92307692307692302</v>
      </c>
      <c r="AS39">
        <v>0.375</v>
      </c>
      <c r="AT39">
        <v>0.45810055865921701</v>
      </c>
      <c r="AU39">
        <v>1</v>
      </c>
      <c r="AV39">
        <v>0.29710144927536197</v>
      </c>
      <c r="AW39">
        <v>0.415300546448087</v>
      </c>
      <c r="AX39">
        <v>1</v>
      </c>
      <c r="AY39">
        <v>0.26206896551724101</v>
      </c>
      <c r="AZ39">
        <v>0.34246575342465702</v>
      </c>
      <c r="BA39">
        <v>1</v>
      </c>
      <c r="BB39">
        <v>0.206611570247933</v>
      </c>
    </row>
    <row r="40" spans="19:54" x14ac:dyDescent="0.3">
      <c r="S40">
        <v>0.80333333333333301</v>
      </c>
      <c r="T40">
        <v>0.20389524970275799</v>
      </c>
      <c r="U40">
        <v>0.31957694351931099</v>
      </c>
      <c r="AK40">
        <v>0.98230769230769199</v>
      </c>
      <c r="AL40">
        <v>0.30099265652206803</v>
      </c>
      <c r="AM40">
        <v>0.44776630407930601</v>
      </c>
      <c r="AN40">
        <v>0.40860215053763399</v>
      </c>
      <c r="AO40">
        <v>1</v>
      </c>
      <c r="AP40">
        <v>0.25675675675675602</v>
      </c>
      <c r="AQ40">
        <v>0.66666666666666596</v>
      </c>
      <c r="AR40">
        <v>0.95</v>
      </c>
      <c r="AS40">
        <v>0.51351351351351304</v>
      </c>
      <c r="AT40">
        <v>0.50314465408804998</v>
      </c>
      <c r="AU40">
        <v>1</v>
      </c>
      <c r="AV40">
        <v>0.33613445378151202</v>
      </c>
      <c r="AW40">
        <v>0.29545454545454503</v>
      </c>
      <c r="AX40">
        <v>1</v>
      </c>
      <c r="AY40">
        <v>0.17333333333333301</v>
      </c>
      <c r="AZ40">
        <v>0.36496350364963498</v>
      </c>
      <c r="BA40">
        <v>0.96153846153846101</v>
      </c>
      <c r="BB40">
        <v>0.22522522522522501</v>
      </c>
    </row>
    <row r="41" spans="19:54" x14ac:dyDescent="0.3">
      <c r="S41">
        <v>0.81211764705882294</v>
      </c>
      <c r="T41">
        <v>0.208080791311614</v>
      </c>
      <c r="U41">
        <v>0.32712156689817101</v>
      </c>
      <c r="AK41">
        <v>0.98243727598566299</v>
      </c>
      <c r="AL41">
        <v>0.34129381698162797</v>
      </c>
      <c r="AM41">
        <v>0.47616495494903399</v>
      </c>
      <c r="AN41">
        <v>0.41711229946523998</v>
      </c>
      <c r="AO41">
        <v>1</v>
      </c>
      <c r="AP41">
        <v>0.26351351351351299</v>
      </c>
      <c r="AQ41">
        <v>0.82926829268292601</v>
      </c>
      <c r="AR41">
        <v>0.94444444444444398</v>
      </c>
      <c r="AS41">
        <v>0.73913043478260798</v>
      </c>
      <c r="AT41">
        <v>0.42580645161290298</v>
      </c>
      <c r="AU41">
        <v>1</v>
      </c>
      <c r="AV41">
        <v>0.27049180327868799</v>
      </c>
      <c r="AW41">
        <v>0.32402234636871502</v>
      </c>
      <c r="AX41">
        <v>1</v>
      </c>
      <c r="AY41">
        <v>0.193333333333333</v>
      </c>
      <c r="AZ41">
        <v>0.38461538461538403</v>
      </c>
      <c r="BA41">
        <v>0.967741935483871</v>
      </c>
      <c r="BB41">
        <v>0.24</v>
      </c>
    </row>
    <row r="42" spans="19:54" x14ac:dyDescent="0.3">
      <c r="S42">
        <v>0.76136461753160001</v>
      </c>
      <c r="T42">
        <v>0.18832011707167101</v>
      </c>
      <c r="U42">
        <v>0.299605483487902</v>
      </c>
      <c r="AK42">
        <v>1</v>
      </c>
      <c r="AL42">
        <v>0.25064421729097902</v>
      </c>
      <c r="AM42">
        <v>0.40007541294071503</v>
      </c>
      <c r="AN42">
        <v>0.38888888888888801</v>
      </c>
      <c r="AO42">
        <v>1</v>
      </c>
      <c r="AP42">
        <v>0.24137931034482701</v>
      </c>
      <c r="AQ42">
        <v>0.43373493975903599</v>
      </c>
      <c r="AR42">
        <v>1</v>
      </c>
      <c r="AS42">
        <v>0.27692307692307599</v>
      </c>
      <c r="AT42">
        <v>0.41059602649006599</v>
      </c>
      <c r="AU42">
        <v>1</v>
      </c>
      <c r="AV42">
        <v>0.25833333333333303</v>
      </c>
      <c r="AW42">
        <v>0.42931937172774798</v>
      </c>
      <c r="AX42">
        <v>1</v>
      </c>
      <c r="AY42">
        <v>0.27333333333333298</v>
      </c>
      <c r="AZ42">
        <v>0.337837837837837</v>
      </c>
      <c r="BA42">
        <v>1</v>
      </c>
      <c r="BB42">
        <v>0.203252032520325</v>
      </c>
    </row>
    <row r="43" spans="19:54" x14ac:dyDescent="0.3">
      <c r="S43">
        <v>0.95897435897435901</v>
      </c>
      <c r="T43">
        <v>0.20318354542240999</v>
      </c>
      <c r="U43">
        <v>0.33426620097571502</v>
      </c>
      <c r="AK43">
        <v>0.98888888888888804</v>
      </c>
      <c r="AL43">
        <v>0.337044233248815</v>
      </c>
      <c r="AM43">
        <v>0.48192248442492103</v>
      </c>
      <c r="AN43">
        <v>0.35359116022099402</v>
      </c>
      <c r="AO43">
        <v>1</v>
      </c>
      <c r="AP43">
        <v>0.21476510067113999</v>
      </c>
      <c r="AQ43">
        <v>0.77272727272727204</v>
      </c>
      <c r="AR43">
        <v>0.94444444444444398</v>
      </c>
      <c r="AS43">
        <v>0.65384615384615297</v>
      </c>
      <c r="AT43">
        <v>0.44444444444444398</v>
      </c>
      <c r="AU43">
        <v>1</v>
      </c>
      <c r="AV43">
        <v>0.28571428571428498</v>
      </c>
      <c r="AW43">
        <v>0.40641711229946498</v>
      </c>
      <c r="AX43">
        <v>1</v>
      </c>
      <c r="AY43">
        <v>0.255033557046979</v>
      </c>
      <c r="AZ43">
        <v>0.43243243243243201</v>
      </c>
      <c r="BA43">
        <v>1</v>
      </c>
      <c r="BB43">
        <v>0.27586206896551702</v>
      </c>
    </row>
    <row r="44" spans="19:54" x14ac:dyDescent="0.3">
      <c r="S44">
        <v>0.802832244008714</v>
      </c>
      <c r="T44">
        <v>0.208454374298154</v>
      </c>
      <c r="U44">
        <v>0.32994640129160102</v>
      </c>
    </row>
    <row r="45" spans="19:54" x14ac:dyDescent="0.3">
      <c r="S45">
        <v>0.91407085561497303</v>
      </c>
      <c r="T45">
        <v>0.216932397475846</v>
      </c>
      <c r="U45">
        <v>0.34795882251346999</v>
      </c>
    </row>
    <row r="55" spans="1:90" x14ac:dyDescent="0.3">
      <c r="A55">
        <f>AVERAGE(A4:A54)</f>
        <v>0.71593507409626844</v>
      </c>
      <c r="B55">
        <f t="shared" ref="B55:BM55" si="0">AVERAGE(B4:B54)</f>
        <v>0.21567305042949669</v>
      </c>
      <c r="C55">
        <f t="shared" si="0"/>
        <v>0.32647751901118566</v>
      </c>
      <c r="D55">
        <f t="shared" si="0"/>
        <v>0.34500703489210377</v>
      </c>
      <c r="E55">
        <f t="shared" si="0"/>
        <v>0.82848259663467883</v>
      </c>
      <c r="F55">
        <f t="shared" si="0"/>
        <v>0.2214465598336523</v>
      </c>
      <c r="G55">
        <f t="shared" si="0"/>
        <v>0.25125337014983501</v>
      </c>
      <c r="H55">
        <f t="shared" si="0"/>
        <v>0.44012165399725178</v>
      </c>
      <c r="I55">
        <f t="shared" si="0"/>
        <v>0.17937646094775478</v>
      </c>
      <c r="J55">
        <f t="shared" si="0"/>
        <v>0.32679518276733982</v>
      </c>
      <c r="K55">
        <f t="shared" si="0"/>
        <v>0.66363882505242167</v>
      </c>
      <c r="L55">
        <f t="shared" si="0"/>
        <v>0.2207375155661559</v>
      </c>
      <c r="M55">
        <f t="shared" si="0"/>
        <v>0.41278484904683238</v>
      </c>
      <c r="N55">
        <f t="shared" si="0"/>
        <v>0.89500135738725983</v>
      </c>
      <c r="O55">
        <f t="shared" si="0"/>
        <v>0.27045352169824388</v>
      </c>
      <c r="P55">
        <f t="shared" si="0"/>
        <v>0.29654715819981742</v>
      </c>
      <c r="Q55">
        <f t="shared" si="0"/>
        <v>0.75243093740973055</v>
      </c>
      <c r="R55">
        <f t="shared" si="0"/>
        <v>0.18635119410167683</v>
      </c>
      <c r="S55">
        <f t="shared" si="0"/>
        <v>0.84055898829354836</v>
      </c>
      <c r="T55">
        <f t="shared" si="0"/>
        <v>0.20307327575849046</v>
      </c>
      <c r="U55">
        <f t="shared" si="0"/>
        <v>0.32428359547221869</v>
      </c>
      <c r="V55">
        <f t="shared" si="0"/>
        <v>0.36600721531691421</v>
      </c>
      <c r="W55">
        <f t="shared" si="0"/>
        <v>0.97212755820270635</v>
      </c>
      <c r="X55">
        <f t="shared" si="0"/>
        <v>0.22649222853246356</v>
      </c>
      <c r="Y55">
        <f t="shared" si="0"/>
        <v>0.23246455601048982</v>
      </c>
      <c r="Z55">
        <f t="shared" si="0"/>
        <v>0.5587875467325929</v>
      </c>
      <c r="AA55">
        <f t="shared" si="0"/>
        <v>0.14881838061139885</v>
      </c>
      <c r="AB55">
        <f t="shared" si="0"/>
        <v>0.33779992606648529</v>
      </c>
      <c r="AC55">
        <f t="shared" si="0"/>
        <v>0.76993161553001643</v>
      </c>
      <c r="AD55">
        <f t="shared" si="0"/>
        <v>0.21873845244479301</v>
      </c>
      <c r="AE55">
        <f t="shared" si="0"/>
        <v>0.38196941740887103</v>
      </c>
      <c r="AF55">
        <f t="shared" si="0"/>
        <v>0.95602612214807958</v>
      </c>
      <c r="AG55">
        <f t="shared" si="0"/>
        <v>0.24010434233191238</v>
      </c>
      <c r="AH55">
        <f t="shared" si="0"/>
        <v>0.30330124682262799</v>
      </c>
      <c r="AI55">
        <f t="shared" si="0"/>
        <v>0.94617107108381704</v>
      </c>
      <c r="AJ55">
        <f t="shared" si="0"/>
        <v>0.18137569237732351</v>
      </c>
      <c r="AK55">
        <f t="shared" si="0"/>
        <v>0.979248310423387</v>
      </c>
      <c r="AL55">
        <f t="shared" si="0"/>
        <v>0.31688534579904731</v>
      </c>
      <c r="AM55">
        <f t="shared" si="0"/>
        <v>0.45571180810862388</v>
      </c>
      <c r="AN55">
        <f t="shared" si="0"/>
        <v>0.3765720735837913</v>
      </c>
      <c r="AO55">
        <f t="shared" si="0"/>
        <v>1</v>
      </c>
      <c r="AP55">
        <f t="shared" si="0"/>
        <v>0.23314843127784107</v>
      </c>
      <c r="AQ55">
        <f t="shared" si="0"/>
        <v>0.67716911363489596</v>
      </c>
      <c r="AR55">
        <f t="shared" si="0"/>
        <v>0.93355898562651629</v>
      </c>
      <c r="AS55">
        <f t="shared" si="0"/>
        <v>0.56711711269648912</v>
      </c>
      <c r="AT55">
        <f t="shared" si="0"/>
        <v>0.46451177378559577</v>
      </c>
      <c r="AU55">
        <f t="shared" si="0"/>
        <v>0.99079968142879105</v>
      </c>
      <c r="AV55">
        <f t="shared" si="0"/>
        <v>0.308053947178485</v>
      </c>
      <c r="AW55">
        <f t="shared" si="0"/>
        <v>0.38190686101373367</v>
      </c>
      <c r="AX55">
        <f t="shared" si="0"/>
        <v>1</v>
      </c>
      <c r="AY55">
        <f t="shared" si="0"/>
        <v>0.23684560866072224</v>
      </c>
      <c r="AZ55">
        <f t="shared" si="0"/>
        <v>0.37839921852510278</v>
      </c>
      <c r="BA55">
        <f t="shared" si="0"/>
        <v>0.97188288506163067</v>
      </c>
      <c r="BB55">
        <f t="shared" si="0"/>
        <v>0.23926162918169883</v>
      </c>
      <c r="BC55">
        <f t="shared" si="0"/>
        <v>0.42547834803414519</v>
      </c>
      <c r="BD55">
        <f t="shared" si="0"/>
        <v>0.22425253786942517</v>
      </c>
      <c r="BE55">
        <f t="shared" si="0"/>
        <v>0.28857793266284887</v>
      </c>
      <c r="BF55">
        <f t="shared" si="0"/>
        <v>0.28119481033057597</v>
      </c>
      <c r="BG55">
        <f t="shared" si="0"/>
        <v>0.37043861908160503</v>
      </c>
      <c r="BH55">
        <f t="shared" si="0"/>
        <v>0.23435529727818685</v>
      </c>
      <c r="BI55">
        <f t="shared" si="0"/>
        <v>0.21769584949743817</v>
      </c>
      <c r="BJ55">
        <f t="shared" si="0"/>
        <v>0.32555500270283511</v>
      </c>
      <c r="BK55">
        <f t="shared" si="0"/>
        <v>0.16799090962441821</v>
      </c>
      <c r="BL55">
        <f t="shared" si="0"/>
        <v>0.31285076412056539</v>
      </c>
      <c r="BM55">
        <f t="shared" si="0"/>
        <v>0.45622576339879295</v>
      </c>
      <c r="BN55">
        <f t="shared" ref="BN55:CL55" si="1">AVERAGE(BN4:BN54)</f>
        <v>0.24178778710590976</v>
      </c>
      <c r="BO55">
        <f t="shared" si="1"/>
        <v>0.35097437160627443</v>
      </c>
      <c r="BP55">
        <f t="shared" si="1"/>
        <v>0.47755167541267496</v>
      </c>
      <c r="BQ55">
        <f t="shared" si="1"/>
        <v>0.27984223255241109</v>
      </c>
      <c r="BR55">
        <f t="shared" si="1"/>
        <v>0.28017386775939063</v>
      </c>
      <c r="BS55">
        <f t="shared" si="1"/>
        <v>0.4976206795748187</v>
      </c>
      <c r="BT55">
        <f t="shared" si="1"/>
        <v>0.19728646278620082</v>
      </c>
      <c r="BU55">
        <f t="shared" si="1"/>
        <v>0.43721324297233949</v>
      </c>
      <c r="BV55">
        <f t="shared" si="1"/>
        <v>0.2816355295436076</v>
      </c>
      <c r="BW55">
        <f t="shared" si="1"/>
        <v>0.33756306370769629</v>
      </c>
      <c r="BX55">
        <f t="shared" si="1"/>
        <v>0.3688255207690832</v>
      </c>
      <c r="BY55">
        <f t="shared" si="1"/>
        <v>0.44013837550830576</v>
      </c>
      <c r="BZ55">
        <f t="shared" si="1"/>
        <v>0.32519957664758914</v>
      </c>
      <c r="CA55">
        <f t="shared" si="1"/>
        <v>0.28455029397499387</v>
      </c>
      <c r="CB55">
        <f t="shared" si="1"/>
        <v>0.35188105545248372</v>
      </c>
      <c r="CC55">
        <f t="shared" si="1"/>
        <v>0.24321974925235781</v>
      </c>
      <c r="CD55">
        <f t="shared" si="1"/>
        <v>0.36081673372518897</v>
      </c>
      <c r="CE55">
        <f t="shared" si="1"/>
        <v>0.46361559985833634</v>
      </c>
      <c r="CF55">
        <f t="shared" si="1"/>
        <v>0.29784459580910483</v>
      </c>
      <c r="CG55">
        <f t="shared" si="1"/>
        <v>0.37474879982223464</v>
      </c>
      <c r="CH55">
        <f t="shared" si="1"/>
        <v>0.48094840266022504</v>
      </c>
      <c r="CI55">
        <f t="shared" si="1"/>
        <v>0.31122983122296544</v>
      </c>
      <c r="CJ55">
        <f t="shared" si="1"/>
        <v>0.29887397024698104</v>
      </c>
      <c r="CK55">
        <f t="shared" si="1"/>
        <v>0.44948278138234737</v>
      </c>
      <c r="CL55">
        <f t="shared" si="1"/>
        <v>0.23068389478602119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CDA0A-F3B9-42CB-A03F-D42E55E6A0A9}">
  <sheetPr codeName="Sheet2"/>
  <dimension ref="A1:CL55"/>
  <sheetViews>
    <sheetView topLeftCell="AU10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84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0.74348348348348303</v>
      </c>
      <c r="B4">
        <v>0.49764431146746801</v>
      </c>
      <c r="C4">
        <v>0.57278965341077104</v>
      </c>
      <c r="D4">
        <v>0.54347826086956497</v>
      </c>
      <c r="E4">
        <v>0.89285714285714202</v>
      </c>
      <c r="F4">
        <v>0.390625</v>
      </c>
      <c r="G4">
        <v>0.72727272727272696</v>
      </c>
      <c r="H4">
        <v>0.8</v>
      </c>
      <c r="I4">
        <v>0.66666666666666596</v>
      </c>
      <c r="J4">
        <v>0.66666666666666596</v>
      </c>
      <c r="K4">
        <v>0.60714285714285698</v>
      </c>
      <c r="L4">
        <v>0.73913043478260798</v>
      </c>
      <c r="M4">
        <v>0.6</v>
      </c>
      <c r="N4">
        <v>0.97297297297297303</v>
      </c>
      <c r="O4">
        <v>0.43373493975903599</v>
      </c>
      <c r="P4">
        <v>0.32653061224489699</v>
      </c>
      <c r="Q4">
        <v>0.44444444444444398</v>
      </c>
      <c r="R4">
        <v>0.25806451612903197</v>
      </c>
      <c r="S4">
        <v>0.31694793779580799</v>
      </c>
      <c r="T4">
        <v>0.19496313055136499</v>
      </c>
      <c r="U4">
        <v>0.23818344359020199</v>
      </c>
      <c r="V4">
        <v>0.30588235294117599</v>
      </c>
      <c r="W4">
        <v>0.52</v>
      </c>
      <c r="X4">
        <v>0.21666666666666601</v>
      </c>
      <c r="Y4">
        <v>0.14285714285714199</v>
      </c>
      <c r="Z4">
        <v>0.16666666666666599</v>
      </c>
      <c r="AA4">
        <v>0.125</v>
      </c>
      <c r="AB4">
        <v>0.17647058823529399</v>
      </c>
      <c r="AC4">
        <v>0.20689655172413701</v>
      </c>
      <c r="AD4">
        <v>0.15384615384615299</v>
      </c>
      <c r="AE4">
        <v>0.35294117647058798</v>
      </c>
      <c r="AF4">
        <v>0.441176470588235</v>
      </c>
      <c r="AG4">
        <v>0.29411764705882298</v>
      </c>
      <c r="AH4">
        <v>0.21276595744680801</v>
      </c>
      <c r="AI4">
        <v>0.25</v>
      </c>
      <c r="AJ4">
        <v>0.18518518518518501</v>
      </c>
      <c r="AK4">
        <v>0.68109090909090897</v>
      </c>
      <c r="AL4">
        <v>0.70948825844984298</v>
      </c>
      <c r="AM4">
        <v>0.52930609310524801</v>
      </c>
      <c r="AN4">
        <v>0.39393939393939398</v>
      </c>
      <c r="AO4">
        <v>1</v>
      </c>
      <c r="AP4">
        <v>0.245283018867924</v>
      </c>
      <c r="AQ4">
        <v>0.90909090909090895</v>
      </c>
      <c r="AR4">
        <v>0.83333333333333304</v>
      </c>
      <c r="AS4">
        <v>1</v>
      </c>
      <c r="AT4">
        <v>0.35</v>
      </c>
      <c r="AU4">
        <v>0.21212121212121199</v>
      </c>
      <c r="AV4">
        <v>1</v>
      </c>
      <c r="AW4">
        <v>0.46408839779005501</v>
      </c>
      <c r="AX4">
        <v>1</v>
      </c>
      <c r="AY4">
        <v>0.30215827338129497</v>
      </c>
      <c r="AZ4">
        <v>0.52941176470588203</v>
      </c>
      <c r="BA4">
        <v>0.36</v>
      </c>
      <c r="BB4">
        <v>1</v>
      </c>
      <c r="BC4">
        <v>0.23484336263240899</v>
      </c>
      <c r="BD4">
        <v>0.17277459382722499</v>
      </c>
      <c r="BE4">
        <v>0.19700349612642801</v>
      </c>
      <c r="BF4">
        <v>0.19607843137254899</v>
      </c>
      <c r="BG4">
        <v>0.2</v>
      </c>
      <c r="BH4">
        <v>0.19230769230769201</v>
      </c>
      <c r="BI4">
        <v>5.4054054054054002E-2</v>
      </c>
      <c r="BJ4">
        <v>5.5555555555555497E-2</v>
      </c>
      <c r="BK4">
        <v>5.2631578947368397E-2</v>
      </c>
      <c r="BL4">
        <v>0.169014084507042</v>
      </c>
      <c r="BM4">
        <v>0.20689655172413701</v>
      </c>
      <c r="BN4">
        <v>0.14285714285714199</v>
      </c>
      <c r="BO4">
        <v>0.35897435897435898</v>
      </c>
      <c r="BP4">
        <v>0.41176470588235198</v>
      </c>
      <c r="BQ4">
        <v>0.31818181818181801</v>
      </c>
      <c r="BR4">
        <v>0.20689655172413701</v>
      </c>
      <c r="BS4">
        <v>0.3</v>
      </c>
      <c r="BT4">
        <v>0.157894736842105</v>
      </c>
      <c r="BU4">
        <v>0.76521235521235498</v>
      </c>
      <c r="BV4">
        <v>0.68506652661064404</v>
      </c>
      <c r="BW4">
        <v>0.72215755804374104</v>
      </c>
      <c r="BX4">
        <v>0.76666666666666605</v>
      </c>
      <c r="BY4">
        <v>0.82142857142857095</v>
      </c>
      <c r="BZ4">
        <v>0.71875</v>
      </c>
      <c r="CA4">
        <v>0.8</v>
      </c>
      <c r="CB4">
        <v>0.8</v>
      </c>
      <c r="CC4">
        <v>0.8</v>
      </c>
      <c r="CD4">
        <v>0.70967741935483797</v>
      </c>
      <c r="CE4">
        <v>0.78571428571428503</v>
      </c>
      <c r="CF4">
        <v>0.64705882352941102</v>
      </c>
      <c r="CG4">
        <v>0.860759493670886</v>
      </c>
      <c r="CH4">
        <v>0.91891891891891897</v>
      </c>
      <c r="CI4">
        <v>0.80952380952380898</v>
      </c>
      <c r="CJ4">
        <v>0.47368421052631499</v>
      </c>
      <c r="CK4">
        <v>0.5</v>
      </c>
      <c r="CL4">
        <v>0.45</v>
      </c>
    </row>
    <row r="5" spans="1:90" x14ac:dyDescent="0.3">
      <c r="A5">
        <v>0.78790218790218702</v>
      </c>
      <c r="B5">
        <v>0.54023861382403504</v>
      </c>
      <c r="C5">
        <v>0.61906264412106005</v>
      </c>
      <c r="D5">
        <v>0.54098360655737698</v>
      </c>
      <c r="E5">
        <v>0.891891891891891</v>
      </c>
      <c r="F5">
        <v>0.38823529411764701</v>
      </c>
      <c r="G5">
        <v>0.71428571428571397</v>
      </c>
      <c r="H5">
        <v>0.66666666666666596</v>
      </c>
      <c r="I5">
        <v>0.76923076923076905</v>
      </c>
      <c r="J5">
        <v>0.55999999999999905</v>
      </c>
      <c r="K5">
        <v>0.58333333333333304</v>
      </c>
      <c r="L5">
        <v>0.53846153846153799</v>
      </c>
      <c r="M5">
        <v>0.76056338028169002</v>
      </c>
      <c r="N5">
        <v>0.96428571428571397</v>
      </c>
      <c r="O5">
        <v>0.62790697674418605</v>
      </c>
      <c r="P5">
        <v>0.51948051948051899</v>
      </c>
      <c r="Q5">
        <v>0.83333333333333304</v>
      </c>
      <c r="R5">
        <v>0.37735849056603699</v>
      </c>
      <c r="S5">
        <v>0.75249137931034404</v>
      </c>
      <c r="T5">
        <v>0.48132043969835098</v>
      </c>
      <c r="U5">
        <v>0.56829095661525797</v>
      </c>
      <c r="V5">
        <v>0.45544554455445502</v>
      </c>
      <c r="W5">
        <v>0.92</v>
      </c>
      <c r="X5">
        <v>0.30263157894736797</v>
      </c>
      <c r="Y5">
        <v>0.6</v>
      </c>
      <c r="Z5">
        <v>0.6</v>
      </c>
      <c r="AA5">
        <v>0.6</v>
      </c>
      <c r="AB5">
        <v>0.55263157894736803</v>
      </c>
      <c r="AC5">
        <v>0.65625</v>
      </c>
      <c r="AD5">
        <v>0.47727272727272702</v>
      </c>
      <c r="AE5">
        <v>0.70212765957446799</v>
      </c>
      <c r="AF5">
        <v>1</v>
      </c>
      <c r="AG5">
        <v>0.54098360655737698</v>
      </c>
      <c r="AH5">
        <v>0.53125</v>
      </c>
      <c r="AI5">
        <v>0.58620689655172398</v>
      </c>
      <c r="AJ5">
        <v>0.48571428571428499</v>
      </c>
      <c r="AK5">
        <v>0.64305864540847801</v>
      </c>
      <c r="AL5">
        <v>0.64894487102516296</v>
      </c>
      <c r="AM5">
        <v>0.50805677655677595</v>
      </c>
      <c r="AN5">
        <v>0.4375</v>
      </c>
      <c r="AO5">
        <v>0.96551724137931005</v>
      </c>
      <c r="AP5">
        <v>0.28282828282828198</v>
      </c>
      <c r="AQ5">
        <v>0.476190476190476</v>
      </c>
      <c r="AR5">
        <v>0.3125</v>
      </c>
      <c r="AS5">
        <v>1</v>
      </c>
      <c r="AT5">
        <v>0.53846153846153799</v>
      </c>
      <c r="AU5">
        <v>0.38888888888888801</v>
      </c>
      <c r="AV5">
        <v>0.875</v>
      </c>
      <c r="AW5">
        <v>0.434285714285714</v>
      </c>
      <c r="AX5">
        <v>1</v>
      </c>
      <c r="AY5">
        <v>0.27737226277372201</v>
      </c>
      <c r="AZ5">
        <v>0.65384615384615297</v>
      </c>
      <c r="BA5">
        <v>0.54838709677419295</v>
      </c>
      <c r="BB5">
        <v>0.80952380952380898</v>
      </c>
      <c r="BC5">
        <v>0.80820088819226699</v>
      </c>
      <c r="BD5">
        <v>0.64719818990642697</v>
      </c>
      <c r="BE5">
        <v>0.71423958626270101</v>
      </c>
      <c r="BF5">
        <v>0.77192982456140302</v>
      </c>
      <c r="BG5">
        <v>0.88</v>
      </c>
      <c r="BH5">
        <v>0.6875</v>
      </c>
      <c r="BI5">
        <v>0.70967741935483797</v>
      </c>
      <c r="BJ5">
        <v>0.73333333333333295</v>
      </c>
      <c r="BK5">
        <v>0.6875</v>
      </c>
      <c r="BL5">
        <v>0.68235294117647005</v>
      </c>
      <c r="BM5">
        <v>0.90625</v>
      </c>
      <c r="BN5">
        <v>0.54716981132075404</v>
      </c>
      <c r="BO5">
        <v>0.86486486486486402</v>
      </c>
      <c r="BP5">
        <v>0.96969696969696895</v>
      </c>
      <c r="BQ5">
        <v>0.78048780487804803</v>
      </c>
      <c r="BR5">
        <v>0.54237288135593198</v>
      </c>
      <c r="BS5">
        <v>0.55172413793103403</v>
      </c>
      <c r="BT5">
        <v>0.53333333333333299</v>
      </c>
      <c r="BU5">
        <v>0.80296172190402404</v>
      </c>
      <c r="BV5">
        <v>0.66939866752632704</v>
      </c>
      <c r="BW5">
        <v>0.725716873403218</v>
      </c>
      <c r="BX5">
        <v>0.85106382978723405</v>
      </c>
      <c r="BY5">
        <v>0.86956521739130399</v>
      </c>
      <c r="BZ5">
        <v>0.83333333333333304</v>
      </c>
      <c r="CA5">
        <v>0.90476190476190399</v>
      </c>
      <c r="CB5">
        <v>0.95</v>
      </c>
      <c r="CC5">
        <v>0.86363636363636298</v>
      </c>
      <c r="CD5">
        <v>0.56521739130434701</v>
      </c>
      <c r="CE5">
        <v>0.61904761904761896</v>
      </c>
      <c r="CF5">
        <v>0.52</v>
      </c>
      <c r="CG5">
        <v>0.71052631578947301</v>
      </c>
      <c r="CH5">
        <v>0.93103448275862</v>
      </c>
      <c r="CI5">
        <v>0.57446808510638303</v>
      </c>
      <c r="CJ5">
        <v>0.59701492537313405</v>
      </c>
      <c r="CK5">
        <v>0.64516129032257996</v>
      </c>
      <c r="CL5">
        <v>0.55555555555555503</v>
      </c>
    </row>
    <row r="6" spans="1:90" x14ac:dyDescent="0.3">
      <c r="A6">
        <v>0.764239354976889</v>
      </c>
      <c r="B6">
        <v>0.41750003804807101</v>
      </c>
      <c r="C6">
        <v>0.51785412899336902</v>
      </c>
      <c r="D6">
        <v>0.39285714285714202</v>
      </c>
      <c r="E6">
        <v>0.95652173913043403</v>
      </c>
      <c r="F6">
        <v>0.24719101123595499</v>
      </c>
      <c r="G6">
        <v>0.66666666666666596</v>
      </c>
      <c r="H6">
        <v>0.8</v>
      </c>
      <c r="I6">
        <v>0.57142857142857095</v>
      </c>
      <c r="J6">
        <v>0.379746835443038</v>
      </c>
      <c r="K6">
        <v>0.71428571428571397</v>
      </c>
      <c r="L6">
        <v>0.25862068965517199</v>
      </c>
      <c r="M6">
        <v>0.749999999999999</v>
      </c>
      <c r="N6">
        <v>0.93103448275862</v>
      </c>
      <c r="O6">
        <v>0.62790697674418605</v>
      </c>
      <c r="P6">
        <v>0.39999999999999902</v>
      </c>
      <c r="Q6">
        <v>0.41935483870967699</v>
      </c>
      <c r="R6">
        <v>0.38235294117647001</v>
      </c>
      <c r="S6">
        <v>0.398253562294483</v>
      </c>
      <c r="T6">
        <v>0.22874643874643799</v>
      </c>
      <c r="U6">
        <v>0.285411883690455</v>
      </c>
      <c r="V6">
        <v>0.32876712328767099</v>
      </c>
      <c r="W6">
        <v>0.57142857142857095</v>
      </c>
      <c r="X6">
        <v>0.23076923076923</v>
      </c>
      <c r="Y6">
        <v>9.7560975609756101E-2</v>
      </c>
      <c r="Z6">
        <v>0.14285714285714199</v>
      </c>
      <c r="AA6">
        <v>7.4074074074074001E-2</v>
      </c>
      <c r="AB6">
        <v>0.24</v>
      </c>
      <c r="AC6">
        <v>0.3</v>
      </c>
      <c r="AD6">
        <v>0.2</v>
      </c>
      <c r="AE6">
        <v>0.37837837837837801</v>
      </c>
      <c r="AF6">
        <v>0.41176470588235198</v>
      </c>
      <c r="AG6">
        <v>0.35</v>
      </c>
      <c r="AH6">
        <v>0.38235294117647001</v>
      </c>
      <c r="AI6">
        <v>0.56521739130434701</v>
      </c>
      <c r="AJ6">
        <v>0.28888888888888797</v>
      </c>
      <c r="AK6">
        <v>0.669902623211446</v>
      </c>
      <c r="AL6">
        <v>0.67132546390072401</v>
      </c>
      <c r="AM6">
        <v>0.52822698789973999</v>
      </c>
      <c r="AN6">
        <v>0.390625</v>
      </c>
      <c r="AO6">
        <v>1</v>
      </c>
      <c r="AP6">
        <v>0.242718446601941</v>
      </c>
      <c r="AQ6">
        <v>0.69230769230769196</v>
      </c>
      <c r="AR6">
        <v>0.52941176470588203</v>
      </c>
      <c r="AS6">
        <v>1</v>
      </c>
      <c r="AT6">
        <v>0.52</v>
      </c>
      <c r="AU6">
        <v>0.35135135135135098</v>
      </c>
      <c r="AV6">
        <v>1</v>
      </c>
      <c r="AW6">
        <v>0.43820224719101097</v>
      </c>
      <c r="AX6">
        <v>1</v>
      </c>
      <c r="AY6">
        <v>0.28057553956834502</v>
      </c>
      <c r="AZ6">
        <v>0.6</v>
      </c>
      <c r="BA6">
        <v>0.46875</v>
      </c>
      <c r="BB6">
        <v>0.83333333333333304</v>
      </c>
      <c r="BC6">
        <v>0.21411033978808899</v>
      </c>
      <c r="BD6">
        <v>0.179732397105858</v>
      </c>
      <c r="BE6">
        <v>0.193933578063155</v>
      </c>
      <c r="BF6">
        <v>0.12765957446808501</v>
      </c>
      <c r="BG6">
        <v>0.14285714285714199</v>
      </c>
      <c r="BH6">
        <v>0.115384615384615</v>
      </c>
      <c r="BI6">
        <v>6.4516129032257993E-2</v>
      </c>
      <c r="BJ6">
        <v>7.1428571428571397E-2</v>
      </c>
      <c r="BK6">
        <v>5.8823529411764698E-2</v>
      </c>
      <c r="BL6">
        <v>0.24657534246575299</v>
      </c>
      <c r="BM6">
        <v>0.3</v>
      </c>
      <c r="BN6">
        <v>0.209302325581395</v>
      </c>
      <c r="BO6">
        <v>0.38805970149253699</v>
      </c>
      <c r="BP6">
        <v>0.38235294117647001</v>
      </c>
      <c r="BQ6">
        <v>0.39393939393939298</v>
      </c>
      <c r="BR6">
        <v>0.14285714285714199</v>
      </c>
      <c r="BS6">
        <v>0.17391304347826</v>
      </c>
      <c r="BT6">
        <v>0.12121212121212099</v>
      </c>
      <c r="BU6">
        <v>0.85206196581196503</v>
      </c>
      <c r="BV6">
        <v>0.73041512873091796</v>
      </c>
      <c r="BW6">
        <v>0.78479179756668704</v>
      </c>
      <c r="BX6">
        <v>0.85714285714285698</v>
      </c>
      <c r="BY6">
        <v>0.875</v>
      </c>
      <c r="BZ6">
        <v>0.84</v>
      </c>
      <c r="CA6">
        <v>0.85</v>
      </c>
      <c r="CB6">
        <v>0.94444444444444398</v>
      </c>
      <c r="CC6">
        <v>0.77272727272727204</v>
      </c>
      <c r="CD6">
        <v>0.75409836065573699</v>
      </c>
      <c r="CE6">
        <v>0.88461538461538403</v>
      </c>
      <c r="CF6">
        <v>0.65714285714285703</v>
      </c>
      <c r="CG6">
        <v>0.82857142857142796</v>
      </c>
      <c r="CH6">
        <v>0.90625</v>
      </c>
      <c r="CI6">
        <v>0.76315789473684204</v>
      </c>
      <c r="CJ6">
        <v>0.63414634146341398</v>
      </c>
      <c r="CK6">
        <v>0.65</v>
      </c>
      <c r="CL6">
        <v>0.61904761904761896</v>
      </c>
    </row>
    <row r="7" spans="1:90" x14ac:dyDescent="0.3">
      <c r="A7">
        <v>0.32501612903225802</v>
      </c>
      <c r="B7">
        <v>0.21488670953459599</v>
      </c>
      <c r="C7">
        <v>0.24935564155124801</v>
      </c>
      <c r="D7">
        <v>0.28571428571428498</v>
      </c>
      <c r="E7">
        <v>0.32258064516128998</v>
      </c>
      <c r="F7">
        <v>0.256410256410256</v>
      </c>
      <c r="G7">
        <v>0.148148148148148</v>
      </c>
      <c r="H7">
        <v>0.16666666666666599</v>
      </c>
      <c r="I7">
        <v>0.133333333333333</v>
      </c>
      <c r="J7">
        <v>0.26086956521739102</v>
      </c>
      <c r="K7">
        <v>0.24</v>
      </c>
      <c r="L7">
        <v>0.28571428571428498</v>
      </c>
      <c r="M7">
        <v>0.34951456310679602</v>
      </c>
      <c r="N7">
        <v>0.5625</v>
      </c>
      <c r="O7">
        <v>0.25352112676056299</v>
      </c>
      <c r="P7">
        <v>0.20253164556962</v>
      </c>
      <c r="Q7">
        <v>0.33333333333333298</v>
      </c>
      <c r="R7">
        <v>0.145454545454545</v>
      </c>
      <c r="S7">
        <v>0.44088669950738901</v>
      </c>
      <c r="T7">
        <v>0.23179124579124499</v>
      </c>
      <c r="U7">
        <v>0.26411188687298098</v>
      </c>
      <c r="V7">
        <v>0.30188679245283001</v>
      </c>
      <c r="W7">
        <v>0.55172413793103403</v>
      </c>
      <c r="X7">
        <v>0.207792207792207</v>
      </c>
      <c r="Y7">
        <v>0.133333333333333</v>
      </c>
      <c r="Z7">
        <v>8.3333333333333301E-2</v>
      </c>
      <c r="AA7">
        <v>0.33333333333333298</v>
      </c>
      <c r="AB7">
        <v>0.25352112676056299</v>
      </c>
      <c r="AC7">
        <v>0.42857142857142799</v>
      </c>
      <c r="AD7">
        <v>0.18</v>
      </c>
      <c r="AE7">
        <v>0.381818181818181</v>
      </c>
      <c r="AF7">
        <v>0.72413793103448199</v>
      </c>
      <c r="AG7">
        <v>0.25925925925925902</v>
      </c>
      <c r="AH7">
        <v>0.25</v>
      </c>
      <c r="AI7">
        <v>0.41666666666666602</v>
      </c>
      <c r="AJ7">
        <v>0.17857142857142799</v>
      </c>
      <c r="AK7">
        <v>0.62948948948948902</v>
      </c>
      <c r="AL7">
        <v>0.56566629866545404</v>
      </c>
      <c r="AM7">
        <v>0.483225108225108</v>
      </c>
      <c r="AN7">
        <v>0.47142857142857097</v>
      </c>
      <c r="AO7">
        <v>0.891891891891891</v>
      </c>
      <c r="AP7">
        <v>0.32038834951456302</v>
      </c>
      <c r="AQ7">
        <v>0.66666666666666596</v>
      </c>
      <c r="AR7">
        <v>0.5</v>
      </c>
      <c r="AS7">
        <v>1</v>
      </c>
      <c r="AT7">
        <v>0.30303030303030298</v>
      </c>
      <c r="AU7">
        <v>0.2</v>
      </c>
      <c r="AV7">
        <v>0.625</v>
      </c>
      <c r="AW7">
        <v>0.375</v>
      </c>
      <c r="AX7">
        <v>1</v>
      </c>
      <c r="AY7">
        <v>0.23076923076923</v>
      </c>
      <c r="AZ7">
        <v>0.6</v>
      </c>
      <c r="BA7">
        <v>0.55555555555555503</v>
      </c>
      <c r="BB7">
        <v>0.65217391304347805</v>
      </c>
      <c r="BC7">
        <v>0.23271756978653499</v>
      </c>
      <c r="BD7">
        <v>0.19429149677515001</v>
      </c>
      <c r="BE7">
        <v>0.203413714061983</v>
      </c>
      <c r="BF7">
        <v>0.26229508196721302</v>
      </c>
      <c r="BG7">
        <v>0.27586206896551702</v>
      </c>
      <c r="BH7">
        <v>0.25</v>
      </c>
      <c r="BI7">
        <v>0.157894736842105</v>
      </c>
      <c r="BJ7">
        <v>0.125</v>
      </c>
      <c r="BK7">
        <v>0.214285714285714</v>
      </c>
      <c r="BL7">
        <v>0.17647058823529399</v>
      </c>
      <c r="BM7">
        <v>0.28571428571428498</v>
      </c>
      <c r="BN7">
        <v>0.12765957446808501</v>
      </c>
      <c r="BO7">
        <v>0.25714285714285701</v>
      </c>
      <c r="BP7">
        <v>0.31034482758620602</v>
      </c>
      <c r="BQ7">
        <v>0.219512195121951</v>
      </c>
      <c r="BR7">
        <v>0.163265306122448</v>
      </c>
      <c r="BS7">
        <v>0.16666666666666599</v>
      </c>
      <c r="BT7">
        <v>0.16</v>
      </c>
      <c r="BU7">
        <v>0.25294749694749602</v>
      </c>
      <c r="BV7">
        <v>0.21515151515151501</v>
      </c>
      <c r="BW7">
        <v>0.23196962774927599</v>
      </c>
      <c r="BX7">
        <v>0.393442622950819</v>
      </c>
      <c r="BY7">
        <v>0.42857142857142799</v>
      </c>
      <c r="BZ7">
        <v>0.36363636363636298</v>
      </c>
      <c r="CA7">
        <v>0.11111111111111099</v>
      </c>
      <c r="CB7">
        <v>0.11111111111111099</v>
      </c>
      <c r="CC7">
        <v>0.11111111111111099</v>
      </c>
      <c r="CD7">
        <v>0.24137931034482701</v>
      </c>
      <c r="CE7">
        <v>0.28000000000000003</v>
      </c>
      <c r="CF7">
        <v>0.21212121212121199</v>
      </c>
      <c r="CG7">
        <v>0.1875</v>
      </c>
      <c r="CH7">
        <v>0.214285714285714</v>
      </c>
      <c r="CI7">
        <v>0.16666666666666599</v>
      </c>
      <c r="CJ7">
        <v>0.22641509433962201</v>
      </c>
      <c r="CK7">
        <v>0.23076923076923</v>
      </c>
      <c r="CL7">
        <v>0.22222222222222199</v>
      </c>
    </row>
    <row r="8" spans="1:90" x14ac:dyDescent="0.3">
      <c r="A8">
        <v>0.80063034188034099</v>
      </c>
      <c r="B8">
        <v>0.55944902319902301</v>
      </c>
      <c r="C8">
        <v>0.65051699258595796</v>
      </c>
      <c r="D8">
        <v>0.69696969696969702</v>
      </c>
      <c r="E8">
        <v>0.95833333333333304</v>
      </c>
      <c r="F8">
        <v>0.54761904761904701</v>
      </c>
      <c r="G8">
        <v>0.72222222222222199</v>
      </c>
      <c r="H8">
        <v>0.72222222222222199</v>
      </c>
      <c r="I8">
        <v>0.72222222222222199</v>
      </c>
      <c r="J8">
        <v>0.58620689655172398</v>
      </c>
      <c r="K8">
        <v>0.65384615384615297</v>
      </c>
      <c r="L8">
        <v>0.53125</v>
      </c>
      <c r="M8">
        <v>0.73809523809523803</v>
      </c>
      <c r="N8">
        <v>0.96875</v>
      </c>
      <c r="O8">
        <v>0.59615384615384603</v>
      </c>
      <c r="P8">
        <v>0.50909090909090904</v>
      </c>
      <c r="Q8">
        <v>0.7</v>
      </c>
      <c r="R8">
        <v>0.4</v>
      </c>
      <c r="S8">
        <v>0.41598631239935502</v>
      </c>
      <c r="T8">
        <v>0.22712417081049299</v>
      </c>
      <c r="U8">
        <v>0.278705056233783</v>
      </c>
      <c r="V8">
        <v>0.38596491228070101</v>
      </c>
      <c r="W8">
        <v>0.6875</v>
      </c>
      <c r="X8">
        <v>0.26829268292682901</v>
      </c>
      <c r="Y8">
        <v>0.21052631578947301</v>
      </c>
      <c r="Z8">
        <v>0.2</v>
      </c>
      <c r="AA8">
        <v>0.22222222222222199</v>
      </c>
      <c r="AB8">
        <v>0.163265306122448</v>
      </c>
      <c r="AC8">
        <v>0.17391304347826</v>
      </c>
      <c r="AD8">
        <v>0.15384615384615299</v>
      </c>
      <c r="AE8">
        <v>0.37735849056603699</v>
      </c>
      <c r="AF8">
        <v>0.74074074074074003</v>
      </c>
      <c r="AG8">
        <v>0.253164556962025</v>
      </c>
      <c r="AH8">
        <v>0.256410256410256</v>
      </c>
      <c r="AI8">
        <v>0.27777777777777701</v>
      </c>
      <c r="AJ8">
        <v>0.238095238095238</v>
      </c>
      <c r="AK8">
        <v>0.72513136288998303</v>
      </c>
      <c r="AL8">
        <v>0.67948866152892196</v>
      </c>
      <c r="AM8">
        <v>0.59495798800475197</v>
      </c>
      <c r="AN8">
        <v>0.534246575342465</v>
      </c>
      <c r="AO8">
        <v>0.97499999999999998</v>
      </c>
      <c r="AP8">
        <v>0.36792452830188599</v>
      </c>
      <c r="AQ8">
        <v>0.8</v>
      </c>
      <c r="AR8">
        <v>0.66666666666666596</v>
      </c>
      <c r="AS8">
        <v>1</v>
      </c>
      <c r="AT8">
        <v>0.59090909090909005</v>
      </c>
      <c r="AU8">
        <v>0.44827586206896503</v>
      </c>
      <c r="AV8">
        <v>0.86666666666666603</v>
      </c>
      <c r="AW8">
        <v>0.36781609195402298</v>
      </c>
      <c r="AX8">
        <v>1</v>
      </c>
      <c r="AY8">
        <v>0.22535211267605601</v>
      </c>
      <c r="AZ8">
        <v>0.68181818181818099</v>
      </c>
      <c r="BA8">
        <v>0.53571428571428503</v>
      </c>
      <c r="BB8">
        <v>0.9375</v>
      </c>
      <c r="BC8">
        <v>0.26563808373590903</v>
      </c>
      <c r="BD8">
        <v>0.18937296037296</v>
      </c>
      <c r="BE8">
        <v>0.22060606060606</v>
      </c>
      <c r="BF8">
        <v>0.25</v>
      </c>
      <c r="BG8">
        <v>0.28125</v>
      </c>
      <c r="BH8">
        <v>0.22500000000000001</v>
      </c>
      <c r="BI8">
        <v>0.133333333333333</v>
      </c>
      <c r="BJ8">
        <v>0.15</v>
      </c>
      <c r="BK8">
        <v>0.12</v>
      </c>
      <c r="BL8">
        <v>0.25</v>
      </c>
      <c r="BM8">
        <v>0.30434782608695599</v>
      </c>
      <c r="BN8">
        <v>0.21212121212121199</v>
      </c>
      <c r="BO8">
        <v>0.30303030303030298</v>
      </c>
      <c r="BP8">
        <v>0.37037037037037002</v>
      </c>
      <c r="BQ8">
        <v>0.256410256410256</v>
      </c>
      <c r="BR8">
        <v>0.16666666666666599</v>
      </c>
      <c r="BS8">
        <v>0.22222222222222199</v>
      </c>
      <c r="BT8">
        <v>0.133333333333333</v>
      </c>
      <c r="BU8">
        <v>0.23876976597090399</v>
      </c>
      <c r="BV8">
        <v>0.18872184691369701</v>
      </c>
      <c r="BW8">
        <v>0.20631967014309899</v>
      </c>
      <c r="BX8">
        <v>0.16</v>
      </c>
      <c r="BY8">
        <v>0.16666666666666599</v>
      </c>
      <c r="BZ8">
        <v>0.15384615384615299</v>
      </c>
      <c r="CA8">
        <v>9.5238095238095205E-2</v>
      </c>
      <c r="CB8">
        <v>0.1</v>
      </c>
      <c r="CC8">
        <v>9.0909090909090898E-2</v>
      </c>
      <c r="CD8">
        <v>0.25806451612903197</v>
      </c>
      <c r="CE8">
        <v>0.25806451612903197</v>
      </c>
      <c r="CF8">
        <v>0.25806451612903197</v>
      </c>
      <c r="CG8">
        <v>0.34285714285714203</v>
      </c>
      <c r="CH8">
        <v>0.375</v>
      </c>
      <c r="CI8">
        <v>0.31578947368421001</v>
      </c>
      <c r="CJ8">
        <v>0.175438596491228</v>
      </c>
      <c r="CK8">
        <v>0.29411764705882298</v>
      </c>
      <c r="CL8">
        <v>0.125</v>
      </c>
    </row>
    <row r="9" spans="1:90" x14ac:dyDescent="0.3">
      <c r="A9">
        <v>0.309650932692491</v>
      </c>
      <c r="B9">
        <v>0.16544931898786899</v>
      </c>
      <c r="C9">
        <v>0.206915584415584</v>
      </c>
      <c r="D9">
        <v>0.158730158730158</v>
      </c>
      <c r="E9">
        <v>0.217391304347826</v>
      </c>
      <c r="F9">
        <v>0.125</v>
      </c>
      <c r="G9">
        <v>6.25E-2</v>
      </c>
      <c r="H9">
        <v>5.2631578947368397E-2</v>
      </c>
      <c r="I9">
        <v>7.69230769230769E-2</v>
      </c>
      <c r="J9">
        <v>0.22222222222222199</v>
      </c>
      <c r="K9">
        <v>0.24</v>
      </c>
      <c r="L9">
        <v>0.20689655172413701</v>
      </c>
      <c r="M9">
        <v>0.38333333333333303</v>
      </c>
      <c r="N9">
        <v>0.74193548387096697</v>
      </c>
      <c r="O9">
        <v>0.25842696629213402</v>
      </c>
      <c r="P9">
        <v>0.207792207792207</v>
      </c>
      <c r="Q9">
        <v>0.296296296296296</v>
      </c>
      <c r="R9">
        <v>0.16</v>
      </c>
      <c r="S9">
        <v>0.327041226747109</v>
      </c>
      <c r="T9">
        <v>0.18159734016819501</v>
      </c>
      <c r="U9">
        <v>0.22746249184605299</v>
      </c>
      <c r="V9">
        <v>0.32876712328767099</v>
      </c>
      <c r="W9">
        <v>0.35294117647058798</v>
      </c>
      <c r="X9">
        <v>0.30769230769230699</v>
      </c>
      <c r="Y9">
        <v>9.5238095238095205E-2</v>
      </c>
      <c r="Z9">
        <v>0.11111111111111099</v>
      </c>
      <c r="AA9">
        <v>8.3333333333333301E-2</v>
      </c>
      <c r="AB9">
        <v>0.24657534246575299</v>
      </c>
      <c r="AC9">
        <v>0.34615384615384598</v>
      </c>
      <c r="AD9">
        <v>0.19148936170212699</v>
      </c>
      <c r="AE9">
        <v>0.10958904109589</v>
      </c>
      <c r="AF9">
        <v>0.2</v>
      </c>
      <c r="AG9">
        <v>7.5471698113207503E-2</v>
      </c>
      <c r="AH9">
        <v>0.35714285714285698</v>
      </c>
      <c r="AI9">
        <v>0.625</v>
      </c>
      <c r="AJ9">
        <v>0.25</v>
      </c>
      <c r="AK9">
        <v>0.654125318222879</v>
      </c>
      <c r="AL9">
        <v>0.60256016385048605</v>
      </c>
      <c r="AM9">
        <v>0.47835299279995402</v>
      </c>
      <c r="AN9">
        <v>0.47904191616766401</v>
      </c>
      <c r="AO9">
        <v>0.97560975609756095</v>
      </c>
      <c r="AP9">
        <v>0.317460317460317</v>
      </c>
      <c r="AQ9">
        <v>0.28571428571428498</v>
      </c>
      <c r="AR9">
        <v>0.16666666666666599</v>
      </c>
      <c r="AS9">
        <v>1</v>
      </c>
      <c r="AT9">
        <v>0.59375</v>
      </c>
      <c r="AU9">
        <v>0.57575757575757502</v>
      </c>
      <c r="AV9">
        <v>0.61290322580645096</v>
      </c>
      <c r="AW9">
        <v>0.322147651006711</v>
      </c>
      <c r="AX9">
        <v>0.96</v>
      </c>
      <c r="AY9">
        <v>0.19354838709677399</v>
      </c>
      <c r="AZ9">
        <v>0.71111111111111103</v>
      </c>
      <c r="BA9">
        <v>0.592592592592592</v>
      </c>
      <c r="BB9">
        <v>0.88888888888888795</v>
      </c>
      <c r="BC9">
        <v>0.22110608345902399</v>
      </c>
      <c r="BD9">
        <v>0.183946608946608</v>
      </c>
      <c r="BE9">
        <v>0.19345700981629699</v>
      </c>
      <c r="BF9">
        <v>0.218181818181818</v>
      </c>
      <c r="BG9">
        <v>0.17647058823529399</v>
      </c>
      <c r="BH9">
        <v>0.28571428571428498</v>
      </c>
      <c r="BI9">
        <v>0.238095238095238</v>
      </c>
      <c r="BJ9">
        <v>0.27777777777777701</v>
      </c>
      <c r="BK9">
        <v>0.20833333333333301</v>
      </c>
      <c r="BL9">
        <v>0.28169014084506999</v>
      </c>
      <c r="BM9">
        <v>0.38461538461538403</v>
      </c>
      <c r="BN9">
        <v>0.22222222222222199</v>
      </c>
      <c r="BO9">
        <v>7.5471698113207503E-2</v>
      </c>
      <c r="BP9">
        <v>0.1</v>
      </c>
      <c r="BQ9">
        <v>6.0606060606060601E-2</v>
      </c>
      <c r="BR9">
        <v>0.15384615384615299</v>
      </c>
      <c r="BS9">
        <v>0.16666666666666599</v>
      </c>
      <c r="BT9">
        <v>0.14285714285714199</v>
      </c>
      <c r="BU9">
        <v>0.237738095238095</v>
      </c>
      <c r="BV9">
        <v>0.18153383015451899</v>
      </c>
      <c r="BW9">
        <v>0.20203274624763301</v>
      </c>
      <c r="BX9">
        <v>0.28070175438596401</v>
      </c>
      <c r="BY9">
        <v>0.28571428571428498</v>
      </c>
      <c r="BZ9">
        <v>0.27586206896551702</v>
      </c>
      <c r="CA9">
        <v>5.7142857142857099E-2</v>
      </c>
      <c r="CB9">
        <v>6.6666666666666596E-2</v>
      </c>
      <c r="CC9">
        <v>0.05</v>
      </c>
      <c r="CD9">
        <v>0.23376623376623301</v>
      </c>
      <c r="CE9">
        <v>0.25714285714285701</v>
      </c>
      <c r="CF9">
        <v>0.214285714285714</v>
      </c>
      <c r="CG9">
        <v>0.28169014084506999</v>
      </c>
      <c r="CH9">
        <v>0.3125</v>
      </c>
      <c r="CI9">
        <v>0.256410256410256</v>
      </c>
      <c r="CJ9">
        <v>0.15686274509803899</v>
      </c>
      <c r="CK9">
        <v>0.266666666666666</v>
      </c>
      <c r="CL9">
        <v>0.11111111111111099</v>
      </c>
    </row>
    <row r="10" spans="1:90" x14ac:dyDescent="0.3">
      <c r="A10">
        <v>0.37254456654456602</v>
      </c>
      <c r="B10">
        <v>0.23587669801462899</v>
      </c>
      <c r="C10">
        <v>0.27833969910423001</v>
      </c>
      <c r="D10">
        <v>0.31578947368421001</v>
      </c>
      <c r="E10">
        <v>0.42857142857142799</v>
      </c>
      <c r="F10">
        <v>0.25</v>
      </c>
      <c r="G10">
        <v>0.21276595744680801</v>
      </c>
      <c r="H10">
        <v>0.27777777777777701</v>
      </c>
      <c r="I10">
        <v>0.17241379310344801</v>
      </c>
      <c r="J10">
        <v>0.24137931034482701</v>
      </c>
      <c r="K10">
        <v>0.28000000000000003</v>
      </c>
      <c r="L10">
        <v>0.21212121212121199</v>
      </c>
      <c r="M10">
        <v>0.33009708737864002</v>
      </c>
      <c r="N10">
        <v>0.60714285714285698</v>
      </c>
      <c r="O10">
        <v>0.22666666666666599</v>
      </c>
      <c r="P10">
        <v>0.29166666666666602</v>
      </c>
      <c r="Q10">
        <v>0.269230769230769</v>
      </c>
      <c r="R10">
        <v>0.31818181818181801</v>
      </c>
      <c r="S10">
        <v>0.29112838915470401</v>
      </c>
      <c r="T10">
        <v>0.204979043579255</v>
      </c>
      <c r="U10">
        <v>0.23577402622346399</v>
      </c>
      <c r="V10">
        <v>0.36111111111111099</v>
      </c>
      <c r="W10">
        <v>0.39393939393939298</v>
      </c>
      <c r="X10">
        <v>0.33333333333333298</v>
      </c>
      <c r="Y10">
        <v>5.1282051282051197E-2</v>
      </c>
      <c r="Z10">
        <v>6.25E-2</v>
      </c>
      <c r="AA10">
        <v>4.3478260869565202E-2</v>
      </c>
      <c r="AB10">
        <v>0.28571428571428498</v>
      </c>
      <c r="AC10">
        <v>0.40909090909090901</v>
      </c>
      <c r="AD10">
        <v>0.219512195121951</v>
      </c>
      <c r="AE10">
        <v>0.35955056179775202</v>
      </c>
      <c r="AF10">
        <v>0.48484848484848397</v>
      </c>
      <c r="AG10">
        <v>0.28571428571428498</v>
      </c>
      <c r="AH10">
        <v>0.12121212121212099</v>
      </c>
      <c r="AI10">
        <v>0.105263157894736</v>
      </c>
      <c r="AJ10">
        <v>0.14285714285714199</v>
      </c>
      <c r="AK10">
        <v>0.67988103875808203</v>
      </c>
      <c r="AL10">
        <v>0.65024681201151702</v>
      </c>
      <c r="AM10">
        <v>0.56709248353985198</v>
      </c>
      <c r="AN10">
        <v>0.54545454545454497</v>
      </c>
      <c r="AO10">
        <v>0.95121951219512102</v>
      </c>
      <c r="AP10">
        <v>0.38235294117647001</v>
      </c>
      <c r="AQ10">
        <v>0.8125</v>
      </c>
      <c r="AR10">
        <v>0.68421052631578905</v>
      </c>
      <c r="AS10">
        <v>1</v>
      </c>
      <c r="AT10">
        <v>0.41025641025641002</v>
      </c>
      <c r="AU10">
        <v>0.28571428571428498</v>
      </c>
      <c r="AV10">
        <v>0.72727272727272696</v>
      </c>
      <c r="AW10">
        <v>0.45614035087719301</v>
      </c>
      <c r="AX10">
        <v>1</v>
      </c>
      <c r="AY10">
        <v>0.29545454545454503</v>
      </c>
      <c r="AZ10">
        <v>0.61111111111111105</v>
      </c>
      <c r="BA10">
        <v>0.47826086956521702</v>
      </c>
      <c r="BB10">
        <v>0.84615384615384603</v>
      </c>
      <c r="BC10">
        <v>0.25316985645932999</v>
      </c>
      <c r="BD10">
        <v>0.20829272982973099</v>
      </c>
      <c r="BE10">
        <v>0.226063740856844</v>
      </c>
      <c r="BF10">
        <v>0.375</v>
      </c>
      <c r="BG10">
        <v>0.36363636363636298</v>
      </c>
      <c r="BH10">
        <v>0.38709677419354799</v>
      </c>
      <c r="BI10">
        <v>6.0606060606060601E-2</v>
      </c>
      <c r="BJ10">
        <v>6.25E-2</v>
      </c>
      <c r="BK10">
        <v>5.8823529411764698E-2</v>
      </c>
      <c r="BL10">
        <v>0.24137931034482701</v>
      </c>
      <c r="BM10">
        <v>0.31818181818181801</v>
      </c>
      <c r="BN10">
        <v>0.194444444444444</v>
      </c>
      <c r="BO10">
        <v>0.32</v>
      </c>
      <c r="BP10">
        <v>0.36363636363636298</v>
      </c>
      <c r="BQ10">
        <v>0.28571428571428498</v>
      </c>
      <c r="BR10">
        <v>0.133333333333333</v>
      </c>
      <c r="BS10">
        <v>0.157894736842105</v>
      </c>
      <c r="BT10">
        <v>0.115384615384615</v>
      </c>
      <c r="BU10">
        <v>0.27916666666666601</v>
      </c>
      <c r="BV10">
        <v>0.20231582371117199</v>
      </c>
      <c r="BW10">
        <v>0.23161542590739101</v>
      </c>
      <c r="BX10">
        <v>0.28169014084506999</v>
      </c>
      <c r="BY10">
        <v>0.35714285714285698</v>
      </c>
      <c r="BZ10">
        <v>0.232558139534883</v>
      </c>
      <c r="CA10">
        <v>0.15384615384615299</v>
      </c>
      <c r="CB10">
        <v>0.14285714285714199</v>
      </c>
      <c r="CC10">
        <v>0.16666666666666599</v>
      </c>
      <c r="CD10">
        <v>0.28070175438596401</v>
      </c>
      <c r="CE10">
        <v>0.33333333333333298</v>
      </c>
      <c r="CF10">
        <v>0.24242424242424199</v>
      </c>
      <c r="CG10">
        <v>0.32183908045977</v>
      </c>
      <c r="CH10">
        <v>0.4375</v>
      </c>
      <c r="CI10">
        <v>0.25454545454545402</v>
      </c>
      <c r="CJ10">
        <v>0.12</v>
      </c>
      <c r="CK10">
        <v>0.125</v>
      </c>
      <c r="CL10">
        <v>0.115384615384615</v>
      </c>
    </row>
    <row r="11" spans="1:90" x14ac:dyDescent="0.3">
      <c r="A11">
        <v>0.341943584451324</v>
      </c>
      <c r="B11">
        <v>0.221111339640751</v>
      </c>
      <c r="C11">
        <v>0.26288115038115001</v>
      </c>
      <c r="D11">
        <v>0.25</v>
      </c>
      <c r="E11">
        <v>0.41176470588235198</v>
      </c>
      <c r="F11">
        <v>0.17948717948717899</v>
      </c>
      <c r="G11">
        <v>0.162162162162162</v>
      </c>
      <c r="H11">
        <v>0.2</v>
      </c>
      <c r="I11">
        <v>0.13636363636363599</v>
      </c>
      <c r="J11">
        <v>0.25</v>
      </c>
      <c r="K11">
        <v>0.23684210526315699</v>
      </c>
      <c r="L11">
        <v>0.26470588235294101</v>
      </c>
      <c r="M11">
        <v>0.39583333333333298</v>
      </c>
      <c r="N11">
        <v>0.52777777777777701</v>
      </c>
      <c r="O11">
        <v>0.31666666666666599</v>
      </c>
      <c r="P11">
        <v>0.256410256410256</v>
      </c>
      <c r="Q11">
        <v>0.33333333333333298</v>
      </c>
      <c r="R11">
        <v>0.20833333333333301</v>
      </c>
      <c r="S11">
        <v>0.405216622458001</v>
      </c>
      <c r="T11">
        <v>0.20573098580617299</v>
      </c>
      <c r="U11">
        <v>0.269090230774441</v>
      </c>
      <c r="V11">
        <v>0.293333333333333</v>
      </c>
      <c r="W11">
        <v>0.42307692307692302</v>
      </c>
      <c r="X11">
        <v>0.22448979591836701</v>
      </c>
      <c r="Y11">
        <v>0.162162162162162</v>
      </c>
      <c r="Z11">
        <v>0.16666666666666599</v>
      </c>
      <c r="AA11">
        <v>0.157894736842105</v>
      </c>
      <c r="AB11">
        <v>0.33333333333333298</v>
      </c>
      <c r="AC11">
        <v>0.5</v>
      </c>
      <c r="AD11">
        <v>0.25</v>
      </c>
      <c r="AE11">
        <v>0.336842105263157</v>
      </c>
      <c r="AF11">
        <v>0.55172413793103403</v>
      </c>
      <c r="AG11">
        <v>0.24242424242424199</v>
      </c>
      <c r="AH11">
        <v>0.219780219780219</v>
      </c>
      <c r="AI11">
        <v>0.38461538461538403</v>
      </c>
      <c r="AJ11">
        <v>0.15384615384615299</v>
      </c>
      <c r="AK11">
        <v>0.78774343353640197</v>
      </c>
      <c r="AL11">
        <v>0.62346637102734603</v>
      </c>
      <c r="AM11">
        <v>0.58822211571368499</v>
      </c>
      <c r="AN11">
        <v>0.504201680672268</v>
      </c>
      <c r="AO11">
        <v>0.967741935483871</v>
      </c>
      <c r="AP11">
        <v>0.34090909090909</v>
      </c>
      <c r="AQ11">
        <v>0.8125</v>
      </c>
      <c r="AR11">
        <v>0.68421052631578905</v>
      </c>
      <c r="AS11">
        <v>1</v>
      </c>
      <c r="AT11">
        <v>0.64583333333333304</v>
      </c>
      <c r="AU11">
        <v>0.91176470588235203</v>
      </c>
      <c r="AV11">
        <v>0.5</v>
      </c>
      <c r="AW11">
        <v>0.43312101910827999</v>
      </c>
      <c r="AX11">
        <v>1</v>
      </c>
      <c r="AY11">
        <v>0.276422764227642</v>
      </c>
      <c r="AZ11">
        <v>0.54545454545454497</v>
      </c>
      <c r="BA11">
        <v>0.375</v>
      </c>
      <c r="BB11">
        <v>1</v>
      </c>
      <c r="BC11">
        <v>0.24107537577365101</v>
      </c>
      <c r="BD11">
        <v>0.21506132756132701</v>
      </c>
      <c r="BE11">
        <v>0.22691893959603099</v>
      </c>
      <c r="BF11">
        <v>0.16</v>
      </c>
      <c r="BG11">
        <v>0.15384615384615299</v>
      </c>
      <c r="BH11">
        <v>0.16666666666666599</v>
      </c>
      <c r="BI11">
        <v>0.15384615384615299</v>
      </c>
      <c r="BJ11">
        <v>0.16666666666666599</v>
      </c>
      <c r="BK11">
        <v>0.14285714285714199</v>
      </c>
      <c r="BL11">
        <v>0.32352941176470501</v>
      </c>
      <c r="BM11">
        <v>0.34375</v>
      </c>
      <c r="BN11">
        <v>0.30555555555555503</v>
      </c>
      <c r="BO11">
        <v>0.29032258064516098</v>
      </c>
      <c r="BP11">
        <v>0.31034482758620602</v>
      </c>
      <c r="BQ11">
        <v>0.27272727272727199</v>
      </c>
      <c r="BR11">
        <v>0.20689655172413701</v>
      </c>
      <c r="BS11">
        <v>0.23076923076923</v>
      </c>
      <c r="BT11">
        <v>0.1875</v>
      </c>
      <c r="BU11">
        <v>0.19910573476702501</v>
      </c>
      <c r="BV11">
        <v>0.185986903122453</v>
      </c>
      <c r="BW11">
        <v>0.18799795361181601</v>
      </c>
      <c r="BX11">
        <v>0.17391304347826</v>
      </c>
      <c r="BY11">
        <v>0.16</v>
      </c>
      <c r="BZ11">
        <v>0.19047619047618999</v>
      </c>
      <c r="CA11">
        <v>0.15384615384615299</v>
      </c>
      <c r="CB11">
        <v>0.1875</v>
      </c>
      <c r="CC11">
        <v>0.13043478260869501</v>
      </c>
      <c r="CD11">
        <v>0.196721311475409</v>
      </c>
      <c r="CE11">
        <v>0.22222222222222199</v>
      </c>
      <c r="CF11">
        <v>0.17647058823529399</v>
      </c>
      <c r="CG11">
        <v>0.15625</v>
      </c>
      <c r="CH11">
        <v>0.2</v>
      </c>
      <c r="CI11">
        <v>0.128205128205128</v>
      </c>
      <c r="CJ11">
        <v>0.25925925925925902</v>
      </c>
      <c r="CK11">
        <v>0.225806451612903</v>
      </c>
      <c r="CL11">
        <v>0.30434782608695599</v>
      </c>
    </row>
    <row r="12" spans="1:90" x14ac:dyDescent="0.3">
      <c r="A12">
        <v>0.34690148640101198</v>
      </c>
      <c r="B12">
        <v>0.19500088323617701</v>
      </c>
      <c r="C12">
        <v>0.23768106032372099</v>
      </c>
      <c r="D12">
        <v>0.28205128205128199</v>
      </c>
      <c r="E12">
        <v>0.45833333333333298</v>
      </c>
      <c r="F12">
        <v>0.203703703703703</v>
      </c>
      <c r="G12">
        <v>0.108108108108108</v>
      </c>
      <c r="H12">
        <v>0.1</v>
      </c>
      <c r="I12">
        <v>0.11764705882352899</v>
      </c>
      <c r="J12">
        <v>0.24137931034482701</v>
      </c>
      <c r="K12">
        <v>0.225806451612903</v>
      </c>
      <c r="L12">
        <v>0.25925925925925902</v>
      </c>
      <c r="M12">
        <v>0.37168141592920301</v>
      </c>
      <c r="N12">
        <v>0.65625</v>
      </c>
      <c r="O12">
        <v>0.25925925925925902</v>
      </c>
      <c r="P12">
        <v>0.18518518518518501</v>
      </c>
      <c r="Q12">
        <v>0.29411764705882298</v>
      </c>
      <c r="R12">
        <v>0.135135135135135</v>
      </c>
      <c r="S12">
        <v>0.36982488479262599</v>
      </c>
      <c r="T12">
        <v>0.17465270341325101</v>
      </c>
      <c r="U12">
        <v>0.236162947805278</v>
      </c>
      <c r="V12">
        <v>0.23913043478260801</v>
      </c>
      <c r="W12">
        <v>0.35483870967741898</v>
      </c>
      <c r="X12">
        <v>0.18032786885245899</v>
      </c>
      <c r="Y12">
        <v>0.11111111111111099</v>
      </c>
      <c r="Z12">
        <v>0.133333333333333</v>
      </c>
      <c r="AA12">
        <v>9.5238095238095205E-2</v>
      </c>
      <c r="AB12">
        <v>0.28915662650602397</v>
      </c>
      <c r="AC12">
        <v>0.48</v>
      </c>
      <c r="AD12">
        <v>0.20689655172413701</v>
      </c>
      <c r="AE12">
        <v>0.30612244897959101</v>
      </c>
      <c r="AF12">
        <v>0.5</v>
      </c>
      <c r="AG12">
        <v>0.220588235294117</v>
      </c>
      <c r="AH12">
        <v>0.23529411764705799</v>
      </c>
      <c r="AI12">
        <v>0.38095238095237999</v>
      </c>
      <c r="AJ12">
        <v>0.170212765957446</v>
      </c>
      <c r="AK12">
        <v>0.69565217391304301</v>
      </c>
      <c r="AL12">
        <v>0.67383892400668899</v>
      </c>
      <c r="AM12">
        <v>0.59115968331623603</v>
      </c>
      <c r="AN12">
        <v>0.623188405797101</v>
      </c>
      <c r="AO12">
        <v>0.95555555555555505</v>
      </c>
      <c r="AP12">
        <v>0.462365591397849</v>
      </c>
      <c r="AQ12">
        <v>0.75862068965517204</v>
      </c>
      <c r="AR12">
        <v>0.61111111111111105</v>
      </c>
      <c r="AS12">
        <v>1</v>
      </c>
      <c r="AT12">
        <v>0.56521739130434701</v>
      </c>
      <c r="AU12">
        <v>0.43333333333333302</v>
      </c>
      <c r="AV12">
        <v>0.8125</v>
      </c>
      <c r="AW12">
        <v>0.39766081871344999</v>
      </c>
      <c r="AX12">
        <v>1</v>
      </c>
      <c r="AY12">
        <v>0.24817518248175099</v>
      </c>
      <c r="AZ12">
        <v>0.61111111111111105</v>
      </c>
      <c r="BA12">
        <v>0.47826086956521702</v>
      </c>
      <c r="BB12">
        <v>0.84615384615384603</v>
      </c>
      <c r="BC12">
        <v>0.24216282642088999</v>
      </c>
      <c r="BD12">
        <v>0.18954838122539899</v>
      </c>
      <c r="BE12">
        <v>0.20647285583455699</v>
      </c>
      <c r="BF12">
        <v>0.18518518518518501</v>
      </c>
      <c r="BG12">
        <v>0.16129032258064499</v>
      </c>
      <c r="BH12">
        <v>0.217391304347826</v>
      </c>
      <c r="BI12">
        <v>0.22222222222222199</v>
      </c>
      <c r="BJ12">
        <v>0.266666666666666</v>
      </c>
      <c r="BK12">
        <v>0.19047619047618999</v>
      </c>
      <c r="BL12">
        <v>0.29729729729729698</v>
      </c>
      <c r="BM12">
        <v>0.44</v>
      </c>
      <c r="BN12">
        <v>0.22448979591836701</v>
      </c>
      <c r="BO12">
        <v>0.2</v>
      </c>
      <c r="BP12">
        <v>0.2</v>
      </c>
      <c r="BQ12">
        <v>0.2</v>
      </c>
      <c r="BR12">
        <v>0.12765957446808501</v>
      </c>
      <c r="BS12">
        <v>0.14285714285714199</v>
      </c>
      <c r="BT12">
        <v>0.115384615384615</v>
      </c>
      <c r="BU12">
        <v>0.168877450980392</v>
      </c>
      <c r="BV12">
        <v>0.15498939821190399</v>
      </c>
      <c r="BW12">
        <v>0</v>
      </c>
      <c r="BX12">
        <v>0.21052631578947301</v>
      </c>
      <c r="BY12">
        <v>0.17647058823529399</v>
      </c>
      <c r="BZ12">
        <v>0.26086956521739102</v>
      </c>
      <c r="CA12">
        <v>0</v>
      </c>
      <c r="CB12">
        <v>0</v>
      </c>
      <c r="CC12">
        <v>0</v>
      </c>
      <c r="CD12">
        <v>0.11764705882352899</v>
      </c>
      <c r="CE12">
        <v>0.12</v>
      </c>
      <c r="CF12">
        <v>0.115384615384615</v>
      </c>
      <c r="CG12">
        <v>0.21686746987951799</v>
      </c>
      <c r="CH12">
        <v>0.28125</v>
      </c>
      <c r="CI12">
        <v>0.17647058823529399</v>
      </c>
      <c r="CJ12">
        <v>0.24242424242424199</v>
      </c>
      <c r="CK12">
        <v>0.266666666666666</v>
      </c>
      <c r="CL12">
        <v>0.22222222222222199</v>
      </c>
    </row>
    <row r="13" spans="1:90" x14ac:dyDescent="0.3">
      <c r="A13">
        <v>0.34415095016594199</v>
      </c>
      <c r="B13">
        <v>0.229315748850632</v>
      </c>
      <c r="C13">
        <v>0.27175045249688001</v>
      </c>
      <c r="D13">
        <v>0.35294117647058798</v>
      </c>
      <c r="E13">
        <v>0.52173913043478204</v>
      </c>
      <c r="F13">
        <v>0.266666666666666</v>
      </c>
      <c r="G13">
        <v>0.11111111111111099</v>
      </c>
      <c r="H13">
        <v>0.11111111111111099</v>
      </c>
      <c r="I13">
        <v>0.11111111111111099</v>
      </c>
      <c r="J13">
        <v>0.31884057971014401</v>
      </c>
      <c r="K13">
        <v>0.42307692307692302</v>
      </c>
      <c r="L13">
        <v>0.25581395348837199</v>
      </c>
      <c r="M13">
        <v>0.27397260273972601</v>
      </c>
      <c r="N13">
        <v>0.34482758620689602</v>
      </c>
      <c r="O13">
        <v>0.22727272727272699</v>
      </c>
      <c r="P13">
        <v>0.30188679245283001</v>
      </c>
      <c r="Q13">
        <v>0.32</v>
      </c>
      <c r="R13">
        <v>0.28571428571428498</v>
      </c>
      <c r="S13">
        <v>0.44742159747193999</v>
      </c>
      <c r="T13">
        <v>0.21075961600412299</v>
      </c>
      <c r="U13">
        <v>0.27867287619402797</v>
      </c>
      <c r="V13">
        <v>0.35398230088495503</v>
      </c>
      <c r="W13">
        <v>0.66666666666666596</v>
      </c>
      <c r="X13">
        <v>0.240963855421686</v>
      </c>
      <c r="Y13">
        <v>0.146341463414634</v>
      </c>
      <c r="Z13">
        <v>0.157894736842105</v>
      </c>
      <c r="AA13">
        <v>0.13636363636363599</v>
      </c>
      <c r="AB13">
        <v>0.19354838709677399</v>
      </c>
      <c r="AC13">
        <v>0.214285714285714</v>
      </c>
      <c r="AD13">
        <v>0.17647058823529399</v>
      </c>
      <c r="AE13">
        <v>0.37113402061855599</v>
      </c>
      <c r="AF13">
        <v>0.72</v>
      </c>
      <c r="AG13">
        <v>0.25</v>
      </c>
      <c r="AH13">
        <v>0.328358208955223</v>
      </c>
      <c r="AI13">
        <v>0.47826086956521702</v>
      </c>
      <c r="AJ13">
        <v>0.25</v>
      </c>
      <c r="AK13">
        <v>0.66738816738816698</v>
      </c>
      <c r="AL13">
        <v>0.67439083482474405</v>
      </c>
      <c r="AM13">
        <v>0.52737970427648495</v>
      </c>
      <c r="AN13">
        <v>0.47999999999999898</v>
      </c>
      <c r="AO13">
        <v>1</v>
      </c>
      <c r="AP13">
        <v>0.31578947368421001</v>
      </c>
      <c r="AQ13">
        <v>0.74285714285714199</v>
      </c>
      <c r="AR13">
        <v>0.59090909090909005</v>
      </c>
      <c r="AS13">
        <v>1</v>
      </c>
      <c r="AT13">
        <v>0.54901960784313697</v>
      </c>
      <c r="AU13">
        <v>0.38888888888888801</v>
      </c>
      <c r="AV13">
        <v>0.93333333333333302</v>
      </c>
      <c r="AW13">
        <v>0.35220125786163498</v>
      </c>
      <c r="AX13">
        <v>1</v>
      </c>
      <c r="AY13">
        <v>0.213740458015267</v>
      </c>
      <c r="AZ13">
        <v>0.512820512820512</v>
      </c>
      <c r="BA13">
        <v>0.35714285714285698</v>
      </c>
      <c r="BB13">
        <v>0.90909090909090895</v>
      </c>
      <c r="BC13">
        <v>0.29299880135120399</v>
      </c>
      <c r="BD13">
        <v>0.21398754614180099</v>
      </c>
      <c r="BE13">
        <v>0.24128352490421401</v>
      </c>
      <c r="BF13">
        <v>0.22222222222222199</v>
      </c>
      <c r="BG13">
        <v>0.233333333333333</v>
      </c>
      <c r="BH13">
        <v>0.21212121212121199</v>
      </c>
      <c r="BI13">
        <v>0.125</v>
      </c>
      <c r="BJ13">
        <v>0.105263157894736</v>
      </c>
      <c r="BK13">
        <v>0.15384615384615299</v>
      </c>
      <c r="BL13">
        <v>0.16666666666666599</v>
      </c>
      <c r="BM13">
        <v>0.17857142857142799</v>
      </c>
      <c r="BN13">
        <v>0.15625</v>
      </c>
      <c r="BO13">
        <v>0.41666666666666602</v>
      </c>
      <c r="BP13">
        <v>0.6</v>
      </c>
      <c r="BQ13">
        <v>0.31914893617021201</v>
      </c>
      <c r="BR13">
        <v>0.27586206896551702</v>
      </c>
      <c r="BS13">
        <v>0.34782608695652101</v>
      </c>
      <c r="BT13">
        <v>0.22857142857142801</v>
      </c>
      <c r="BU13">
        <v>0.24047619047619001</v>
      </c>
      <c r="BV13">
        <v>0.22620349421819999</v>
      </c>
      <c r="BW13">
        <v>0.23242519278809601</v>
      </c>
      <c r="BX13">
        <v>0.218181818181818</v>
      </c>
      <c r="BY13">
        <v>0.214285714285714</v>
      </c>
      <c r="BZ13">
        <v>0.22222222222222199</v>
      </c>
      <c r="CA13">
        <v>0.25806451612903197</v>
      </c>
      <c r="CB13">
        <v>0.28571428571428498</v>
      </c>
      <c r="CC13">
        <v>0.23529411764705799</v>
      </c>
      <c r="CD13">
        <v>0.296296296296296</v>
      </c>
      <c r="CE13">
        <v>0.28571428571428498</v>
      </c>
      <c r="CF13">
        <v>0.30769230769230699</v>
      </c>
      <c r="CG13">
        <v>0.15625</v>
      </c>
      <c r="CH13">
        <v>0.16666666666666599</v>
      </c>
      <c r="CI13">
        <v>0.14705882352941099</v>
      </c>
      <c r="CJ13">
        <v>0.233333333333333</v>
      </c>
      <c r="CK13">
        <v>0.25</v>
      </c>
      <c r="CL13">
        <v>0.21875</v>
      </c>
    </row>
    <row r="14" spans="1:90" x14ac:dyDescent="0.3">
      <c r="A14">
        <v>0.28732142857142801</v>
      </c>
      <c r="B14">
        <v>0.16003596587489799</v>
      </c>
      <c r="C14">
        <v>0</v>
      </c>
      <c r="D14">
        <v>0.26086956521739102</v>
      </c>
      <c r="E14">
        <v>0.32142857142857101</v>
      </c>
      <c r="F14">
        <v>0.219512195121951</v>
      </c>
      <c r="G14">
        <v>0</v>
      </c>
      <c r="H14">
        <v>0</v>
      </c>
      <c r="I14">
        <v>0</v>
      </c>
      <c r="J14">
        <v>0.29545454545454503</v>
      </c>
      <c r="K14">
        <v>0.371428571428571</v>
      </c>
      <c r="L14">
        <v>0.245283018867924</v>
      </c>
      <c r="M14">
        <v>0.26829268292682901</v>
      </c>
      <c r="N14">
        <v>0.34375</v>
      </c>
      <c r="O14">
        <v>0.22</v>
      </c>
      <c r="P14">
        <v>0.17910447761194001</v>
      </c>
      <c r="Q14">
        <v>0.4</v>
      </c>
      <c r="R14">
        <v>0.115384615384615</v>
      </c>
      <c r="S14">
        <v>0.377090570719603</v>
      </c>
      <c r="T14">
        <v>0.21775835866261301</v>
      </c>
      <c r="U14">
        <v>0.240892266744238</v>
      </c>
      <c r="V14">
        <v>0.29508196721311403</v>
      </c>
      <c r="W14">
        <v>0.69230769230769196</v>
      </c>
      <c r="X14">
        <v>0.1875</v>
      </c>
      <c r="Y14">
        <v>8.3333333333333301E-2</v>
      </c>
      <c r="Z14">
        <v>6.25E-2</v>
      </c>
      <c r="AA14">
        <v>0.125</v>
      </c>
      <c r="AB14">
        <v>0.38961038961038902</v>
      </c>
      <c r="AC14">
        <v>0.5</v>
      </c>
      <c r="AD14">
        <v>0.31914893617021201</v>
      </c>
      <c r="AE14">
        <v>0.35643564356435598</v>
      </c>
      <c r="AF14">
        <v>0.58064516129032195</v>
      </c>
      <c r="AG14">
        <v>0.25714285714285701</v>
      </c>
      <c r="AH14">
        <v>0.08</v>
      </c>
      <c r="AI14">
        <v>0.05</v>
      </c>
      <c r="AJ14">
        <v>0.2</v>
      </c>
      <c r="AK14">
        <v>0.72960372960372899</v>
      </c>
      <c r="AL14">
        <v>0.65984138965405603</v>
      </c>
      <c r="AM14">
        <v>0.58241894364476299</v>
      </c>
      <c r="AN14">
        <v>0.41610738255033503</v>
      </c>
      <c r="AO14">
        <v>1</v>
      </c>
      <c r="AP14">
        <v>0.26271186440677902</v>
      </c>
      <c r="AQ14">
        <v>0.8</v>
      </c>
      <c r="AR14">
        <v>0.66666666666666596</v>
      </c>
      <c r="AS14">
        <v>1</v>
      </c>
      <c r="AT14">
        <v>0.58620689655172398</v>
      </c>
      <c r="AU14">
        <v>0.43589743589743501</v>
      </c>
      <c r="AV14">
        <v>0.89473684210526305</v>
      </c>
      <c r="AW14">
        <v>0.44311377245508898</v>
      </c>
      <c r="AX14">
        <v>1</v>
      </c>
      <c r="AY14">
        <v>0.28461538461538399</v>
      </c>
      <c r="AZ14">
        <v>0.66666666666666596</v>
      </c>
      <c r="BA14">
        <v>0.54545454545454497</v>
      </c>
      <c r="BB14">
        <v>0.85714285714285698</v>
      </c>
      <c r="BC14">
        <v>0.238380893300248</v>
      </c>
      <c r="BD14">
        <v>0.210937846584729</v>
      </c>
      <c r="BE14">
        <v>0.22378112457945801</v>
      </c>
      <c r="BF14">
        <v>0.18181818181818099</v>
      </c>
      <c r="BG14">
        <v>0.19230769230769201</v>
      </c>
      <c r="BH14">
        <v>0.17241379310344801</v>
      </c>
      <c r="BI14">
        <v>6.0606060606060601E-2</v>
      </c>
      <c r="BJ14">
        <v>6.25E-2</v>
      </c>
      <c r="BK14">
        <v>5.8823529411764698E-2</v>
      </c>
      <c r="BL14">
        <v>0.28571428571428498</v>
      </c>
      <c r="BM14">
        <v>0.3</v>
      </c>
      <c r="BN14">
        <v>0.27272727272727199</v>
      </c>
      <c r="BO14">
        <v>0.35820895522388002</v>
      </c>
      <c r="BP14">
        <v>0.38709677419354799</v>
      </c>
      <c r="BQ14">
        <v>0.33333333333333298</v>
      </c>
      <c r="BR14">
        <v>0.232558139534883</v>
      </c>
      <c r="BS14">
        <v>0.25</v>
      </c>
      <c r="BT14">
        <v>0.217391304347826</v>
      </c>
      <c r="BU14">
        <v>0.25400673400673401</v>
      </c>
      <c r="BV14">
        <v>0.21727879963173999</v>
      </c>
      <c r="BW14">
        <v>0.230385503839624</v>
      </c>
      <c r="BX14">
        <v>0.23728813559322001</v>
      </c>
      <c r="BY14">
        <v>0.21212121212121199</v>
      </c>
      <c r="BZ14">
        <v>0.269230769230769</v>
      </c>
      <c r="CA14">
        <v>0.214285714285714</v>
      </c>
      <c r="CB14">
        <v>0.27272727272727199</v>
      </c>
      <c r="CC14">
        <v>0.17647058823529399</v>
      </c>
      <c r="CD14">
        <v>0.19230769230769201</v>
      </c>
      <c r="CE14">
        <v>0.18518518518518501</v>
      </c>
      <c r="CF14">
        <v>0.2</v>
      </c>
      <c r="CG14">
        <v>0.266666666666666</v>
      </c>
      <c r="CH14">
        <v>0.32</v>
      </c>
      <c r="CI14">
        <v>0.22857142857142801</v>
      </c>
      <c r="CJ14">
        <v>0.24137931034482701</v>
      </c>
      <c r="CK14">
        <v>0.28000000000000003</v>
      </c>
      <c r="CL14">
        <v>0.21212121212121199</v>
      </c>
    </row>
    <row r="15" spans="1:90" x14ac:dyDescent="0.3">
      <c r="A15">
        <v>0.34106732348111601</v>
      </c>
      <c r="B15">
        <v>0.22864583916145301</v>
      </c>
      <c r="C15">
        <v>0.26711012564671099</v>
      </c>
      <c r="D15">
        <v>0.36585365853658502</v>
      </c>
      <c r="E15">
        <v>0.51724137931034397</v>
      </c>
      <c r="F15">
        <v>0.28301886792452802</v>
      </c>
      <c r="G15">
        <v>0.16666666666666599</v>
      </c>
      <c r="H15">
        <v>0.214285714285714</v>
      </c>
      <c r="I15">
        <v>0.13636363636363599</v>
      </c>
      <c r="J15">
        <v>0.25</v>
      </c>
      <c r="K15">
        <v>0.25714285714285701</v>
      </c>
      <c r="L15">
        <v>0.24324324324324301</v>
      </c>
      <c r="M15">
        <v>0.38636363636363602</v>
      </c>
      <c r="N15">
        <v>0.56666666666666599</v>
      </c>
      <c r="O15">
        <v>0.29310344827586199</v>
      </c>
      <c r="P15">
        <v>0.16666666666666599</v>
      </c>
      <c r="Q15">
        <v>0.15</v>
      </c>
      <c r="R15">
        <v>0.1875</v>
      </c>
      <c r="S15">
        <v>0.437312505863589</v>
      </c>
      <c r="T15">
        <v>0.20884622623752999</v>
      </c>
      <c r="U15">
        <v>0.27193445124479598</v>
      </c>
      <c r="V15">
        <v>0.296296296296296</v>
      </c>
      <c r="W15">
        <v>0.48</v>
      </c>
      <c r="X15">
        <v>0.214285714285714</v>
      </c>
      <c r="Y15">
        <v>0.13793103448275801</v>
      </c>
      <c r="Z15">
        <v>0.11764705882352899</v>
      </c>
      <c r="AA15">
        <v>0.16666666666666599</v>
      </c>
      <c r="AB15">
        <v>0.18518518518518501</v>
      </c>
      <c r="AC15">
        <v>0.26315789473684198</v>
      </c>
      <c r="AD15">
        <v>0.14285714285714199</v>
      </c>
      <c r="AE15">
        <v>0.45454545454545398</v>
      </c>
      <c r="AF15">
        <v>0.90909090909090895</v>
      </c>
      <c r="AG15">
        <v>0.30303030303030298</v>
      </c>
      <c r="AH15">
        <v>0.28571428571428498</v>
      </c>
      <c r="AI15">
        <v>0.41666666666666602</v>
      </c>
      <c r="AJ15">
        <v>0.217391304347826</v>
      </c>
      <c r="AK15">
        <v>0.63521008403361301</v>
      </c>
      <c r="AL15">
        <v>0.63623565976507102</v>
      </c>
      <c r="AM15">
        <v>0.50326703611536605</v>
      </c>
      <c r="AN15">
        <v>0.41059602649006599</v>
      </c>
      <c r="AO15">
        <v>0.91176470588235203</v>
      </c>
      <c r="AP15">
        <v>0.26495726495726402</v>
      </c>
      <c r="AQ15">
        <v>0.5</v>
      </c>
      <c r="AR15">
        <v>0.33333333333333298</v>
      </c>
      <c r="AS15">
        <v>1</v>
      </c>
      <c r="AT15">
        <v>0.55555555555555503</v>
      </c>
      <c r="AU15">
        <v>0.41666666666666602</v>
      </c>
      <c r="AV15">
        <v>0.83333333333333304</v>
      </c>
      <c r="AW15">
        <v>0.41860465116279</v>
      </c>
      <c r="AX15">
        <v>1</v>
      </c>
      <c r="AY15">
        <v>0.26470588235294101</v>
      </c>
      <c r="AZ15">
        <v>0.63157894736842002</v>
      </c>
      <c r="BA15">
        <v>0.51428571428571401</v>
      </c>
      <c r="BB15">
        <v>0.81818181818181801</v>
      </c>
      <c r="BC15">
        <v>0.28197832817337398</v>
      </c>
      <c r="BD15">
        <v>0.236696014946219</v>
      </c>
      <c r="BE15">
        <v>0.249956066586107</v>
      </c>
      <c r="BF15">
        <v>0.24</v>
      </c>
      <c r="BG15">
        <v>0.24</v>
      </c>
      <c r="BH15">
        <v>0.24</v>
      </c>
      <c r="BI15">
        <v>0.17142857142857101</v>
      </c>
      <c r="BJ15">
        <v>0.17647058823529399</v>
      </c>
      <c r="BK15">
        <v>0.16666666666666599</v>
      </c>
      <c r="BL15">
        <v>0.21212121212121199</v>
      </c>
      <c r="BM15">
        <v>0.36842105263157798</v>
      </c>
      <c r="BN15">
        <v>0.14893617021276501</v>
      </c>
      <c r="BO15">
        <v>0.328358208955223</v>
      </c>
      <c r="BP15">
        <v>0.33333333333333298</v>
      </c>
      <c r="BQ15">
        <v>0.32352941176470501</v>
      </c>
      <c r="BR15">
        <v>0.29787234042553101</v>
      </c>
      <c r="BS15">
        <v>0.29166666666666602</v>
      </c>
      <c r="BT15">
        <v>0.30434782608695599</v>
      </c>
      <c r="BU15">
        <v>0.19462429624348601</v>
      </c>
      <c r="BV15">
        <v>0.14120245747711399</v>
      </c>
      <c r="BW15">
        <v>0.161390388876888</v>
      </c>
      <c r="BX15">
        <v>0.23529411764705799</v>
      </c>
      <c r="BY15">
        <v>0.3</v>
      </c>
      <c r="BZ15">
        <v>0.19354838709677399</v>
      </c>
      <c r="CA15">
        <v>4.9999999999999899E-2</v>
      </c>
      <c r="CB15">
        <v>4.54545454545454E-2</v>
      </c>
      <c r="CC15">
        <v>5.5555555555555497E-2</v>
      </c>
      <c r="CD15">
        <v>0.28070175438596401</v>
      </c>
      <c r="CE15">
        <v>0.34782608695652101</v>
      </c>
      <c r="CF15">
        <v>0.23529411764705799</v>
      </c>
      <c r="CG15">
        <v>0.194444444444444</v>
      </c>
      <c r="CH15">
        <v>0.24137931034482701</v>
      </c>
      <c r="CI15">
        <v>0.16279069767441801</v>
      </c>
      <c r="CJ15">
        <v>4.6511627906976702E-2</v>
      </c>
      <c r="CK15">
        <v>3.8461538461538401E-2</v>
      </c>
      <c r="CL15">
        <v>5.8823529411764698E-2</v>
      </c>
    </row>
    <row r="16" spans="1:90" x14ac:dyDescent="0.3">
      <c r="A16">
        <v>0.35238095238095202</v>
      </c>
      <c r="B16">
        <v>0.20505174019480599</v>
      </c>
      <c r="C16">
        <v>0.25445184145843902</v>
      </c>
      <c r="D16">
        <v>0.266666666666666</v>
      </c>
      <c r="E16">
        <v>0.35714285714285698</v>
      </c>
      <c r="F16">
        <v>0.21276595744680801</v>
      </c>
      <c r="G16">
        <v>0.232558139534883</v>
      </c>
      <c r="H16">
        <v>0.238095238095238</v>
      </c>
      <c r="I16">
        <v>0.22727272727272699</v>
      </c>
      <c r="J16">
        <v>0.36585365853658502</v>
      </c>
      <c r="K16">
        <v>0.625</v>
      </c>
      <c r="L16">
        <v>0.25862068965517199</v>
      </c>
      <c r="M16">
        <v>0.372093023255813</v>
      </c>
      <c r="N16">
        <v>0.5</v>
      </c>
      <c r="O16">
        <v>0.296296296296296</v>
      </c>
      <c r="P16">
        <v>3.5087719298245598E-2</v>
      </c>
      <c r="Q16">
        <v>4.1666666666666602E-2</v>
      </c>
      <c r="R16">
        <v>3.03030303030303E-2</v>
      </c>
      <c r="S16">
        <v>0.288839191590614</v>
      </c>
      <c r="T16">
        <v>0.175229576624925</v>
      </c>
      <c r="U16">
        <v>0.21620393420735301</v>
      </c>
      <c r="V16">
        <v>0.26865671641791</v>
      </c>
      <c r="W16">
        <v>0.32142857142857101</v>
      </c>
      <c r="X16">
        <v>0.23076923076923</v>
      </c>
      <c r="Y16">
        <v>8.5106382978723402E-2</v>
      </c>
      <c r="Z16">
        <v>0.11764705882352899</v>
      </c>
      <c r="AA16">
        <v>6.6666666666666596E-2</v>
      </c>
      <c r="AB16">
        <v>0.27027027027027001</v>
      </c>
      <c r="AC16">
        <v>0.32258064516128998</v>
      </c>
      <c r="AD16">
        <v>0.232558139534883</v>
      </c>
      <c r="AE16">
        <v>0.32</v>
      </c>
      <c r="AF16">
        <v>0.44444444444444398</v>
      </c>
      <c r="AG16">
        <v>0.25</v>
      </c>
      <c r="AH16">
        <v>0.13698630136986301</v>
      </c>
      <c r="AI16">
        <v>0.238095238095238</v>
      </c>
      <c r="AJ16">
        <v>9.6153846153846104E-2</v>
      </c>
      <c r="AK16">
        <v>0.668376068376068</v>
      </c>
      <c r="AL16">
        <v>0.70989447886456503</v>
      </c>
      <c r="AM16">
        <v>0.59200979306220702</v>
      </c>
      <c r="AN16">
        <v>0.71578947368420998</v>
      </c>
      <c r="AO16">
        <v>0.87179487179487103</v>
      </c>
      <c r="AP16">
        <v>0.60714285714285698</v>
      </c>
      <c r="AQ16">
        <v>0.75862068965517204</v>
      </c>
      <c r="AR16">
        <v>0.61111111111111105</v>
      </c>
      <c r="AS16">
        <v>1</v>
      </c>
      <c r="AT16">
        <v>0.58620689655172398</v>
      </c>
      <c r="AU16">
        <v>0.43589743589743501</v>
      </c>
      <c r="AV16">
        <v>0.89473684210526305</v>
      </c>
      <c r="AW16">
        <v>0.33532934131736503</v>
      </c>
      <c r="AX16">
        <v>1</v>
      </c>
      <c r="AY16">
        <v>0.201438848920863</v>
      </c>
      <c r="AZ16">
        <v>0.56410256410256399</v>
      </c>
      <c r="BA16">
        <v>0.42307692307692302</v>
      </c>
      <c r="BB16">
        <v>0.84615384615384603</v>
      </c>
      <c r="BC16">
        <v>0.197953374898346</v>
      </c>
      <c r="BD16">
        <v>0.16008719363115101</v>
      </c>
      <c r="BE16">
        <v>0.176015132408575</v>
      </c>
      <c r="BF16">
        <v>0.22950819672131101</v>
      </c>
      <c r="BG16">
        <v>0.25</v>
      </c>
      <c r="BH16">
        <v>0.21212121212121199</v>
      </c>
      <c r="BI16">
        <v>9.9999999999999895E-2</v>
      </c>
      <c r="BJ16">
        <v>0.11764705882352899</v>
      </c>
      <c r="BK16">
        <v>8.6956521739130405E-2</v>
      </c>
      <c r="BL16">
        <v>0.196721311475409</v>
      </c>
      <c r="BM16">
        <v>0.19354838709677399</v>
      </c>
      <c r="BN16">
        <v>0.2</v>
      </c>
      <c r="BO16">
        <v>0.27692307692307599</v>
      </c>
      <c r="BP16">
        <v>0.33333333333333298</v>
      </c>
      <c r="BQ16">
        <v>0.23684210526315699</v>
      </c>
      <c r="BR16">
        <v>7.69230769230769E-2</v>
      </c>
      <c r="BS16">
        <v>9.5238095238095205E-2</v>
      </c>
      <c r="BT16">
        <v>6.4516129032257993E-2</v>
      </c>
      <c r="BU16">
        <v>0.27735742518351197</v>
      </c>
      <c r="BV16">
        <v>0.24556087187666101</v>
      </c>
      <c r="BW16">
        <v>0.25527744082071102</v>
      </c>
      <c r="BX16">
        <v>0.26229508196721302</v>
      </c>
      <c r="BY16">
        <v>0.28571428571428498</v>
      </c>
      <c r="BZ16">
        <v>0.24242424242424199</v>
      </c>
      <c r="CA16">
        <v>0.27906976744186002</v>
      </c>
      <c r="CB16">
        <v>0.25</v>
      </c>
      <c r="CC16">
        <v>0.31578947368421001</v>
      </c>
      <c r="CD16">
        <v>0.26229508196721302</v>
      </c>
      <c r="CE16">
        <v>0.34782608695652101</v>
      </c>
      <c r="CF16">
        <v>0.21052631578947301</v>
      </c>
      <c r="CG16">
        <v>0.27272727272727199</v>
      </c>
      <c r="CH16">
        <v>0.32142857142857101</v>
      </c>
      <c r="CI16">
        <v>0.23684210526315699</v>
      </c>
      <c r="CJ16">
        <v>0.19999999999999901</v>
      </c>
      <c r="CK16">
        <v>0.18181818181818099</v>
      </c>
      <c r="CL16">
        <v>0.22222222222222199</v>
      </c>
    </row>
    <row r="17" spans="1:90" x14ac:dyDescent="0.3">
      <c r="A17">
        <v>0.30679928315412103</v>
      </c>
      <c r="B17">
        <v>0.20213646794972001</v>
      </c>
      <c r="C17">
        <v>0.20368205319855501</v>
      </c>
      <c r="D17">
        <v>0.296296296296296</v>
      </c>
      <c r="E17">
        <v>0.64</v>
      </c>
      <c r="F17">
        <v>0.19277108433734899</v>
      </c>
      <c r="G17">
        <v>0.25</v>
      </c>
      <c r="H17">
        <v>0.375</v>
      </c>
      <c r="I17">
        <v>0.1875</v>
      </c>
      <c r="J17">
        <v>0.169014084507042</v>
      </c>
      <c r="K17">
        <v>0.22222222222222199</v>
      </c>
      <c r="L17">
        <v>0.13636363636363599</v>
      </c>
      <c r="M17">
        <v>0.14925373134328301</v>
      </c>
      <c r="N17">
        <v>0.2</v>
      </c>
      <c r="O17">
        <v>0.119047619047619</v>
      </c>
      <c r="P17">
        <v>0.15384615384615299</v>
      </c>
      <c r="Q17">
        <v>9.6774193548387094E-2</v>
      </c>
      <c r="R17">
        <v>0.375</v>
      </c>
      <c r="S17">
        <v>0.37896825396825301</v>
      </c>
      <c r="T17">
        <v>0.187357399593686</v>
      </c>
      <c r="U17">
        <v>0.24319465022223999</v>
      </c>
      <c r="V17">
        <v>0.28571428571428498</v>
      </c>
      <c r="W17">
        <v>0.57692307692307598</v>
      </c>
      <c r="X17">
        <v>0.189873417721519</v>
      </c>
      <c r="Y17">
        <v>0.20512820512820501</v>
      </c>
      <c r="Z17">
        <v>0.22222222222222199</v>
      </c>
      <c r="AA17">
        <v>0.19047619047618999</v>
      </c>
      <c r="AB17">
        <v>0.32352941176470501</v>
      </c>
      <c r="AC17">
        <v>0.42307692307692302</v>
      </c>
      <c r="AD17">
        <v>0.26190476190476097</v>
      </c>
      <c r="AE17">
        <v>0.35398230088495503</v>
      </c>
      <c r="AF17">
        <v>0.625</v>
      </c>
      <c r="AG17">
        <v>0.24691358024691301</v>
      </c>
      <c r="AH17">
        <v>4.7619047619047603E-2</v>
      </c>
      <c r="AI17">
        <v>4.7619047619047603E-2</v>
      </c>
      <c r="AJ17">
        <v>4.7619047619047603E-2</v>
      </c>
      <c r="AK17">
        <v>0.72094861660079002</v>
      </c>
      <c r="AL17">
        <v>0.659777560940351</v>
      </c>
      <c r="AM17">
        <v>0.59482972788404997</v>
      </c>
      <c r="AN17">
        <v>0.52100840336134402</v>
      </c>
      <c r="AO17">
        <v>0.939393939393939</v>
      </c>
      <c r="AP17">
        <v>0.36046511627906902</v>
      </c>
      <c r="AQ17">
        <v>0.8</v>
      </c>
      <c r="AR17">
        <v>0.66666666666666596</v>
      </c>
      <c r="AS17">
        <v>1</v>
      </c>
      <c r="AT17">
        <v>0.434782608695652</v>
      </c>
      <c r="AU17">
        <v>0.30303030303030298</v>
      </c>
      <c r="AV17">
        <v>0.76923076923076905</v>
      </c>
      <c r="AW17">
        <v>0.43786982248520701</v>
      </c>
      <c r="AX17">
        <v>1</v>
      </c>
      <c r="AY17">
        <v>0.28030303030303</v>
      </c>
      <c r="AZ17">
        <v>0.78048780487804803</v>
      </c>
      <c r="BA17">
        <v>0.69565217391304301</v>
      </c>
      <c r="BB17">
        <v>0.88888888888888795</v>
      </c>
      <c r="BC17">
        <v>0.24320818070818001</v>
      </c>
      <c r="BD17">
        <v>0.213340490155006</v>
      </c>
      <c r="BE17">
        <v>0.22590248440574001</v>
      </c>
      <c r="BF17">
        <v>0.17241379310344801</v>
      </c>
      <c r="BG17">
        <v>0.19230769230769201</v>
      </c>
      <c r="BH17">
        <v>0.15625</v>
      </c>
      <c r="BI17">
        <v>0.23529411764705799</v>
      </c>
      <c r="BJ17">
        <v>0.22222222222222199</v>
      </c>
      <c r="BK17">
        <v>0.25</v>
      </c>
      <c r="BL17">
        <v>0.31578947368421001</v>
      </c>
      <c r="BM17">
        <v>0.34615384615384598</v>
      </c>
      <c r="BN17">
        <v>0.29032258064516098</v>
      </c>
      <c r="BO17">
        <v>0.26315789473684198</v>
      </c>
      <c r="BP17">
        <v>0.3125</v>
      </c>
      <c r="BQ17">
        <v>0.22727272727272699</v>
      </c>
      <c r="BR17">
        <v>0.14285714285714199</v>
      </c>
      <c r="BS17">
        <v>0.14285714285714199</v>
      </c>
      <c r="BT17">
        <v>0.14285714285714199</v>
      </c>
      <c r="BU17">
        <v>0.20142857142857101</v>
      </c>
      <c r="BV17">
        <v>0.18456410256410199</v>
      </c>
      <c r="BW17">
        <v>0</v>
      </c>
      <c r="BX17">
        <v>0.20895522388059701</v>
      </c>
      <c r="BY17">
        <v>0.25</v>
      </c>
      <c r="BZ17">
        <v>0.17948717948717899</v>
      </c>
      <c r="CA17">
        <v>0</v>
      </c>
      <c r="CB17">
        <v>0</v>
      </c>
      <c r="CC17">
        <v>0</v>
      </c>
      <c r="CD17">
        <v>0.33333333333333298</v>
      </c>
      <c r="CE17">
        <v>0.33333333333333298</v>
      </c>
      <c r="CF17">
        <v>0.33333333333333298</v>
      </c>
      <c r="CG17">
        <v>0.25352112676056299</v>
      </c>
      <c r="CH17">
        <v>0.25714285714285701</v>
      </c>
      <c r="CI17">
        <v>0.25</v>
      </c>
      <c r="CJ17">
        <v>0.163265306122448</v>
      </c>
      <c r="CK17">
        <v>0.16666666666666599</v>
      </c>
      <c r="CL17">
        <v>0.16</v>
      </c>
    </row>
    <row r="18" spans="1:90" x14ac:dyDescent="0.3">
      <c r="A18">
        <v>0.40096405228758097</v>
      </c>
      <c r="B18">
        <v>0.19852716823406399</v>
      </c>
      <c r="C18">
        <v>0.25399521225079003</v>
      </c>
      <c r="D18">
        <v>0.33333333333333298</v>
      </c>
      <c r="E18">
        <v>0.41176470588235198</v>
      </c>
      <c r="F18">
        <v>0.28000000000000003</v>
      </c>
      <c r="G18">
        <v>5.8823529411764698E-2</v>
      </c>
      <c r="H18">
        <v>5.5555555555555497E-2</v>
      </c>
      <c r="I18">
        <v>6.25E-2</v>
      </c>
      <c r="J18">
        <v>0.17241379310344801</v>
      </c>
      <c r="K18">
        <v>0.2</v>
      </c>
      <c r="L18">
        <v>0.15151515151515099</v>
      </c>
      <c r="M18">
        <v>0.40540540540540498</v>
      </c>
      <c r="N18">
        <v>0.9375</v>
      </c>
      <c r="O18">
        <v>0.25862068965517199</v>
      </c>
      <c r="P18">
        <v>0.3</v>
      </c>
      <c r="Q18">
        <v>0.4</v>
      </c>
      <c r="R18">
        <v>0.24</v>
      </c>
      <c r="S18">
        <v>0.28526836997425198</v>
      </c>
      <c r="T18">
        <v>0.15959215252832201</v>
      </c>
      <c r="U18">
        <v>0.20089388089387999</v>
      </c>
      <c r="V18">
        <v>0.28571428571428498</v>
      </c>
      <c r="W18">
        <v>0.5</v>
      </c>
      <c r="X18">
        <v>0.2</v>
      </c>
      <c r="Y18">
        <v>0.266666666666666</v>
      </c>
      <c r="Z18">
        <v>0.35294117647058798</v>
      </c>
      <c r="AA18">
        <v>0.214285714285714</v>
      </c>
      <c r="AB18">
        <v>0.109090909090909</v>
      </c>
      <c r="AC18">
        <v>0.13636363636363599</v>
      </c>
      <c r="AD18">
        <v>9.0909090909090898E-2</v>
      </c>
      <c r="AE18">
        <v>0.27027027027027001</v>
      </c>
      <c r="AF18">
        <v>0.37037037037037002</v>
      </c>
      <c r="AG18">
        <v>0.21276595744680801</v>
      </c>
      <c r="AH18">
        <v>7.2727272727272696E-2</v>
      </c>
      <c r="AI18">
        <v>6.6666666666666596E-2</v>
      </c>
      <c r="AJ18">
        <v>0.08</v>
      </c>
      <c r="AK18">
        <v>0.61786650534381904</v>
      </c>
      <c r="AL18">
        <v>0.63270202020202004</v>
      </c>
      <c r="AM18">
        <v>0.45315556593867901</v>
      </c>
      <c r="AN18">
        <v>0.37037037037037002</v>
      </c>
      <c r="AO18">
        <v>1</v>
      </c>
      <c r="AP18">
        <v>0.22727272727272699</v>
      </c>
      <c r="AQ18">
        <v>0.75862068965517204</v>
      </c>
      <c r="AR18">
        <v>0.61111111111111105</v>
      </c>
      <c r="AS18">
        <v>1</v>
      </c>
      <c r="AT18">
        <v>0.37837837837837801</v>
      </c>
      <c r="AU18">
        <v>0.24137931034482701</v>
      </c>
      <c r="AV18">
        <v>0.875</v>
      </c>
      <c r="AW18">
        <v>0.39106145251396601</v>
      </c>
      <c r="AX18">
        <v>1</v>
      </c>
      <c r="AY18">
        <v>0.243055555555555</v>
      </c>
      <c r="AZ18">
        <v>0.36734693877551</v>
      </c>
      <c r="BA18">
        <v>0.23684210526315699</v>
      </c>
      <c r="BB18">
        <v>0.81818181818181801</v>
      </c>
      <c r="BC18">
        <v>0.27622743269802003</v>
      </c>
      <c r="BD18">
        <v>0.205992526806757</v>
      </c>
      <c r="BE18">
        <v>0.227962550065645</v>
      </c>
      <c r="BF18">
        <v>0.18867924528301799</v>
      </c>
      <c r="BG18">
        <v>0.19230769230769201</v>
      </c>
      <c r="BH18">
        <v>0.18518518518518501</v>
      </c>
      <c r="BI18">
        <v>0.22222222222222199</v>
      </c>
      <c r="BJ18">
        <v>0.23529411764705799</v>
      </c>
      <c r="BK18">
        <v>0.21052631578947301</v>
      </c>
      <c r="BL18">
        <v>0.25352112676056299</v>
      </c>
      <c r="BM18">
        <v>0.40909090909090901</v>
      </c>
      <c r="BN18">
        <v>0.183673469387755</v>
      </c>
      <c r="BO18">
        <v>0.35294117647058798</v>
      </c>
      <c r="BP18">
        <v>0.44444444444444398</v>
      </c>
      <c r="BQ18">
        <v>0.292682926829268</v>
      </c>
      <c r="BR18">
        <v>0.122448979591836</v>
      </c>
      <c r="BS18">
        <v>0.1</v>
      </c>
      <c r="BT18">
        <v>0.157894736842105</v>
      </c>
    </row>
    <row r="19" spans="1:90" x14ac:dyDescent="0.3">
      <c r="A19">
        <v>0.27047619047618998</v>
      </c>
      <c r="B19">
        <v>0.176122533380597</v>
      </c>
      <c r="C19">
        <v>0.21030797400443799</v>
      </c>
      <c r="D19">
        <v>0.2</v>
      </c>
      <c r="E19">
        <v>0.28571428571428498</v>
      </c>
      <c r="F19">
        <v>0.15384615384615299</v>
      </c>
      <c r="G19">
        <v>0.114285714285714</v>
      </c>
      <c r="H19">
        <v>0.14285714285714199</v>
      </c>
      <c r="I19">
        <v>9.5238095238095205E-2</v>
      </c>
      <c r="J19">
        <v>0.17241379310344801</v>
      </c>
      <c r="K19">
        <v>0.17857142857142799</v>
      </c>
      <c r="L19">
        <v>0.16666666666666599</v>
      </c>
      <c r="M19">
        <v>0.39534883720930197</v>
      </c>
      <c r="N19">
        <v>0.56666666666666599</v>
      </c>
      <c r="O19">
        <v>0.30357142857142799</v>
      </c>
      <c r="P19">
        <v>0.169491525423728</v>
      </c>
      <c r="Q19">
        <v>0.17857142857142799</v>
      </c>
      <c r="R19">
        <v>0.16129032258064499</v>
      </c>
      <c r="S19">
        <v>0.41561857260386598</v>
      </c>
      <c r="T19">
        <v>0.212464964027654</v>
      </c>
      <c r="U19">
        <v>0.26829134681072803</v>
      </c>
      <c r="V19">
        <v>0.44680851063829702</v>
      </c>
      <c r="W19">
        <v>0.65625</v>
      </c>
      <c r="X19">
        <v>0.33870967741935398</v>
      </c>
      <c r="Y19">
        <v>0.148148148148148</v>
      </c>
      <c r="Z19">
        <v>0.11764705882352899</v>
      </c>
      <c r="AA19">
        <v>0.2</v>
      </c>
      <c r="AB19">
        <v>0.14285714285714199</v>
      </c>
      <c r="AC19">
        <v>0.22727272727272699</v>
      </c>
      <c r="AD19">
        <v>0.10416666666666601</v>
      </c>
      <c r="AE19">
        <v>0.329670329670329</v>
      </c>
      <c r="AF19">
        <v>0.57692307692307598</v>
      </c>
      <c r="AG19">
        <v>0.23076923076923</v>
      </c>
      <c r="AH19">
        <v>0.27397260273972601</v>
      </c>
      <c r="AI19">
        <v>0.5</v>
      </c>
      <c r="AJ19">
        <v>0.18867924528301799</v>
      </c>
      <c r="AK19">
        <v>0.72394088669950696</v>
      </c>
      <c r="AL19">
        <v>0.69437557603686595</v>
      </c>
      <c r="AM19">
        <v>0.59810029694387501</v>
      </c>
      <c r="AN19">
        <v>0.53246753246753198</v>
      </c>
      <c r="AO19">
        <v>0.97619047619047605</v>
      </c>
      <c r="AP19">
        <v>0.36607142857142799</v>
      </c>
      <c r="AQ19">
        <v>0.64516129032257996</v>
      </c>
      <c r="AR19">
        <v>0.476190476190476</v>
      </c>
      <c r="AS19">
        <v>1</v>
      </c>
      <c r="AT19">
        <v>0.61904761904761896</v>
      </c>
      <c r="AU19">
        <v>0.44827586206896503</v>
      </c>
      <c r="AV19">
        <v>1</v>
      </c>
      <c r="AW19">
        <v>0.36363636363636298</v>
      </c>
      <c r="AX19">
        <v>0.93333333333333302</v>
      </c>
      <c r="AY19">
        <v>0.225806451612903</v>
      </c>
      <c r="AZ19">
        <v>0.83018867924528295</v>
      </c>
      <c r="BA19">
        <v>0.78571428571428503</v>
      </c>
      <c r="BB19">
        <v>0.88</v>
      </c>
      <c r="BC19">
        <v>0.19835458658988001</v>
      </c>
      <c r="BD19">
        <v>0.19118972981041901</v>
      </c>
      <c r="BE19">
        <v>0.18583043975775801</v>
      </c>
      <c r="BF19">
        <v>0.26229508196721302</v>
      </c>
      <c r="BG19">
        <v>0.25</v>
      </c>
      <c r="BH19">
        <v>0.27586206896551702</v>
      </c>
      <c r="BI19">
        <v>0.159999999999999</v>
      </c>
      <c r="BJ19">
        <v>0.11764705882352899</v>
      </c>
      <c r="BK19">
        <v>0.25</v>
      </c>
      <c r="BL19">
        <v>0.12903225806451599</v>
      </c>
      <c r="BM19">
        <v>0.18181818181818099</v>
      </c>
      <c r="BN19">
        <v>0.1</v>
      </c>
      <c r="BO19">
        <v>0.169491525423728</v>
      </c>
      <c r="BP19">
        <v>0.19230769230769201</v>
      </c>
      <c r="BQ19">
        <v>0.15151515151515099</v>
      </c>
      <c r="BR19">
        <v>0.20833333333333301</v>
      </c>
      <c r="BS19">
        <v>0.25</v>
      </c>
      <c r="BT19">
        <v>0.17857142857142799</v>
      </c>
    </row>
    <row r="20" spans="1:90" x14ac:dyDescent="0.3">
      <c r="A20">
        <v>0.28651851851851801</v>
      </c>
      <c r="B20">
        <v>0.18738664843927999</v>
      </c>
      <c r="C20">
        <v>0</v>
      </c>
      <c r="D20">
        <v>0.32352941176470501</v>
      </c>
      <c r="E20">
        <v>0.33333333333333298</v>
      </c>
      <c r="F20">
        <v>0.314285714285714</v>
      </c>
      <c r="G20">
        <v>0</v>
      </c>
      <c r="H20">
        <v>0</v>
      </c>
      <c r="I20">
        <v>0</v>
      </c>
      <c r="J20">
        <v>0.233333333333333</v>
      </c>
      <c r="K20">
        <v>0.25925925925925902</v>
      </c>
      <c r="L20">
        <v>0.21212121212121199</v>
      </c>
      <c r="M20">
        <v>0.292682926829268</v>
      </c>
      <c r="N20">
        <v>0.48</v>
      </c>
      <c r="O20">
        <v>0.21052631578947301</v>
      </c>
      <c r="P20">
        <v>0.25714285714285701</v>
      </c>
      <c r="Q20">
        <v>0.36</v>
      </c>
      <c r="R20">
        <v>0.2</v>
      </c>
      <c r="S20">
        <v>0.84471836479950002</v>
      </c>
      <c r="T20">
        <v>0.45183047581073899</v>
      </c>
      <c r="U20">
        <v>0.55556783217543504</v>
      </c>
      <c r="V20">
        <v>0.434782608695652</v>
      </c>
      <c r="W20">
        <v>1</v>
      </c>
      <c r="X20">
        <v>0.27777777777777701</v>
      </c>
      <c r="Y20">
        <v>0.8125</v>
      </c>
      <c r="Z20">
        <v>0.76470588235294101</v>
      </c>
      <c r="AA20">
        <v>0.86666666666666603</v>
      </c>
      <c r="AB20">
        <v>0.55813953488372003</v>
      </c>
      <c r="AC20">
        <v>0.82758620689655105</v>
      </c>
      <c r="AD20">
        <v>0.42105263157894701</v>
      </c>
      <c r="AE20">
        <v>0.53763440860214995</v>
      </c>
      <c r="AF20">
        <v>0.86206896551724099</v>
      </c>
      <c r="AG20">
        <v>0.390625</v>
      </c>
      <c r="AH20">
        <v>0.434782608695652</v>
      </c>
      <c r="AI20">
        <v>0.76923076923076905</v>
      </c>
      <c r="AJ20">
        <v>0.30303030303030298</v>
      </c>
      <c r="AK20">
        <v>0.79711410880141498</v>
      </c>
      <c r="AL20">
        <v>0.63158828264164701</v>
      </c>
      <c r="AM20">
        <v>0.66150812154288796</v>
      </c>
      <c r="AN20">
        <v>0.54368932038834905</v>
      </c>
      <c r="AO20">
        <v>0.875</v>
      </c>
      <c r="AP20">
        <v>0.39436619718309801</v>
      </c>
      <c r="AQ20">
        <v>0.86666666666666603</v>
      </c>
      <c r="AR20">
        <v>0.76470588235294101</v>
      </c>
      <c r="AS20">
        <v>1</v>
      </c>
      <c r="AT20">
        <v>0.74626865671641696</v>
      </c>
      <c r="AU20">
        <v>0.71428571428571397</v>
      </c>
      <c r="AV20">
        <v>0.78125</v>
      </c>
      <c r="AW20">
        <v>0.51933701657458498</v>
      </c>
      <c r="AX20">
        <v>1</v>
      </c>
      <c r="AY20">
        <v>0.35074626865671599</v>
      </c>
      <c r="AZ20">
        <v>0.63157894736842102</v>
      </c>
      <c r="BA20">
        <v>0.63157894736842102</v>
      </c>
      <c r="BB20">
        <v>0.63157894736842102</v>
      </c>
      <c r="BC20">
        <v>0.85317272585426696</v>
      </c>
      <c r="BD20">
        <v>0.72241414141414095</v>
      </c>
      <c r="BE20">
        <v>0.77354029856481299</v>
      </c>
      <c r="BF20">
        <v>0.88</v>
      </c>
      <c r="BG20">
        <v>0.88</v>
      </c>
      <c r="BH20">
        <v>0.88</v>
      </c>
      <c r="BI20">
        <v>0.874999999999999</v>
      </c>
      <c r="BJ20">
        <v>0.82352941176470495</v>
      </c>
      <c r="BK20">
        <v>0.93333333333333302</v>
      </c>
      <c r="BL20">
        <v>0.68493150684931503</v>
      </c>
      <c r="BM20">
        <v>0.86206896551724099</v>
      </c>
      <c r="BN20">
        <v>0.56818181818181801</v>
      </c>
      <c r="BO20">
        <v>0.78260869565217295</v>
      </c>
      <c r="BP20">
        <v>0.93103448275862</v>
      </c>
      <c r="BQ20">
        <v>0.67500000000000004</v>
      </c>
      <c r="BR20">
        <v>0.64516129032257996</v>
      </c>
      <c r="BS20">
        <v>0.76923076923076905</v>
      </c>
      <c r="BT20">
        <v>0.55555555555555503</v>
      </c>
    </row>
    <row r="21" spans="1:90" x14ac:dyDescent="0.3">
      <c r="A21">
        <v>0.34321428571428497</v>
      </c>
      <c r="B21">
        <v>0.203347911585471</v>
      </c>
      <c r="C21">
        <v>0.24798168783480901</v>
      </c>
      <c r="D21">
        <v>0.30952380952380898</v>
      </c>
      <c r="E21">
        <v>0.371428571428571</v>
      </c>
      <c r="F21">
        <v>0.265306122448979</v>
      </c>
      <c r="G21">
        <v>0.1</v>
      </c>
      <c r="H21">
        <v>0.133333333333333</v>
      </c>
      <c r="I21">
        <v>0.08</v>
      </c>
      <c r="J21">
        <v>0.28070175438596401</v>
      </c>
      <c r="K21">
        <v>0.33333333333333298</v>
      </c>
      <c r="L21">
        <v>0.24242424242424199</v>
      </c>
      <c r="M21">
        <v>0.36363636363636298</v>
      </c>
      <c r="N21">
        <v>0.6875</v>
      </c>
      <c r="O21">
        <v>0.24719101123595499</v>
      </c>
      <c r="P21">
        <v>0.186046511627906</v>
      </c>
      <c r="Q21">
        <v>0.19047619047618999</v>
      </c>
      <c r="R21">
        <v>0.18181818181818099</v>
      </c>
      <c r="S21">
        <v>0.35722083672178501</v>
      </c>
      <c r="T21">
        <v>0.19289837989969</v>
      </c>
      <c r="U21">
        <v>0.24797987440906899</v>
      </c>
      <c r="V21">
        <v>0.19277108433734899</v>
      </c>
      <c r="W21">
        <v>0.32</v>
      </c>
      <c r="X21">
        <v>0.13793103448275801</v>
      </c>
      <c r="Y21">
        <v>0.1</v>
      </c>
      <c r="Z21">
        <v>0.125</v>
      </c>
      <c r="AA21">
        <v>8.3333333333333301E-2</v>
      </c>
      <c r="AB21">
        <v>0.34567901234567899</v>
      </c>
      <c r="AC21">
        <v>0.41176470588235198</v>
      </c>
      <c r="AD21">
        <v>0.29787234042553101</v>
      </c>
      <c r="AE21">
        <v>0.36956521739130399</v>
      </c>
      <c r="AF21">
        <v>0.54838709677419295</v>
      </c>
      <c r="AG21">
        <v>0.27868852459016302</v>
      </c>
      <c r="AH21">
        <v>0.231884057971014</v>
      </c>
      <c r="AI21">
        <v>0.38095238095237999</v>
      </c>
      <c r="AJ21">
        <v>0.16666666666666599</v>
      </c>
      <c r="AK21">
        <v>0.54766899766899702</v>
      </c>
      <c r="AL21">
        <v>0.56280614362806103</v>
      </c>
      <c r="AM21">
        <v>0.374201264577183</v>
      </c>
      <c r="AN21">
        <v>0.37037037037037002</v>
      </c>
      <c r="AO21">
        <v>1</v>
      </c>
      <c r="AP21">
        <v>0.22727272727272699</v>
      </c>
      <c r="AQ21">
        <v>0.375</v>
      </c>
      <c r="AR21">
        <v>0.23076923076923</v>
      </c>
      <c r="AS21">
        <v>1</v>
      </c>
      <c r="AT21">
        <v>0.13793103448275801</v>
      </c>
      <c r="AU21">
        <v>8.3333333333333301E-2</v>
      </c>
      <c r="AV21">
        <v>0.4</v>
      </c>
      <c r="AW21">
        <v>0.404371584699453</v>
      </c>
      <c r="AX21">
        <v>1</v>
      </c>
      <c r="AY21">
        <v>0.25342465753424598</v>
      </c>
      <c r="AZ21">
        <v>0.58333333333333304</v>
      </c>
      <c r="BA21">
        <v>0.42424242424242398</v>
      </c>
      <c r="BB21">
        <v>0.93333333333333302</v>
      </c>
      <c r="BC21">
        <v>0.24408195536279001</v>
      </c>
      <c r="BD21">
        <v>0.19951192082770999</v>
      </c>
      <c r="BE21">
        <v>0.21919998885800501</v>
      </c>
      <c r="BF21">
        <v>0.18181818181818099</v>
      </c>
      <c r="BG21">
        <v>0.2</v>
      </c>
      <c r="BH21">
        <v>0.16666666666666599</v>
      </c>
      <c r="BI21">
        <v>0.125</v>
      </c>
      <c r="BJ21">
        <v>0.125</v>
      </c>
      <c r="BK21">
        <v>0.125</v>
      </c>
      <c r="BL21">
        <v>0.329113924050632</v>
      </c>
      <c r="BM21">
        <v>0.38235294117647001</v>
      </c>
      <c r="BN21">
        <v>0.28888888888888797</v>
      </c>
      <c r="BO21">
        <v>0.28985507246376802</v>
      </c>
      <c r="BP21">
        <v>0.32258064516128998</v>
      </c>
      <c r="BQ21">
        <v>0.26315789473684198</v>
      </c>
      <c r="BR21">
        <v>0.170212765957446</v>
      </c>
      <c r="BS21">
        <v>0.19047619047618999</v>
      </c>
      <c r="BT21">
        <v>0.15384615384615299</v>
      </c>
    </row>
    <row r="22" spans="1:90" x14ac:dyDescent="0.3">
      <c r="A22">
        <v>0.26652404566947202</v>
      </c>
      <c r="B22">
        <v>0.13313055365686899</v>
      </c>
      <c r="C22">
        <v>0</v>
      </c>
      <c r="D22">
        <v>0.30588235294117599</v>
      </c>
      <c r="E22">
        <v>0.65</v>
      </c>
      <c r="F22">
        <v>0.2</v>
      </c>
      <c r="G22">
        <v>0</v>
      </c>
      <c r="H22">
        <v>0</v>
      </c>
      <c r="I22">
        <v>0</v>
      </c>
      <c r="J22">
        <v>0.214285714285714</v>
      </c>
      <c r="K22">
        <v>0.26086956521739102</v>
      </c>
      <c r="L22">
        <v>0.18181818181818099</v>
      </c>
      <c r="M22">
        <v>0.23529411764705799</v>
      </c>
      <c r="N22">
        <v>0.34482758620689602</v>
      </c>
      <c r="O22">
        <v>0.17857142857142799</v>
      </c>
      <c r="P22">
        <v>8.8888888888888795E-2</v>
      </c>
      <c r="Q22">
        <v>7.69230769230769E-2</v>
      </c>
      <c r="R22">
        <v>0.105263157894736</v>
      </c>
      <c r="S22">
        <v>0.312399460188933</v>
      </c>
      <c r="T22">
        <v>0.16741363211951399</v>
      </c>
      <c r="U22">
        <v>0.21028329269708501</v>
      </c>
      <c r="V22">
        <v>0.18390804597701099</v>
      </c>
      <c r="W22">
        <v>0.33333333333333298</v>
      </c>
      <c r="X22">
        <v>0.12698412698412601</v>
      </c>
      <c r="Y22">
        <v>0.16666666666666599</v>
      </c>
      <c r="Z22">
        <v>0.157894736842105</v>
      </c>
      <c r="AA22">
        <v>0.17647058823529399</v>
      </c>
      <c r="AB22">
        <v>0.296296296296296</v>
      </c>
      <c r="AC22">
        <v>0.48</v>
      </c>
      <c r="AD22">
        <v>0.214285714285714</v>
      </c>
      <c r="AE22">
        <v>0.204545454545454</v>
      </c>
      <c r="AF22">
        <v>0.36</v>
      </c>
      <c r="AG22">
        <v>0.14285714285714199</v>
      </c>
      <c r="AH22">
        <v>0.2</v>
      </c>
      <c r="AI22">
        <v>0.23076923076923</v>
      </c>
      <c r="AJ22">
        <v>0.17647058823529399</v>
      </c>
      <c r="AK22">
        <v>0.77660606060605997</v>
      </c>
      <c r="AL22">
        <v>0.68105029299059106</v>
      </c>
      <c r="AM22">
        <v>0.61926187403499999</v>
      </c>
      <c r="AN22">
        <v>0.45762711864406702</v>
      </c>
      <c r="AO22">
        <v>1</v>
      </c>
      <c r="AP22">
        <v>0.29670329670329598</v>
      </c>
      <c r="AQ22">
        <v>0.94736842105263097</v>
      </c>
      <c r="AR22">
        <v>0.9</v>
      </c>
      <c r="AS22">
        <v>1</v>
      </c>
      <c r="AT22">
        <v>0.46511627906976699</v>
      </c>
      <c r="AU22">
        <v>0.30303030303030298</v>
      </c>
      <c r="AV22">
        <v>1</v>
      </c>
      <c r="AW22">
        <v>0.50279329608938494</v>
      </c>
      <c r="AX22">
        <v>1</v>
      </c>
      <c r="AY22">
        <v>0.33582089552238797</v>
      </c>
      <c r="AZ22">
        <v>0.72340425531914898</v>
      </c>
      <c r="BA22">
        <v>0.68</v>
      </c>
      <c r="BB22">
        <v>0.77272727272727204</v>
      </c>
      <c r="BC22">
        <v>0.85599730094466897</v>
      </c>
      <c r="BD22">
        <v>0.67581185851451198</v>
      </c>
      <c r="BE22">
        <v>0.74089065093121798</v>
      </c>
      <c r="BF22">
        <v>0.75862068965517204</v>
      </c>
      <c r="BG22">
        <v>0.91666666666666596</v>
      </c>
      <c r="BH22">
        <v>0.64705882352941102</v>
      </c>
      <c r="BI22">
        <v>0.88235294117647001</v>
      </c>
      <c r="BJ22">
        <v>0.78947368421052599</v>
      </c>
      <c r="BK22">
        <v>1</v>
      </c>
      <c r="BL22">
        <v>0.72727272727272696</v>
      </c>
      <c r="BM22">
        <v>0.96</v>
      </c>
      <c r="BN22">
        <v>0.585365853658536</v>
      </c>
      <c r="BO22">
        <v>0.75</v>
      </c>
      <c r="BP22">
        <v>0.96</v>
      </c>
      <c r="BQ22">
        <v>0.61538461538461497</v>
      </c>
      <c r="BR22">
        <v>0.58620689655172398</v>
      </c>
      <c r="BS22">
        <v>0.65384615384615297</v>
      </c>
      <c r="BT22">
        <v>0.53125</v>
      </c>
    </row>
    <row r="23" spans="1:90" x14ac:dyDescent="0.3">
      <c r="A23">
        <v>0.34636740071522598</v>
      </c>
      <c r="B23">
        <v>0.23355752159128501</v>
      </c>
      <c r="C23">
        <v>0.27503577275768898</v>
      </c>
      <c r="D23">
        <v>0.24242424242424199</v>
      </c>
      <c r="E23">
        <v>0.28571428571428498</v>
      </c>
      <c r="F23">
        <v>0.21052631578947301</v>
      </c>
      <c r="G23">
        <v>0.28070175438596401</v>
      </c>
      <c r="H23">
        <v>0.33333333333333298</v>
      </c>
      <c r="I23">
        <v>0.24242424242424199</v>
      </c>
      <c r="J23">
        <v>0.20895522388059701</v>
      </c>
      <c r="K23">
        <v>0.30434782608695599</v>
      </c>
      <c r="L23">
        <v>0.15909090909090901</v>
      </c>
      <c r="M23">
        <v>0.37037037037037002</v>
      </c>
      <c r="N23">
        <v>0.53571428571428503</v>
      </c>
      <c r="O23">
        <v>0.28301886792452802</v>
      </c>
      <c r="P23">
        <v>0.27272727272727199</v>
      </c>
      <c r="Q23">
        <v>0.27272727272727199</v>
      </c>
      <c r="R23">
        <v>0.27272727272727199</v>
      </c>
      <c r="S23">
        <v>0.45053958575300002</v>
      </c>
      <c r="T23">
        <v>0.22408214624881201</v>
      </c>
      <c r="U23">
        <v>0.29708957886927201</v>
      </c>
      <c r="V23">
        <v>0.42622950819672101</v>
      </c>
      <c r="W23">
        <v>0.63414634146341398</v>
      </c>
      <c r="X23">
        <v>0.32098765432098703</v>
      </c>
      <c r="Y23">
        <v>0.1</v>
      </c>
      <c r="Z23">
        <v>0.14285714285714199</v>
      </c>
      <c r="AA23">
        <v>7.69230769230769E-2</v>
      </c>
      <c r="AB23">
        <v>0.314285714285714</v>
      </c>
      <c r="AC23">
        <v>0.5</v>
      </c>
      <c r="AD23">
        <v>0.22916666666666599</v>
      </c>
      <c r="AE23">
        <v>0.40963855421686701</v>
      </c>
      <c r="AF23">
        <v>0.53125</v>
      </c>
      <c r="AG23">
        <v>0.33333333333333298</v>
      </c>
      <c r="AH23">
        <v>0.23529411764705799</v>
      </c>
      <c r="AI23">
        <v>0.44444444444444398</v>
      </c>
      <c r="AJ23">
        <v>0.16</v>
      </c>
      <c r="AK23">
        <v>0.65548181303699105</v>
      </c>
      <c r="AL23">
        <v>0.61612060454165696</v>
      </c>
      <c r="AM23">
        <v>0.49992661007755301</v>
      </c>
      <c r="AN23">
        <v>0.47222222222222199</v>
      </c>
      <c r="AO23">
        <v>1</v>
      </c>
      <c r="AP23">
        <v>0.30909090909090903</v>
      </c>
      <c r="AQ23">
        <v>0.84848484848484795</v>
      </c>
      <c r="AR23">
        <v>0.73684210526315697</v>
      </c>
      <c r="AS23">
        <v>1</v>
      </c>
      <c r="AT23">
        <v>0.52</v>
      </c>
      <c r="AU23">
        <v>0.41935483870967699</v>
      </c>
      <c r="AV23">
        <v>0.68421052631578905</v>
      </c>
      <c r="AW23">
        <v>0.40251572327044</v>
      </c>
      <c r="AX23">
        <v>0.96969696969696895</v>
      </c>
      <c r="AY23">
        <v>0.25396825396825301</v>
      </c>
      <c r="AZ23">
        <v>0.256410256410256</v>
      </c>
      <c r="BA23">
        <v>0.15151515151515099</v>
      </c>
      <c r="BB23">
        <v>0.83333333333333304</v>
      </c>
      <c r="BC23">
        <v>0.25653442086368899</v>
      </c>
      <c r="BD23">
        <v>0.18836466165413501</v>
      </c>
      <c r="BE23">
        <v>0.21110436006987701</v>
      </c>
      <c r="BF23">
        <v>0.31168831168831101</v>
      </c>
      <c r="BG23">
        <v>0.292682926829268</v>
      </c>
      <c r="BH23">
        <v>0.33333333333333298</v>
      </c>
      <c r="BI23">
        <v>6.6666666666666596E-2</v>
      </c>
      <c r="BJ23">
        <v>7.1428571428571397E-2</v>
      </c>
      <c r="BK23">
        <v>6.25E-2</v>
      </c>
      <c r="BL23">
        <v>0.19999999999999901</v>
      </c>
      <c r="BM23">
        <v>0.27272727272727199</v>
      </c>
      <c r="BN23">
        <v>0.157894736842105</v>
      </c>
      <c r="BO23">
        <v>0.27027027027027001</v>
      </c>
      <c r="BP23">
        <v>0.3125</v>
      </c>
      <c r="BQ23">
        <v>0.238095238095238</v>
      </c>
      <c r="BR23">
        <v>0.20689655172413701</v>
      </c>
      <c r="BS23">
        <v>0.33333333333333298</v>
      </c>
      <c r="BT23">
        <v>0.15</v>
      </c>
    </row>
    <row r="24" spans="1:90" x14ac:dyDescent="0.3">
      <c r="A24">
        <v>0.25722222222222202</v>
      </c>
      <c r="B24">
        <v>0.15075946733250101</v>
      </c>
      <c r="C24">
        <v>0</v>
      </c>
      <c r="D24">
        <v>0.26829268292682901</v>
      </c>
      <c r="E24">
        <v>0.39285714285714202</v>
      </c>
      <c r="F24">
        <v>0.203703703703703</v>
      </c>
      <c r="G24">
        <v>0</v>
      </c>
      <c r="H24">
        <v>0</v>
      </c>
      <c r="I24">
        <v>0</v>
      </c>
      <c r="J24">
        <v>0.133333333333333</v>
      </c>
      <c r="K24">
        <v>0.11111111111111099</v>
      </c>
      <c r="L24">
        <v>0.16666666666666599</v>
      </c>
      <c r="M24">
        <v>0.37096774193548299</v>
      </c>
      <c r="N24">
        <v>0.65714285714285703</v>
      </c>
      <c r="O24">
        <v>0.25842696629213402</v>
      </c>
      <c r="P24">
        <v>0.125</v>
      </c>
      <c r="Q24">
        <v>0.125</v>
      </c>
      <c r="R24">
        <v>0.125</v>
      </c>
      <c r="S24">
        <v>0.25407894736842102</v>
      </c>
      <c r="T24">
        <v>0.122291626502152</v>
      </c>
      <c r="U24">
        <v>0</v>
      </c>
      <c r="V24">
        <v>0.162162162162162</v>
      </c>
      <c r="W24">
        <v>0.3</v>
      </c>
      <c r="X24">
        <v>0.11111111111111099</v>
      </c>
      <c r="Y24">
        <v>0.15</v>
      </c>
      <c r="Z24">
        <v>0.157894736842105</v>
      </c>
      <c r="AA24">
        <v>0.14285714285714199</v>
      </c>
      <c r="AB24">
        <v>0.10344827586206801</v>
      </c>
      <c r="AC24">
        <v>9.375E-2</v>
      </c>
      <c r="AD24">
        <v>0.115384615384615</v>
      </c>
      <c r="AE24">
        <v>0.36220472440944801</v>
      </c>
      <c r="AF24">
        <v>0.71875</v>
      </c>
      <c r="AG24">
        <v>0.24210526315789399</v>
      </c>
      <c r="AH24">
        <v>0</v>
      </c>
      <c r="AI24">
        <v>0</v>
      </c>
      <c r="AJ24">
        <v>0</v>
      </c>
      <c r="AK24">
        <v>0.68840100250626501</v>
      </c>
      <c r="AL24">
        <v>0.60529818034083804</v>
      </c>
      <c r="AM24">
        <v>0.52969783918179403</v>
      </c>
      <c r="AN24">
        <v>0.37837837837837801</v>
      </c>
      <c r="AO24">
        <v>1</v>
      </c>
      <c r="AP24">
        <v>0.233333333333333</v>
      </c>
      <c r="AQ24">
        <v>0.76190476190476197</v>
      </c>
      <c r="AR24">
        <v>0.64</v>
      </c>
      <c r="AS24">
        <v>0.94117647058823495</v>
      </c>
      <c r="AT24">
        <v>0.54237288135593198</v>
      </c>
      <c r="AU24">
        <v>0.42105263157894701</v>
      </c>
      <c r="AV24">
        <v>0.76190476190476097</v>
      </c>
      <c r="AW24">
        <v>0.44970414201183401</v>
      </c>
      <c r="AX24">
        <v>1</v>
      </c>
      <c r="AY24">
        <v>0.29007633587786202</v>
      </c>
      <c r="AZ24">
        <v>0.51612903225806395</v>
      </c>
      <c r="BA24">
        <v>0.38095238095237999</v>
      </c>
      <c r="BB24">
        <v>0.8</v>
      </c>
      <c r="BC24">
        <v>0.17855263157894699</v>
      </c>
      <c r="BD24">
        <v>0.15740305671340099</v>
      </c>
      <c r="BE24">
        <v>0.163642764024611</v>
      </c>
      <c r="BF24">
        <v>0.145454545454545</v>
      </c>
      <c r="BG24">
        <v>0.2</v>
      </c>
      <c r="BH24">
        <v>0.114285714285714</v>
      </c>
      <c r="BI24">
        <v>0.125</v>
      </c>
      <c r="BJ24">
        <v>0.105263157894736</v>
      </c>
      <c r="BK24">
        <v>0.15384615384615299</v>
      </c>
      <c r="BL24">
        <v>0.13114754098360601</v>
      </c>
      <c r="BM24">
        <v>0.125</v>
      </c>
      <c r="BN24">
        <v>0.13793103448275801</v>
      </c>
      <c r="BO24">
        <v>0.27027027027027001</v>
      </c>
      <c r="BP24">
        <v>0.3125</v>
      </c>
      <c r="BQ24">
        <v>0.238095238095238</v>
      </c>
      <c r="BR24">
        <v>0.146341463414634</v>
      </c>
      <c r="BS24">
        <v>0.15</v>
      </c>
      <c r="BT24">
        <v>0.14285714285714199</v>
      </c>
    </row>
    <row r="25" spans="1:90" x14ac:dyDescent="0.3">
      <c r="A25">
        <v>0.31520299938582202</v>
      </c>
      <c r="B25">
        <v>0.204581186009757</v>
      </c>
      <c r="C25">
        <v>0.24532190238476301</v>
      </c>
      <c r="D25">
        <v>0.292682926829268</v>
      </c>
      <c r="E25">
        <v>0.44444444444444398</v>
      </c>
      <c r="F25">
        <v>0.218181818181818</v>
      </c>
      <c r="G25">
        <v>0.25806451612903197</v>
      </c>
      <c r="H25">
        <v>0.266666666666666</v>
      </c>
      <c r="I25">
        <v>0.25</v>
      </c>
      <c r="J25">
        <v>0.15</v>
      </c>
      <c r="K25">
        <v>0.19354838709677399</v>
      </c>
      <c r="L25">
        <v>0.122448979591836</v>
      </c>
      <c r="M25">
        <v>0.25</v>
      </c>
      <c r="N25">
        <v>0.32352941176470501</v>
      </c>
      <c r="O25">
        <v>0.203703703703703</v>
      </c>
      <c r="P25">
        <v>0.27586206896551702</v>
      </c>
      <c r="Q25">
        <v>0.34782608695652101</v>
      </c>
      <c r="R25">
        <v>0.22857142857142801</v>
      </c>
      <c r="S25">
        <v>0.40891774891774801</v>
      </c>
      <c r="T25">
        <v>0.17763146748014999</v>
      </c>
      <c r="U25">
        <v>0</v>
      </c>
      <c r="V25">
        <v>0.31007751937984401</v>
      </c>
      <c r="W25">
        <v>0.71428571428571397</v>
      </c>
      <c r="X25">
        <v>0.198019801980198</v>
      </c>
      <c r="Y25">
        <v>0</v>
      </c>
      <c r="Z25">
        <v>0</v>
      </c>
      <c r="AA25">
        <v>0</v>
      </c>
      <c r="AB25">
        <v>0.31884057971014401</v>
      </c>
      <c r="AC25">
        <v>0.36666666666666597</v>
      </c>
      <c r="AD25">
        <v>0.28205128205128199</v>
      </c>
      <c r="AE25">
        <v>0.36</v>
      </c>
      <c r="AF25">
        <v>0.6</v>
      </c>
      <c r="AG25">
        <v>0.25714285714285701</v>
      </c>
      <c r="AH25">
        <v>0.21333333333333299</v>
      </c>
      <c r="AI25">
        <v>0.36363636363636298</v>
      </c>
      <c r="AJ25">
        <v>0.15094339622641501</v>
      </c>
      <c r="AK25">
        <v>0.66275839793281599</v>
      </c>
      <c r="AL25">
        <v>0.62358864974136397</v>
      </c>
      <c r="AM25">
        <v>0.50636894421926204</v>
      </c>
      <c r="AN25">
        <v>0.44585987261146398</v>
      </c>
      <c r="AO25">
        <v>0.97222222222222199</v>
      </c>
      <c r="AP25">
        <v>0.28925619834710697</v>
      </c>
      <c r="AQ25">
        <v>0.66666666666666596</v>
      </c>
      <c r="AR25">
        <v>0.5</v>
      </c>
      <c r="AS25">
        <v>1</v>
      </c>
      <c r="AT25">
        <v>0.43636363636363601</v>
      </c>
      <c r="AU25">
        <v>0.27906976744186002</v>
      </c>
      <c r="AV25">
        <v>1</v>
      </c>
      <c r="AW25">
        <v>0.42045454545454503</v>
      </c>
      <c r="AX25">
        <v>1</v>
      </c>
      <c r="AY25">
        <v>0.26618705035971202</v>
      </c>
      <c r="AZ25">
        <v>0.5625</v>
      </c>
      <c r="BA25">
        <v>0.5625</v>
      </c>
      <c r="BB25">
        <v>0.5625</v>
      </c>
      <c r="BC25">
        <v>0.23073593073592999</v>
      </c>
      <c r="BD25">
        <v>0.20451775822743501</v>
      </c>
      <c r="BE25">
        <v>0.213112129647854</v>
      </c>
      <c r="BF25">
        <v>0.196721311475409</v>
      </c>
      <c r="BG25">
        <v>0.214285714285714</v>
      </c>
      <c r="BH25">
        <v>0.18181818181818099</v>
      </c>
      <c r="BI25">
        <v>6.6666666666666596E-2</v>
      </c>
      <c r="BJ25">
        <v>0.1</v>
      </c>
      <c r="BK25">
        <v>0.05</v>
      </c>
      <c r="BL25">
        <v>0.33333333333333298</v>
      </c>
      <c r="BM25">
        <v>0.3</v>
      </c>
      <c r="BN25">
        <v>0.375</v>
      </c>
      <c r="BO25">
        <v>0.24242424242424199</v>
      </c>
      <c r="BP25">
        <v>0.266666666666666</v>
      </c>
      <c r="BQ25">
        <v>0.22222222222222199</v>
      </c>
      <c r="BR25">
        <v>0.22641509433962201</v>
      </c>
      <c r="BS25">
        <v>0.27272727272727199</v>
      </c>
      <c r="BT25">
        <v>0.19354838709677399</v>
      </c>
    </row>
    <row r="26" spans="1:90" x14ac:dyDescent="0.3">
      <c r="S26">
        <v>0.41064542439016399</v>
      </c>
      <c r="T26">
        <v>0.189842065693137</v>
      </c>
      <c r="U26">
        <v>0.24756572365259</v>
      </c>
      <c r="V26">
        <v>0.33599999999999902</v>
      </c>
      <c r="W26">
        <v>0.67741935483870896</v>
      </c>
      <c r="X26">
        <v>0.22340425531914801</v>
      </c>
      <c r="Y26">
        <v>0.170212765957446</v>
      </c>
      <c r="Z26">
        <v>0.22222222222222199</v>
      </c>
      <c r="AA26">
        <v>0.13793103448275801</v>
      </c>
      <c r="AB26">
        <v>0.17241379310344801</v>
      </c>
      <c r="AC26">
        <v>0.15151515151515099</v>
      </c>
      <c r="AD26">
        <v>0.2</v>
      </c>
      <c r="AE26">
        <v>0.29729729729729698</v>
      </c>
      <c r="AF26">
        <v>0.52380952380952295</v>
      </c>
      <c r="AG26">
        <v>0.20754716981131999</v>
      </c>
      <c r="AH26">
        <v>0.26190476190476097</v>
      </c>
      <c r="AI26">
        <v>0.47826086956521702</v>
      </c>
      <c r="AJ26">
        <v>0.18032786885245899</v>
      </c>
      <c r="AK26">
        <v>0.73433818433818399</v>
      </c>
      <c r="AL26">
        <v>0.63233139409609995</v>
      </c>
      <c r="AM26">
        <v>0.597218472841333</v>
      </c>
      <c r="AN26">
        <v>0.48571428571428499</v>
      </c>
      <c r="AO26">
        <v>0.94444444444444398</v>
      </c>
      <c r="AP26">
        <v>0.32692307692307598</v>
      </c>
      <c r="AQ26">
        <v>0.73684210526315697</v>
      </c>
      <c r="AR26">
        <v>0.58333333333333304</v>
      </c>
      <c r="AS26">
        <v>1</v>
      </c>
      <c r="AT26">
        <v>0.64</v>
      </c>
      <c r="AU26">
        <v>0.61538461538461497</v>
      </c>
      <c r="AV26">
        <v>0.66666666666666596</v>
      </c>
      <c r="AW26">
        <v>0.441717791411042</v>
      </c>
      <c r="AX26">
        <v>0.97297297297297303</v>
      </c>
      <c r="AY26">
        <v>0.28571428571428498</v>
      </c>
      <c r="AZ26">
        <v>0.68181818181818099</v>
      </c>
      <c r="BA26">
        <v>0.55555555555555503</v>
      </c>
      <c r="BB26">
        <v>0.88235294117647001</v>
      </c>
      <c r="BC26">
        <v>0.25517244170820602</v>
      </c>
      <c r="BD26">
        <v>0.203705003705003</v>
      </c>
      <c r="BE26">
        <v>0.22296957193508901</v>
      </c>
      <c r="BF26">
        <v>0.20689655172413701</v>
      </c>
      <c r="BG26">
        <v>0.19354838709677399</v>
      </c>
      <c r="BH26">
        <v>0.22222222222222199</v>
      </c>
      <c r="BI26">
        <v>0.10256410256410201</v>
      </c>
      <c r="BJ26">
        <v>0.11111111111111099</v>
      </c>
      <c r="BK26">
        <v>9.5238095238095205E-2</v>
      </c>
      <c r="BL26">
        <v>0.24242424242424199</v>
      </c>
      <c r="BM26">
        <v>0.24242424242424199</v>
      </c>
      <c r="BN26">
        <v>0.24242424242424199</v>
      </c>
      <c r="BO26">
        <v>0.296296296296296</v>
      </c>
      <c r="BP26">
        <v>0.38095238095237999</v>
      </c>
      <c r="BQ26">
        <v>0.24242424242424199</v>
      </c>
      <c r="BR26">
        <v>0.266666666666666</v>
      </c>
      <c r="BS26">
        <v>0.34782608695652101</v>
      </c>
      <c r="BT26">
        <v>0.21621621621621601</v>
      </c>
    </row>
    <row r="27" spans="1:90" x14ac:dyDescent="0.3">
      <c r="S27">
        <v>0.36800127713920799</v>
      </c>
      <c r="T27">
        <v>0.18494927472248801</v>
      </c>
      <c r="U27">
        <v>0.234483724524292</v>
      </c>
      <c r="V27">
        <v>0.34482758620689602</v>
      </c>
      <c r="W27">
        <v>0.625</v>
      </c>
      <c r="X27">
        <v>0.238095238095238</v>
      </c>
      <c r="Y27">
        <v>0.17647058823529399</v>
      </c>
      <c r="Z27">
        <v>0.2</v>
      </c>
      <c r="AA27">
        <v>0.157894736842105</v>
      </c>
      <c r="AB27">
        <v>0.20588235294117599</v>
      </c>
      <c r="AC27">
        <v>0.25925925925925902</v>
      </c>
      <c r="AD27">
        <v>0.17073170731707299</v>
      </c>
      <c r="AE27">
        <v>0.266666666666666</v>
      </c>
      <c r="AF27">
        <v>0.58333333333333304</v>
      </c>
      <c r="AG27">
        <v>0.172839506172839</v>
      </c>
      <c r="AH27">
        <v>0.17857142857142799</v>
      </c>
      <c r="AI27">
        <v>0.17241379310344801</v>
      </c>
      <c r="AJ27">
        <v>0.18518518518518501</v>
      </c>
      <c r="AK27">
        <v>0.71604010025062603</v>
      </c>
      <c r="AL27">
        <v>0.63306187599924302</v>
      </c>
      <c r="AM27">
        <v>0.54368555770549098</v>
      </c>
      <c r="AN27">
        <v>0.39999999999999902</v>
      </c>
      <c r="AO27">
        <v>0.96666666666666601</v>
      </c>
      <c r="AP27">
        <v>0.25217391304347803</v>
      </c>
      <c r="AQ27">
        <v>0.88888888888888795</v>
      </c>
      <c r="AR27">
        <v>0.84210526315789402</v>
      </c>
      <c r="AS27">
        <v>0.94117647058823495</v>
      </c>
      <c r="AT27">
        <v>0.530612244897959</v>
      </c>
      <c r="AU27">
        <v>0.371428571428571</v>
      </c>
      <c r="AV27">
        <v>0.92857142857142805</v>
      </c>
      <c r="AW27">
        <v>0.36046511627906902</v>
      </c>
      <c r="AX27">
        <v>1</v>
      </c>
      <c r="AY27">
        <v>0.219858156028368</v>
      </c>
      <c r="AZ27">
        <v>0.53846153846153799</v>
      </c>
      <c r="BA27">
        <v>0.4</v>
      </c>
      <c r="BB27">
        <v>0.82352941176470495</v>
      </c>
      <c r="BC27">
        <v>0.22337324393358801</v>
      </c>
      <c r="BD27">
        <v>0.174378143786038</v>
      </c>
      <c r="BE27">
        <v>0.18962383720510601</v>
      </c>
      <c r="BF27">
        <v>0.21875</v>
      </c>
      <c r="BG27">
        <v>0.21875</v>
      </c>
      <c r="BH27">
        <v>0.21875</v>
      </c>
      <c r="BI27">
        <v>0.18181818181818099</v>
      </c>
      <c r="BJ27">
        <v>0.2</v>
      </c>
      <c r="BK27">
        <v>0.16666666666666599</v>
      </c>
      <c r="BL27">
        <v>0.15384615384615299</v>
      </c>
      <c r="BM27">
        <v>0.18518518518518501</v>
      </c>
      <c r="BN27">
        <v>0.13157894736842099</v>
      </c>
      <c r="BO27">
        <v>0.23684210526315699</v>
      </c>
      <c r="BP27">
        <v>0.375</v>
      </c>
      <c r="BQ27">
        <v>0.17307692307692299</v>
      </c>
      <c r="BR27">
        <v>0.15686274509803899</v>
      </c>
      <c r="BS27">
        <v>0.13793103448275801</v>
      </c>
      <c r="BT27">
        <v>0.18181818181818099</v>
      </c>
    </row>
    <row r="28" spans="1:90" x14ac:dyDescent="0.3">
      <c r="S28">
        <v>0.35801472279733099</v>
      </c>
      <c r="T28">
        <v>0.18512657604412899</v>
      </c>
      <c r="U28">
        <v>0.23997147458017001</v>
      </c>
      <c r="V28">
        <v>0.282608695652173</v>
      </c>
      <c r="W28">
        <v>0.48148148148148101</v>
      </c>
      <c r="X28">
        <v>0.2</v>
      </c>
      <c r="Y28">
        <v>7.4074074074074001E-2</v>
      </c>
      <c r="Z28">
        <v>6.6666666666666596E-2</v>
      </c>
      <c r="AA28">
        <v>8.3333333333333301E-2</v>
      </c>
      <c r="AB28">
        <v>0.24</v>
      </c>
      <c r="AC28">
        <v>0.32142857142857101</v>
      </c>
      <c r="AD28">
        <v>0.19148936170212699</v>
      </c>
      <c r="AE28">
        <v>0.34343434343434298</v>
      </c>
      <c r="AF28">
        <v>0.48571428571428499</v>
      </c>
      <c r="AG28">
        <v>0.265625</v>
      </c>
      <c r="AH28">
        <v>0.25974025974025899</v>
      </c>
      <c r="AI28">
        <v>0.434782608695652</v>
      </c>
      <c r="AJ28">
        <v>0.18518518518518501</v>
      </c>
      <c r="AK28">
        <v>0.605151515151515</v>
      </c>
      <c r="AL28">
        <v>0.60306666796604702</v>
      </c>
      <c r="AM28">
        <v>0.49111342994493401</v>
      </c>
      <c r="AN28">
        <v>0.52980132450331097</v>
      </c>
      <c r="AO28">
        <v>0.90909090909090895</v>
      </c>
      <c r="AP28">
        <v>0.37383177570093401</v>
      </c>
      <c r="AQ28">
        <v>0.73684210526315697</v>
      </c>
      <c r="AR28">
        <v>0.58333333333333304</v>
      </c>
      <c r="AS28">
        <v>1</v>
      </c>
      <c r="AT28">
        <v>0.36363636363636298</v>
      </c>
      <c r="AU28">
        <v>0.266666666666666</v>
      </c>
      <c r="AV28">
        <v>0.57142857142857095</v>
      </c>
      <c r="AW28">
        <v>0.42528735632183901</v>
      </c>
      <c r="AX28">
        <v>1</v>
      </c>
      <c r="AY28">
        <v>0.27007299270072899</v>
      </c>
      <c r="AZ28">
        <v>0.4</v>
      </c>
      <c r="BA28">
        <v>0.266666666666666</v>
      </c>
      <c r="BB28">
        <v>0.8</v>
      </c>
      <c r="BC28">
        <v>0.19836208879687101</v>
      </c>
      <c r="BD28">
        <v>0.15646282549782001</v>
      </c>
      <c r="BE28">
        <v>0.173941807836544</v>
      </c>
      <c r="BF28">
        <v>0.175438596491228</v>
      </c>
      <c r="BG28">
        <v>0.18518518518518501</v>
      </c>
      <c r="BH28">
        <v>0.16666666666666599</v>
      </c>
      <c r="BI28">
        <v>0.12121212121212099</v>
      </c>
      <c r="BJ28">
        <v>0.133333333333333</v>
      </c>
      <c r="BK28">
        <v>0.11111111111111099</v>
      </c>
      <c r="BL28">
        <v>0.21621621621621601</v>
      </c>
      <c r="BM28">
        <v>0.28571428571428498</v>
      </c>
      <c r="BN28">
        <v>0.17391304347826</v>
      </c>
      <c r="BO28">
        <v>0.23684210526315699</v>
      </c>
      <c r="BP28">
        <v>0.25714285714285701</v>
      </c>
      <c r="BQ28">
        <v>0.219512195121951</v>
      </c>
      <c r="BR28">
        <v>0.12</v>
      </c>
      <c r="BS28">
        <v>0.13043478260869501</v>
      </c>
      <c r="BT28">
        <v>0.11111111111111099</v>
      </c>
    </row>
    <row r="29" spans="1:90" x14ac:dyDescent="0.3">
      <c r="S29">
        <v>0.30064550264550199</v>
      </c>
      <c r="T29">
        <v>0.176443786098958</v>
      </c>
      <c r="U29">
        <v>0.19114526684630601</v>
      </c>
      <c r="V29">
        <v>0.35555555555555501</v>
      </c>
      <c r="W29">
        <v>0.64</v>
      </c>
      <c r="X29">
        <v>0.246153846153846</v>
      </c>
      <c r="Y29">
        <v>9.3023255813953404E-2</v>
      </c>
      <c r="Z29">
        <v>0.14285714285714199</v>
      </c>
      <c r="AA29">
        <v>6.8965517241379296E-2</v>
      </c>
      <c r="AB29">
        <v>4.1666666666666602E-2</v>
      </c>
      <c r="AC29">
        <v>3.7037037037037E-2</v>
      </c>
      <c r="AD29">
        <v>4.7619047619047603E-2</v>
      </c>
      <c r="AE29">
        <v>0.33644859813084099</v>
      </c>
      <c r="AF29">
        <v>0.6</v>
      </c>
      <c r="AG29">
        <v>0.23376623376623301</v>
      </c>
      <c r="AH29">
        <v>0.12903225806451599</v>
      </c>
      <c r="AI29">
        <v>8.3333333333333301E-2</v>
      </c>
      <c r="AJ29">
        <v>0.28571428571428498</v>
      </c>
      <c r="AK29">
        <v>0.751388888888888</v>
      </c>
      <c r="AL29">
        <v>0.64257660250644599</v>
      </c>
      <c r="AM29">
        <v>0.59027889594096805</v>
      </c>
      <c r="AN29">
        <v>0.46478873239436602</v>
      </c>
      <c r="AO29">
        <v>1</v>
      </c>
      <c r="AP29">
        <v>0.302752293577981</v>
      </c>
      <c r="AQ29">
        <v>0.61538461538461497</v>
      </c>
      <c r="AR29">
        <v>0.44444444444444398</v>
      </c>
      <c r="AS29">
        <v>1</v>
      </c>
      <c r="AT29">
        <v>0.75</v>
      </c>
      <c r="AU29">
        <v>0.65625</v>
      </c>
      <c r="AV29">
        <v>0.875</v>
      </c>
      <c r="AW29">
        <v>0.40935672514619798</v>
      </c>
      <c r="AX29">
        <v>1</v>
      </c>
      <c r="AY29">
        <v>0.25735294117647001</v>
      </c>
      <c r="AZ29">
        <v>0.71186440677966101</v>
      </c>
      <c r="BA29">
        <v>0.65625</v>
      </c>
      <c r="BB29">
        <v>0.77777777777777701</v>
      </c>
      <c r="BC29">
        <v>0.18865608465608399</v>
      </c>
      <c r="BD29">
        <v>0.15717118130911201</v>
      </c>
      <c r="BE29">
        <v>0.17023851949903199</v>
      </c>
      <c r="BF29">
        <v>0.26229508196721302</v>
      </c>
      <c r="BG29">
        <v>0.32</v>
      </c>
      <c r="BH29">
        <v>0.22222222222222199</v>
      </c>
      <c r="BI29">
        <v>6.25E-2</v>
      </c>
      <c r="BJ29">
        <v>7.1428571428571397E-2</v>
      </c>
      <c r="BK29">
        <v>5.5555555555555497E-2</v>
      </c>
      <c r="BL29">
        <v>0.17857142857142799</v>
      </c>
      <c r="BM29">
        <v>0.18518518518518501</v>
      </c>
      <c r="BN29">
        <v>0.17241379310344801</v>
      </c>
      <c r="BO29">
        <v>0.17391304347826</v>
      </c>
      <c r="BP29">
        <v>0.2</v>
      </c>
      <c r="BQ29">
        <v>0.15384615384615299</v>
      </c>
      <c r="BR29">
        <v>0.17391304347826</v>
      </c>
      <c r="BS29">
        <v>0.16666666666666599</v>
      </c>
      <c r="BT29">
        <v>0.18181818181818099</v>
      </c>
    </row>
    <row r="30" spans="1:90" x14ac:dyDescent="0.3">
      <c r="AK30">
        <v>0.68336213517665101</v>
      </c>
      <c r="AL30">
        <v>0.67604397299053698</v>
      </c>
      <c r="AM30">
        <v>0.56362277213622902</v>
      </c>
      <c r="AN30">
        <v>0.54421768707482898</v>
      </c>
      <c r="AO30">
        <v>0.952380952380952</v>
      </c>
      <c r="AP30">
        <v>0.38095238095237999</v>
      </c>
      <c r="AQ30">
        <v>0.78260869565217395</v>
      </c>
      <c r="AR30">
        <v>0.64285714285714202</v>
      </c>
      <c r="AS30">
        <v>1</v>
      </c>
      <c r="AT30">
        <v>0.42857142857142799</v>
      </c>
      <c r="AU30">
        <v>0.29032258064516098</v>
      </c>
      <c r="AV30">
        <v>0.81818181818181801</v>
      </c>
      <c r="AW30">
        <v>0.38271604938271597</v>
      </c>
      <c r="AX30">
        <v>1</v>
      </c>
      <c r="AY30">
        <v>0.236641221374045</v>
      </c>
      <c r="AZ30">
        <v>0.67999999999999905</v>
      </c>
      <c r="BA30">
        <v>0.53125</v>
      </c>
      <c r="BB30">
        <v>0.94444444444444398</v>
      </c>
    </row>
    <row r="31" spans="1:90" x14ac:dyDescent="0.3">
      <c r="AK31">
        <v>0.65295566502462998</v>
      </c>
      <c r="AL31">
        <v>0.60984371709347696</v>
      </c>
      <c r="AM31">
        <v>0.518099846723857</v>
      </c>
      <c r="AN31">
        <v>0.35294117647058798</v>
      </c>
      <c r="AO31">
        <v>0.82758620689655105</v>
      </c>
      <c r="AP31">
        <v>0.22429906542056</v>
      </c>
      <c r="AQ31">
        <v>0.80851063829787195</v>
      </c>
      <c r="AR31">
        <v>0.67857142857142805</v>
      </c>
      <c r="AS31">
        <v>1</v>
      </c>
      <c r="AT31">
        <v>0.47826086956521702</v>
      </c>
      <c r="AU31">
        <v>0.37931034482758602</v>
      </c>
      <c r="AV31">
        <v>0.64705882352941102</v>
      </c>
      <c r="AW31">
        <v>0.414201183431952</v>
      </c>
      <c r="AX31">
        <v>1</v>
      </c>
      <c r="AY31">
        <v>0.26119402985074602</v>
      </c>
      <c r="AZ31">
        <v>0.53658536585365801</v>
      </c>
      <c r="BA31">
        <v>0.37931034482758602</v>
      </c>
      <c r="BB31">
        <v>0.91666666666666596</v>
      </c>
    </row>
    <row r="32" spans="1:90" x14ac:dyDescent="0.3">
      <c r="AK32">
        <v>0.73535443135443102</v>
      </c>
      <c r="AL32">
        <v>0.67570247933884298</v>
      </c>
      <c r="AM32">
        <v>0.60532088164999498</v>
      </c>
      <c r="AN32">
        <v>0.443037974683544</v>
      </c>
      <c r="AO32">
        <v>0.94594594594594505</v>
      </c>
      <c r="AP32">
        <v>0.28925619834710697</v>
      </c>
      <c r="AQ32">
        <v>0.81818181818181801</v>
      </c>
      <c r="AR32">
        <v>0.69230769230769196</v>
      </c>
      <c r="AS32">
        <v>1</v>
      </c>
      <c r="AT32">
        <v>0.65</v>
      </c>
      <c r="AU32">
        <v>0.52</v>
      </c>
      <c r="AV32">
        <v>0.86666666666666603</v>
      </c>
      <c r="AW32">
        <v>0.44871794871794801</v>
      </c>
      <c r="AX32">
        <v>1</v>
      </c>
      <c r="AY32">
        <v>0.28925619834710697</v>
      </c>
      <c r="AZ32">
        <v>0.66666666666666596</v>
      </c>
      <c r="BA32">
        <v>0.51851851851851805</v>
      </c>
      <c r="BB32">
        <v>0.93333333333333302</v>
      </c>
    </row>
    <row r="33" spans="37:54" x14ac:dyDescent="0.3">
      <c r="AK33">
        <v>0.668170041963145</v>
      </c>
      <c r="AL33">
        <v>0.64084049449721003</v>
      </c>
      <c r="AM33">
        <v>0.55126410370839296</v>
      </c>
      <c r="AN33">
        <v>0.47761194029850701</v>
      </c>
      <c r="AO33">
        <v>0.91428571428571404</v>
      </c>
      <c r="AP33">
        <v>0.32323232323232298</v>
      </c>
      <c r="AQ33">
        <v>0.8</v>
      </c>
      <c r="AR33">
        <v>0.66666666666666596</v>
      </c>
      <c r="AS33">
        <v>1</v>
      </c>
      <c r="AT33">
        <v>0.35897435897435898</v>
      </c>
      <c r="AU33">
        <v>0.24137931034482701</v>
      </c>
      <c r="AV33">
        <v>0.7</v>
      </c>
      <c r="AW33">
        <v>0.46857142857142797</v>
      </c>
      <c r="AX33">
        <v>1</v>
      </c>
      <c r="AY33">
        <v>0.30597014925373101</v>
      </c>
      <c r="AZ33">
        <v>0.65116279069767402</v>
      </c>
      <c r="BA33">
        <v>0.51851851851851805</v>
      </c>
      <c r="BB33">
        <v>0.875</v>
      </c>
    </row>
    <row r="34" spans="37:54" x14ac:dyDescent="0.3">
      <c r="AK34">
        <v>0.65611265400739005</v>
      </c>
      <c r="AL34">
        <v>0.66288936288936195</v>
      </c>
      <c r="AM34">
        <v>0.527087190372306</v>
      </c>
      <c r="AN34">
        <v>0.45205479452054698</v>
      </c>
      <c r="AO34">
        <v>0.94285714285714195</v>
      </c>
      <c r="AP34">
        <v>0.29729729729729698</v>
      </c>
      <c r="AQ34">
        <v>0.73333333333333295</v>
      </c>
      <c r="AR34">
        <v>0.57894736842105199</v>
      </c>
      <c r="AS34">
        <v>1</v>
      </c>
      <c r="AT34">
        <v>0.50980392156862697</v>
      </c>
      <c r="AU34">
        <v>0.35135135135135098</v>
      </c>
      <c r="AV34">
        <v>0.92857142857142805</v>
      </c>
      <c r="AW34">
        <v>0.39024390243902402</v>
      </c>
      <c r="AX34">
        <v>1</v>
      </c>
      <c r="AY34">
        <v>0.24242424242424199</v>
      </c>
      <c r="AZ34">
        <v>0.54999999999999905</v>
      </c>
      <c r="BA34">
        <v>0.407407407407407</v>
      </c>
      <c r="BB34">
        <v>0.84615384615384603</v>
      </c>
    </row>
    <row r="35" spans="37:54" x14ac:dyDescent="0.3">
      <c r="AK35">
        <v>0.68835250447396801</v>
      </c>
      <c r="AL35">
        <v>0.67415744466800798</v>
      </c>
      <c r="AM35">
        <v>0.54315091168542795</v>
      </c>
      <c r="AN35">
        <v>0.432</v>
      </c>
      <c r="AO35">
        <v>0.93103448275862</v>
      </c>
      <c r="AP35">
        <v>0.28125</v>
      </c>
      <c r="AQ35">
        <v>0.88235294117647001</v>
      </c>
      <c r="AR35">
        <v>0.78947368421052599</v>
      </c>
      <c r="AS35">
        <v>1</v>
      </c>
      <c r="AT35">
        <v>0.45283018867924502</v>
      </c>
      <c r="AU35">
        <v>0.292682926829268</v>
      </c>
      <c r="AV35">
        <v>1</v>
      </c>
      <c r="AW35">
        <v>0.377142857142857</v>
      </c>
      <c r="AX35">
        <v>1</v>
      </c>
      <c r="AY35">
        <v>0.23239436619718301</v>
      </c>
      <c r="AZ35">
        <v>0.57142857142857095</v>
      </c>
      <c r="BA35">
        <v>0.42857142857142799</v>
      </c>
      <c r="BB35">
        <v>0.85714285714285698</v>
      </c>
    </row>
    <row r="36" spans="37:54" x14ac:dyDescent="0.3">
      <c r="AK36">
        <v>0.72268939393939302</v>
      </c>
      <c r="AL36">
        <v>0.63014399339793103</v>
      </c>
      <c r="AM36">
        <v>0.55633186607976504</v>
      </c>
      <c r="AN36">
        <v>0.44897959183673403</v>
      </c>
      <c r="AO36">
        <v>1</v>
      </c>
      <c r="AP36">
        <v>0.28947368421052599</v>
      </c>
      <c r="AQ36">
        <v>0.77777777777777701</v>
      </c>
      <c r="AR36">
        <v>0.63636363636363602</v>
      </c>
      <c r="AS36">
        <v>1</v>
      </c>
      <c r="AT36">
        <v>0.66666666666666596</v>
      </c>
      <c r="AU36">
        <v>0.63333333333333297</v>
      </c>
      <c r="AV36">
        <v>0.70370370370370305</v>
      </c>
      <c r="AW36">
        <v>0.38823529411764701</v>
      </c>
      <c r="AX36">
        <v>1</v>
      </c>
      <c r="AY36">
        <v>0.240875912408759</v>
      </c>
      <c r="AZ36">
        <v>0.5</v>
      </c>
      <c r="BA36">
        <v>0.34375</v>
      </c>
      <c r="BB36">
        <v>0.91666666666666596</v>
      </c>
    </row>
    <row r="37" spans="37:54" x14ac:dyDescent="0.3">
      <c r="AK37">
        <v>0.76744306418219399</v>
      </c>
      <c r="AL37">
        <v>0.68803188009278504</v>
      </c>
      <c r="AM37">
        <v>0.65039338217555698</v>
      </c>
      <c r="AN37">
        <v>0.57668711656441696</v>
      </c>
      <c r="AO37">
        <v>0.97916666666666596</v>
      </c>
      <c r="AP37">
        <v>0.40869565217391302</v>
      </c>
      <c r="AQ37">
        <v>0.89655172413793105</v>
      </c>
      <c r="AR37">
        <v>0.8125</v>
      </c>
      <c r="AS37">
        <v>1</v>
      </c>
      <c r="AT37">
        <v>0.6</v>
      </c>
      <c r="AU37">
        <v>0.52173913043478204</v>
      </c>
      <c r="AV37">
        <v>0.70588235294117596</v>
      </c>
      <c r="AW37">
        <v>0.49122807017543801</v>
      </c>
      <c r="AX37">
        <v>1</v>
      </c>
      <c r="AY37">
        <v>0.32558139534883701</v>
      </c>
      <c r="AZ37">
        <v>0.6875</v>
      </c>
      <c r="BA37">
        <v>0.52380952380952295</v>
      </c>
      <c r="BB37">
        <v>1</v>
      </c>
    </row>
    <row r="38" spans="37:54" x14ac:dyDescent="0.3">
      <c r="AK38">
        <v>0.74067632850241505</v>
      </c>
      <c r="AL38">
        <v>0.66393861892583095</v>
      </c>
      <c r="AM38">
        <v>0.57172068099373796</v>
      </c>
      <c r="AN38">
        <v>0.36799999999999999</v>
      </c>
      <c r="AO38">
        <v>1</v>
      </c>
      <c r="AP38">
        <v>0.22549019607843099</v>
      </c>
      <c r="AQ38">
        <v>0.82051282051282004</v>
      </c>
      <c r="AR38">
        <v>0.69565217391304301</v>
      </c>
      <c r="AS38">
        <v>1</v>
      </c>
      <c r="AT38">
        <v>0.52459016393442603</v>
      </c>
      <c r="AU38">
        <v>0.35555555555555501</v>
      </c>
      <c r="AV38">
        <v>1</v>
      </c>
      <c r="AW38">
        <v>0.41379310344827502</v>
      </c>
      <c r="AX38">
        <v>1</v>
      </c>
      <c r="AY38">
        <v>0.26086956521739102</v>
      </c>
      <c r="AZ38">
        <v>0.73170731707317005</v>
      </c>
      <c r="BA38">
        <v>0.65217391304347805</v>
      </c>
      <c r="BB38">
        <v>0.83333333333333304</v>
      </c>
    </row>
    <row r="39" spans="37:54" x14ac:dyDescent="0.3">
      <c r="AK39">
        <v>0.72190619136960599</v>
      </c>
      <c r="AL39">
        <v>0.62416482986637201</v>
      </c>
      <c r="AM39">
        <v>0.57437939910353697</v>
      </c>
      <c r="AN39">
        <v>0.45517241379310303</v>
      </c>
      <c r="AO39">
        <v>1</v>
      </c>
      <c r="AP39">
        <v>0.29464285714285698</v>
      </c>
      <c r="AQ39">
        <v>0.76190476190476197</v>
      </c>
      <c r="AR39">
        <v>0.61538461538461497</v>
      </c>
      <c r="AS39">
        <v>1</v>
      </c>
      <c r="AT39">
        <v>0.69333333333333302</v>
      </c>
      <c r="AU39">
        <v>0.63414634146341398</v>
      </c>
      <c r="AV39">
        <v>0.76470588235294101</v>
      </c>
      <c r="AW39">
        <v>0.47499999999999998</v>
      </c>
      <c r="AX39">
        <v>1</v>
      </c>
      <c r="AY39">
        <v>0.31147540983606498</v>
      </c>
      <c r="AZ39">
        <v>0.48648648648648601</v>
      </c>
      <c r="BA39">
        <v>0.36</v>
      </c>
      <c r="BB39">
        <v>0.75</v>
      </c>
    </row>
    <row r="40" spans="37:54" x14ac:dyDescent="0.3">
      <c r="AK40">
        <v>0.75538461538461499</v>
      </c>
      <c r="AL40">
        <v>0.67768688459237203</v>
      </c>
      <c r="AM40">
        <v>0.60460245287589698</v>
      </c>
      <c r="AN40">
        <v>0.53900709219858101</v>
      </c>
      <c r="AO40">
        <v>1</v>
      </c>
      <c r="AP40">
        <v>0.36893203883495101</v>
      </c>
      <c r="AQ40">
        <v>0.85714285714285698</v>
      </c>
      <c r="AR40">
        <v>0.75</v>
      </c>
      <c r="AS40">
        <v>1</v>
      </c>
      <c r="AT40">
        <v>0.61016949152542299</v>
      </c>
      <c r="AU40">
        <v>0.45</v>
      </c>
      <c r="AV40">
        <v>0.94736842105263097</v>
      </c>
      <c r="AW40">
        <v>0.31901840490797501</v>
      </c>
      <c r="AX40">
        <v>1</v>
      </c>
      <c r="AY40">
        <v>0.18978102189780999</v>
      </c>
      <c r="AZ40">
        <v>0.69767441860465096</v>
      </c>
      <c r="BA40">
        <v>0.57692307692307598</v>
      </c>
      <c r="BB40">
        <v>0.88235294117647001</v>
      </c>
    </row>
    <row r="41" spans="37:54" x14ac:dyDescent="0.3">
      <c r="AK41">
        <v>0.65301401107852697</v>
      </c>
      <c r="AL41">
        <v>0.59354571354571295</v>
      </c>
      <c r="AM41">
        <v>0.51143515238598203</v>
      </c>
      <c r="AN41">
        <v>0.56521739130434701</v>
      </c>
      <c r="AO41">
        <v>1</v>
      </c>
      <c r="AP41">
        <v>0.39393939393939298</v>
      </c>
      <c r="AQ41">
        <v>0.75862068965517204</v>
      </c>
      <c r="AR41">
        <v>0.61111111111111105</v>
      </c>
      <c r="AS41">
        <v>1</v>
      </c>
      <c r="AT41">
        <v>0.47058823529411697</v>
      </c>
      <c r="AU41">
        <v>0.36363636363636298</v>
      </c>
      <c r="AV41">
        <v>0.66666666666666596</v>
      </c>
      <c r="AW41">
        <v>0.353658536585365</v>
      </c>
      <c r="AX41">
        <v>1</v>
      </c>
      <c r="AY41">
        <v>0.21481481481481399</v>
      </c>
      <c r="AZ41">
        <v>0.40909090909090901</v>
      </c>
      <c r="BA41">
        <v>0.29032258064516098</v>
      </c>
      <c r="BB41">
        <v>0.69230769230769196</v>
      </c>
    </row>
    <row r="42" spans="37:54" x14ac:dyDescent="0.3">
      <c r="AK42">
        <v>0.74601596043610197</v>
      </c>
      <c r="AL42">
        <v>0.68426196725409305</v>
      </c>
      <c r="AM42">
        <v>0.63023809523809504</v>
      </c>
      <c r="AN42">
        <v>0.58928571428571397</v>
      </c>
      <c r="AO42">
        <v>0.94285714285714195</v>
      </c>
      <c r="AP42">
        <v>0.42857142857142799</v>
      </c>
      <c r="AQ42">
        <v>1</v>
      </c>
      <c r="AR42">
        <v>1</v>
      </c>
      <c r="AS42">
        <v>1</v>
      </c>
      <c r="AT42">
        <v>0.57142857142857095</v>
      </c>
      <c r="AU42">
        <v>0.45161290322580599</v>
      </c>
      <c r="AV42">
        <v>0.77777777777777701</v>
      </c>
      <c r="AW42">
        <v>0.476190476190476</v>
      </c>
      <c r="AX42">
        <v>0.97560975609756095</v>
      </c>
      <c r="AY42">
        <v>0.31496062992125901</v>
      </c>
      <c r="AZ42">
        <v>0.51428571428571401</v>
      </c>
      <c r="BA42">
        <v>0.36</v>
      </c>
      <c r="BB42">
        <v>0.9</v>
      </c>
    </row>
    <row r="43" spans="37:54" x14ac:dyDescent="0.3">
      <c r="AK43">
        <v>0.69473684210526299</v>
      </c>
      <c r="AL43">
        <v>0.67187841144362803</v>
      </c>
      <c r="AM43">
        <v>0.55971445181846302</v>
      </c>
      <c r="AN43">
        <v>0.421768707482993</v>
      </c>
      <c r="AO43">
        <v>0.96875</v>
      </c>
      <c r="AP43">
        <v>0.26956521739130401</v>
      </c>
      <c r="AQ43">
        <v>0.8</v>
      </c>
      <c r="AR43">
        <v>0.66666666666666596</v>
      </c>
      <c r="AS43">
        <v>1</v>
      </c>
      <c r="AT43">
        <v>0.5</v>
      </c>
      <c r="AU43">
        <v>0.33333333333333298</v>
      </c>
      <c r="AV43">
        <v>1</v>
      </c>
      <c r="AW43">
        <v>0.435294117647058</v>
      </c>
      <c r="AX43">
        <v>0.97368421052631504</v>
      </c>
      <c r="AY43">
        <v>0.28030303030303</v>
      </c>
      <c r="AZ43">
        <v>0.64150943396226401</v>
      </c>
      <c r="BA43">
        <v>0.53125</v>
      </c>
      <c r="BB43">
        <v>0.80952380952380898</v>
      </c>
    </row>
    <row r="55" spans="1:90" x14ac:dyDescent="0.3">
      <c r="A55">
        <f>AVERAGE(A4:A54)</f>
        <v>0.40502371455033753</v>
      </c>
      <c r="B55">
        <f t="shared" ref="B55:BM55" si="0">AVERAGE(B4:B54)</f>
        <v>0.25271616764608879</v>
      </c>
      <c r="C55">
        <f t="shared" si="0"/>
        <v>0.26477425349637113</v>
      </c>
      <c r="D55">
        <f t="shared" si="0"/>
        <v>0.33113045592566376</v>
      </c>
      <c r="E55">
        <f t="shared" si="0"/>
        <v>0.50322973782727243</v>
      </c>
      <c r="F55">
        <f t="shared" si="0"/>
        <v>0.25494800419667862</v>
      </c>
      <c r="G55">
        <f t="shared" si="0"/>
        <v>0.23165196081080405</v>
      </c>
      <c r="H55">
        <f t="shared" si="0"/>
        <v>0.25710013670539966</v>
      </c>
      <c r="I55">
        <f t="shared" si="0"/>
        <v>0.21630177002295736</v>
      </c>
      <c r="J55">
        <f t="shared" si="0"/>
        <v>0.28968502820112946</v>
      </c>
      <c r="K55">
        <f t="shared" si="0"/>
        <v>0.34187127727413374</v>
      </c>
      <c r="L55">
        <f t="shared" si="0"/>
        <v>0.26537438207201647</v>
      </c>
      <c r="M55">
        <f t="shared" si="0"/>
        <v>0.40058180868730758</v>
      </c>
      <c r="N55">
        <f t="shared" si="0"/>
        <v>0.61003519768990355</v>
      </c>
      <c r="O55">
        <f t="shared" si="0"/>
        <v>0.3045269967128576</v>
      </c>
      <c r="P55">
        <f t="shared" si="0"/>
        <v>0.24592904259510281</v>
      </c>
      <c r="Q55">
        <f t="shared" si="0"/>
        <v>0.31288222325497955</v>
      </c>
      <c r="R55">
        <f t="shared" si="0"/>
        <v>0.22242968522593465</v>
      </c>
      <c r="S55">
        <f t="shared" si="0"/>
        <v>0.40051838259128952</v>
      </c>
      <c r="T55">
        <f t="shared" si="0"/>
        <v>0.21443935472551492</v>
      </c>
      <c r="U55">
        <f t="shared" si="0"/>
        <v>0.25182165760474606</v>
      </c>
      <c r="V55">
        <f t="shared" si="0"/>
        <v>0.3177486868105408</v>
      </c>
      <c r="W55">
        <f t="shared" si="0"/>
        <v>0.55364196712509928</v>
      </c>
      <c r="X55">
        <f t="shared" si="0"/>
        <v>0.22902163133620995</v>
      </c>
      <c r="Y55">
        <f t="shared" si="0"/>
        <v>0.17383360662627023</v>
      </c>
      <c r="Z55">
        <f t="shared" si="0"/>
        <v>0.18442561910054145</v>
      </c>
      <c r="AA55">
        <f t="shared" si="0"/>
        <v>0.17801570616487261</v>
      </c>
      <c r="AB55">
        <f t="shared" si="0"/>
        <v>0.25966969654059058</v>
      </c>
      <c r="AC55">
        <f t="shared" si="0"/>
        <v>0.34756234302312683</v>
      </c>
      <c r="AD55">
        <f t="shared" si="0"/>
        <v>0.21271276295470384</v>
      </c>
      <c r="AE55">
        <f t="shared" si="0"/>
        <v>0.35570005108432051</v>
      </c>
      <c r="AF55">
        <f t="shared" si="0"/>
        <v>0.58054537070357781</v>
      </c>
      <c r="AG55">
        <f t="shared" si="0"/>
        <v>0.26141828810966261</v>
      </c>
      <c r="AH55">
        <f t="shared" si="0"/>
        <v>0.22831265445650878</v>
      </c>
      <c r="AI55">
        <f t="shared" si="0"/>
        <v>0.3364166130041033</v>
      </c>
      <c r="AJ55">
        <f t="shared" si="0"/>
        <v>0.19102838506212672</v>
      </c>
      <c r="AK55">
        <f t="shared" si="0"/>
        <v>0.69376329901866218</v>
      </c>
      <c r="AL55">
        <f t="shared" si="0"/>
        <v>0.64742154524504925</v>
      </c>
      <c r="AM55">
        <f t="shared" si="0"/>
        <v>0.55250958735101063</v>
      </c>
      <c r="AN55">
        <f t="shared" si="0"/>
        <v>0.47600996258666461</v>
      </c>
      <c r="AO55">
        <f t="shared" si="0"/>
        <v>0.96134920957344805</v>
      </c>
      <c r="AP55">
        <f t="shared" si="0"/>
        <v>0.32119856885352654</v>
      </c>
      <c r="AQ55">
        <f t="shared" si="0"/>
        <v>0.75400994173659119</v>
      </c>
      <c r="AR55">
        <f t="shared" si="0"/>
        <v>0.62515337075578992</v>
      </c>
      <c r="AS55">
        <f t="shared" si="0"/>
        <v>0.99705882352941178</v>
      </c>
      <c r="AT55">
        <f t="shared" si="0"/>
        <v>0.52185434889957638</v>
      </c>
      <c r="AU55">
        <f t="shared" si="0"/>
        <v>0.41063757586882349</v>
      </c>
      <c r="AV55">
        <f t="shared" si="0"/>
        <v>0.81038323090463071</v>
      </c>
      <c r="AW55">
        <f t="shared" si="0"/>
        <v>0.41500734055938515</v>
      </c>
      <c r="AX55">
        <f t="shared" si="0"/>
        <v>0.99463243106567878</v>
      </c>
      <c r="AY55">
        <f t="shared" si="0"/>
        <v>0.26333144336348374</v>
      </c>
      <c r="AZ55">
        <f t="shared" si="0"/>
        <v>0.5956663429728366</v>
      </c>
      <c r="BA55">
        <f t="shared" si="0"/>
        <v>0.47704390782957173</v>
      </c>
      <c r="BB55">
        <f t="shared" si="0"/>
        <v>0.84513565957419412</v>
      </c>
      <c r="BC55">
        <f t="shared" si="0"/>
        <v>0.3048755695539383</v>
      </c>
      <c r="BD55">
        <f t="shared" si="0"/>
        <v>0.24816117635677204</v>
      </c>
      <c r="BE55">
        <f t="shared" si="0"/>
        <v>0.2688886243270654</v>
      </c>
      <c r="BF55">
        <f t="shared" si="0"/>
        <v>0.28388268873560929</v>
      </c>
      <c r="BG55">
        <f t="shared" si="0"/>
        <v>0.30025338194004347</v>
      </c>
      <c r="BH55">
        <f t="shared" si="0"/>
        <v>0.27438610157137006</v>
      </c>
      <c r="BI55">
        <f t="shared" si="0"/>
        <v>0.21067603843824531</v>
      </c>
      <c r="BJ55">
        <f t="shared" si="0"/>
        <v>0.21063617754794189</v>
      </c>
      <c r="BK55">
        <f t="shared" si="0"/>
        <v>0.21783850468951449</v>
      </c>
      <c r="BL55">
        <f t="shared" si="0"/>
        <v>0.28556663556426809</v>
      </c>
      <c r="BM55">
        <f t="shared" si="0"/>
        <v>0.35646222113904524</v>
      </c>
      <c r="BN55">
        <f t="shared" ref="BN55:CL55" si="1">AVERAGE(BN4:BN54)</f>
        <v>0.2450509206111772</v>
      </c>
      <c r="BO55">
        <f t="shared" si="1"/>
        <v>0.33742061423249559</v>
      </c>
      <c r="BP55">
        <f t="shared" si="1"/>
        <v>0.39768860062419609</v>
      </c>
      <c r="BQ55">
        <f t="shared" si="1"/>
        <v>0.29664301548965627</v>
      </c>
      <c r="BR55">
        <f t="shared" si="1"/>
        <v>0.22689714466470998</v>
      </c>
      <c r="BS55">
        <f t="shared" si="1"/>
        <v>0.25933746651846568</v>
      </c>
      <c r="BT55">
        <f t="shared" si="1"/>
        <v>0.20688733942214305</v>
      </c>
      <c r="BU55">
        <f t="shared" si="1"/>
        <v>0.354623890774101</v>
      </c>
      <c r="BV55">
        <f t="shared" si="1"/>
        <v>0.30202781185006894</v>
      </c>
      <c r="BW55">
        <f t="shared" si="1"/>
        <v>0.29800572707129852</v>
      </c>
      <c r="BX55">
        <f t="shared" si="1"/>
        <v>0.3669401148797321</v>
      </c>
      <c r="BY55">
        <f t="shared" si="1"/>
        <v>0.38590577337654403</v>
      </c>
      <c r="BZ55">
        <f t="shared" si="1"/>
        <v>0.35544604396221541</v>
      </c>
      <c r="CA55">
        <f t="shared" si="1"/>
        <v>0.28052616241449135</v>
      </c>
      <c r="CB55">
        <f t="shared" si="1"/>
        <v>0.29689110492681897</v>
      </c>
      <c r="CC55">
        <f t="shared" si="1"/>
        <v>0.26918535877009397</v>
      </c>
      <c r="CD55">
        <f t="shared" si="1"/>
        <v>0.33730053675217248</v>
      </c>
      <c r="CE55">
        <f t="shared" si="1"/>
        <v>0.37571608545361262</v>
      </c>
      <c r="CF55">
        <f t="shared" si="1"/>
        <v>0.30927133169389626</v>
      </c>
      <c r="CG55">
        <f t="shared" si="1"/>
        <v>0.36074789876230223</v>
      </c>
      <c r="CH55">
        <f t="shared" si="1"/>
        <v>0.4202397515390125</v>
      </c>
      <c r="CI55">
        <f t="shared" si="1"/>
        <v>0.31932145801088974</v>
      </c>
      <c r="CJ55">
        <f t="shared" si="1"/>
        <v>0.26926678519163122</v>
      </c>
      <c r="CK55">
        <f t="shared" si="1"/>
        <v>0.29436673857451812</v>
      </c>
      <c r="CL55">
        <f t="shared" si="1"/>
        <v>0.25691486681324988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E76A4-AE20-45CA-BCC3-97D8AF374B6E}">
  <sheetPr codeName="Sheet3"/>
  <dimension ref="A1:CL55"/>
  <sheetViews>
    <sheetView topLeftCell="AU13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85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0.65125268125268099</v>
      </c>
      <c r="B4">
        <v>0.70105263157894704</v>
      </c>
      <c r="C4">
        <v>0.648704301075268</v>
      </c>
      <c r="D4">
        <v>0.69696969696969602</v>
      </c>
      <c r="E4">
        <v>0.82142857142857095</v>
      </c>
      <c r="F4">
        <v>0.60526315789473595</v>
      </c>
      <c r="G4">
        <v>0.72</v>
      </c>
      <c r="H4">
        <v>0.6</v>
      </c>
      <c r="I4">
        <v>0.9</v>
      </c>
      <c r="J4">
        <v>0.63636363636363602</v>
      </c>
      <c r="K4">
        <v>0.5</v>
      </c>
      <c r="L4">
        <v>0.875</v>
      </c>
      <c r="M4">
        <v>0.75268817204300997</v>
      </c>
      <c r="N4">
        <v>0.94594594594594505</v>
      </c>
      <c r="O4">
        <v>0.625</v>
      </c>
      <c r="P4">
        <v>0.4375</v>
      </c>
      <c r="Q4">
        <v>0.38888888888888801</v>
      </c>
      <c r="R4">
        <v>0.5</v>
      </c>
      <c r="S4">
        <v>0.14229208924949199</v>
      </c>
      <c r="T4">
        <v>0.31896905850394203</v>
      </c>
      <c r="U4">
        <v>0</v>
      </c>
      <c r="V4">
        <v>0.19230769230769201</v>
      </c>
      <c r="W4">
        <v>0.2</v>
      </c>
      <c r="X4">
        <v>0.18518518518518501</v>
      </c>
      <c r="Y4">
        <v>0</v>
      </c>
      <c r="Z4">
        <v>0</v>
      </c>
      <c r="AA4">
        <v>0</v>
      </c>
      <c r="AB4">
        <v>0.145454545454545</v>
      </c>
      <c r="AC4">
        <v>0.13793103448275801</v>
      </c>
      <c r="AD4">
        <v>0.15384615384615299</v>
      </c>
      <c r="AE4">
        <v>0.28571428571428498</v>
      </c>
      <c r="AF4">
        <v>0.32352941176470501</v>
      </c>
      <c r="AG4">
        <v>0.25581395348837199</v>
      </c>
      <c r="AH4">
        <v>9.5238095238095205E-2</v>
      </c>
      <c r="AI4">
        <v>0.05</v>
      </c>
      <c r="AJ4">
        <v>1</v>
      </c>
      <c r="AK4">
        <v>0.54073326673326605</v>
      </c>
      <c r="AL4">
        <v>0.84070512820512799</v>
      </c>
      <c r="AM4">
        <v>0.52921234660365002</v>
      </c>
      <c r="AN4">
        <v>0.80769230769230704</v>
      </c>
      <c r="AO4">
        <v>0.80769230769230704</v>
      </c>
      <c r="AP4">
        <v>0.80769230769230704</v>
      </c>
      <c r="AQ4">
        <v>0.85714285714285698</v>
      </c>
      <c r="AR4">
        <v>0.75</v>
      </c>
      <c r="AS4">
        <v>1</v>
      </c>
      <c r="AT4">
        <v>0.21621621621621601</v>
      </c>
      <c r="AU4">
        <v>0.12121212121212099</v>
      </c>
      <c r="AV4">
        <v>1</v>
      </c>
      <c r="AW4">
        <v>0.55072463768115898</v>
      </c>
      <c r="AX4">
        <v>0.90476190476190399</v>
      </c>
      <c r="AY4">
        <v>0.39583333333333298</v>
      </c>
      <c r="AZ4">
        <v>0.214285714285714</v>
      </c>
      <c r="BA4">
        <v>0.12</v>
      </c>
      <c r="BB4">
        <v>1</v>
      </c>
      <c r="BC4">
        <v>0.21307865675005599</v>
      </c>
      <c r="BD4">
        <v>0.18041919042923599</v>
      </c>
      <c r="BE4">
        <v>0.19426533996683201</v>
      </c>
      <c r="BF4">
        <v>0.20833333333333301</v>
      </c>
      <c r="BG4">
        <v>0.2</v>
      </c>
      <c r="BH4">
        <v>0.217391304347826</v>
      </c>
      <c r="BI4">
        <v>5.5555555555555497E-2</v>
      </c>
      <c r="BJ4">
        <v>5.5555555555555497E-2</v>
      </c>
      <c r="BK4">
        <v>5.5555555555555497E-2</v>
      </c>
      <c r="BL4">
        <v>0.17910447761194001</v>
      </c>
      <c r="BM4">
        <v>0.20689655172413701</v>
      </c>
      <c r="BN4">
        <v>0.157894736842105</v>
      </c>
      <c r="BO4">
        <v>0.32</v>
      </c>
      <c r="BP4">
        <v>0.35294117647058798</v>
      </c>
      <c r="BQ4">
        <v>0.292682926829268</v>
      </c>
      <c r="BR4">
        <v>0.20833333333333301</v>
      </c>
      <c r="BS4">
        <v>0.25</v>
      </c>
      <c r="BT4">
        <v>0.17857142857142799</v>
      </c>
      <c r="BU4">
        <v>0.72726726726726698</v>
      </c>
      <c r="BV4">
        <v>0.73514328808446405</v>
      </c>
      <c r="BW4">
        <v>0.72895179661357401</v>
      </c>
      <c r="BX4">
        <v>0.74074074074074003</v>
      </c>
      <c r="BY4">
        <v>0.71428571428571397</v>
      </c>
      <c r="BZ4">
        <v>0.76923076923076905</v>
      </c>
      <c r="CA4">
        <v>0.85714285714285698</v>
      </c>
      <c r="CB4">
        <v>0.8</v>
      </c>
      <c r="CC4">
        <v>0.92307692307692302</v>
      </c>
      <c r="CD4">
        <v>0.72131147540983598</v>
      </c>
      <c r="CE4">
        <v>0.78571428571428503</v>
      </c>
      <c r="CF4">
        <v>0.66666666666666596</v>
      </c>
      <c r="CG4">
        <v>0.86842105263157898</v>
      </c>
      <c r="CH4">
        <v>0.891891891891891</v>
      </c>
      <c r="CI4">
        <v>0.84615384615384603</v>
      </c>
      <c r="CJ4">
        <v>0.45714285714285702</v>
      </c>
      <c r="CK4">
        <v>0.44444444444444398</v>
      </c>
      <c r="CL4">
        <v>0.47058823529411697</v>
      </c>
    </row>
    <row r="5" spans="1:90" x14ac:dyDescent="0.3">
      <c r="A5">
        <v>0.64494851994851998</v>
      </c>
      <c r="B5">
        <v>0.68534210887152003</v>
      </c>
      <c r="C5">
        <v>0.63613983300798205</v>
      </c>
      <c r="D5">
        <v>0.60194174757281504</v>
      </c>
      <c r="E5">
        <v>0.83783783783783705</v>
      </c>
      <c r="F5">
        <v>0.469696969696969</v>
      </c>
      <c r="G5">
        <v>0.74074074074074003</v>
      </c>
      <c r="H5">
        <v>0.66666666666666596</v>
      </c>
      <c r="I5">
        <v>0.83333333333333304</v>
      </c>
      <c r="J5">
        <v>0.512820512820512</v>
      </c>
      <c r="K5">
        <v>0.41666666666666602</v>
      </c>
      <c r="L5">
        <v>0.66666666666666596</v>
      </c>
      <c r="M5">
        <v>0.83870967741935398</v>
      </c>
      <c r="N5">
        <v>0.92857142857142805</v>
      </c>
      <c r="O5">
        <v>0.76470588235294101</v>
      </c>
      <c r="P5">
        <v>0.48648648648648601</v>
      </c>
      <c r="Q5">
        <v>0.375</v>
      </c>
      <c r="R5">
        <v>0.69230769230769196</v>
      </c>
      <c r="S5">
        <v>0.64233908045976995</v>
      </c>
      <c r="T5">
        <v>0.73302564102564105</v>
      </c>
      <c r="U5">
        <v>0.63350175971728795</v>
      </c>
      <c r="V5">
        <v>0.656249999999999</v>
      </c>
      <c r="W5">
        <v>0.84</v>
      </c>
      <c r="X5">
        <v>0.53846153846153799</v>
      </c>
      <c r="Y5">
        <v>0.69565217391304301</v>
      </c>
      <c r="Z5">
        <v>0.53333333333333299</v>
      </c>
      <c r="AA5">
        <v>1</v>
      </c>
      <c r="AB5">
        <v>0.61016949152542299</v>
      </c>
      <c r="AC5">
        <v>0.5625</v>
      </c>
      <c r="AD5">
        <v>0.66666666666666596</v>
      </c>
      <c r="AE5">
        <v>0.79518072289156605</v>
      </c>
      <c r="AF5">
        <v>1</v>
      </c>
      <c r="AG5">
        <v>0.66</v>
      </c>
      <c r="AH5">
        <v>0.41025641025641002</v>
      </c>
      <c r="AI5">
        <v>0.27586206896551702</v>
      </c>
      <c r="AJ5">
        <v>0.8</v>
      </c>
      <c r="AK5">
        <v>0.51902040278672201</v>
      </c>
      <c r="AL5">
        <v>0.87422680412371101</v>
      </c>
      <c r="AM5">
        <v>0.54681802545579605</v>
      </c>
      <c r="AN5">
        <v>0.86274509803921495</v>
      </c>
      <c r="AO5">
        <v>0.75862068965517204</v>
      </c>
      <c r="AP5">
        <v>1</v>
      </c>
      <c r="AQ5">
        <v>0.31578947368421001</v>
      </c>
      <c r="AR5">
        <v>0.1875</v>
      </c>
      <c r="AS5">
        <v>1</v>
      </c>
      <c r="AT5">
        <v>0.4</v>
      </c>
      <c r="AU5">
        <v>0.25</v>
      </c>
      <c r="AV5">
        <v>1</v>
      </c>
      <c r="AW5">
        <v>0.53333333333333299</v>
      </c>
      <c r="AX5">
        <v>0.94736842105263097</v>
      </c>
      <c r="AY5">
        <v>0.37113402061855599</v>
      </c>
      <c r="AZ5">
        <v>0.62222222222222201</v>
      </c>
      <c r="BA5">
        <v>0.45161290322580599</v>
      </c>
      <c r="BB5">
        <v>1</v>
      </c>
      <c r="BC5">
        <v>0.74890752351097101</v>
      </c>
      <c r="BD5">
        <v>0.73181590339485003</v>
      </c>
      <c r="BE5">
        <v>0.73028660976646798</v>
      </c>
      <c r="BF5">
        <v>0.83018867924528295</v>
      </c>
      <c r="BG5">
        <v>0.88</v>
      </c>
      <c r="BH5">
        <v>0.78571428571428503</v>
      </c>
      <c r="BI5">
        <v>0.81481481481481399</v>
      </c>
      <c r="BJ5">
        <v>0.73333333333333295</v>
      </c>
      <c r="BK5">
        <v>0.91666666666666596</v>
      </c>
      <c r="BL5">
        <v>0.68421052631578905</v>
      </c>
      <c r="BM5">
        <v>0.8125</v>
      </c>
      <c r="BN5">
        <v>0.59090909090909005</v>
      </c>
      <c r="BO5">
        <v>0.87323943661971803</v>
      </c>
      <c r="BP5">
        <v>0.939393939393939</v>
      </c>
      <c r="BQ5">
        <v>0.81578947368420995</v>
      </c>
      <c r="BR5">
        <v>0.44897959183673403</v>
      </c>
      <c r="BS5">
        <v>0.37931034482758602</v>
      </c>
      <c r="BT5">
        <v>0.55000000000000004</v>
      </c>
      <c r="BU5">
        <v>0.75810765124350199</v>
      </c>
      <c r="BV5">
        <v>0.71833492822966505</v>
      </c>
      <c r="BW5">
        <v>0.728961818961819</v>
      </c>
      <c r="BX5">
        <v>0.88888888888888895</v>
      </c>
      <c r="BY5">
        <v>0.86956521739130399</v>
      </c>
      <c r="BZ5">
        <v>0.90909090909090895</v>
      </c>
      <c r="CA5">
        <v>0.90476190476190399</v>
      </c>
      <c r="CB5">
        <v>0.95</v>
      </c>
      <c r="CC5">
        <v>0.86363636363636298</v>
      </c>
      <c r="CD5">
        <v>0.55000000000000004</v>
      </c>
      <c r="CE5">
        <v>0.52380952380952295</v>
      </c>
      <c r="CF5">
        <v>0.57894736842105199</v>
      </c>
      <c r="CG5">
        <v>0.72972972972972905</v>
      </c>
      <c r="CH5">
        <v>0.93103448275862</v>
      </c>
      <c r="CI5">
        <v>0.6</v>
      </c>
      <c r="CJ5">
        <v>0.57142857142857095</v>
      </c>
      <c r="CK5">
        <v>0.51612903225806395</v>
      </c>
      <c r="CL5">
        <v>0.64</v>
      </c>
    </row>
    <row r="6" spans="1:90" x14ac:dyDescent="0.3">
      <c r="A6">
        <v>0.500948097379881</v>
      </c>
      <c r="B6">
        <v>0</v>
      </c>
      <c r="C6">
        <v>0</v>
      </c>
      <c r="D6">
        <v>0.43678160919540199</v>
      </c>
      <c r="E6">
        <v>0.82608695652173902</v>
      </c>
      <c r="F6">
        <v>0.296875</v>
      </c>
      <c r="G6">
        <v>0.8</v>
      </c>
      <c r="H6">
        <v>0.7</v>
      </c>
      <c r="I6">
        <v>0.93333333333333302</v>
      </c>
      <c r="J6">
        <v>8.6956521739130405E-2</v>
      </c>
      <c r="K6">
        <v>4.7619047619047603E-2</v>
      </c>
      <c r="L6">
        <v>0.5</v>
      </c>
      <c r="M6">
        <v>0.79411764705882304</v>
      </c>
      <c r="N6">
        <v>0.93103448275862</v>
      </c>
      <c r="O6">
        <v>0.69230769230769196</v>
      </c>
      <c r="P6">
        <v>0</v>
      </c>
      <c r="Q6">
        <v>0</v>
      </c>
      <c r="R6">
        <v>0</v>
      </c>
      <c r="S6">
        <v>0.166946778711484</v>
      </c>
      <c r="T6">
        <v>0.14974358974358901</v>
      </c>
      <c r="U6">
        <v>0</v>
      </c>
      <c r="V6">
        <v>0.12765957446808501</v>
      </c>
      <c r="W6">
        <v>0.14285714285714199</v>
      </c>
      <c r="X6">
        <v>0.115384615384615</v>
      </c>
      <c r="Y6">
        <v>0.114285714285714</v>
      </c>
      <c r="Z6">
        <v>0.14285714285714199</v>
      </c>
      <c r="AA6">
        <v>9.5238095238095205E-2</v>
      </c>
      <c r="AB6">
        <v>0.16666666666666599</v>
      </c>
      <c r="AC6">
        <v>0.16666666666666599</v>
      </c>
      <c r="AD6">
        <v>0.16666666666666599</v>
      </c>
      <c r="AE6">
        <v>0.376811594202898</v>
      </c>
      <c r="AF6">
        <v>0.38235294117647001</v>
      </c>
      <c r="AG6">
        <v>0.371428571428571</v>
      </c>
      <c r="AH6">
        <v>0</v>
      </c>
      <c r="AI6">
        <v>0</v>
      </c>
      <c r="AJ6">
        <v>0</v>
      </c>
      <c r="AK6">
        <v>0.57957727976845597</v>
      </c>
      <c r="AL6">
        <v>0.78520867806582095</v>
      </c>
      <c r="AM6">
        <v>0.55097236552004603</v>
      </c>
      <c r="AN6">
        <v>0.74193548387096697</v>
      </c>
      <c r="AO6">
        <v>0.92</v>
      </c>
      <c r="AP6">
        <v>0.62162162162162105</v>
      </c>
      <c r="AQ6">
        <v>0.63999999999999901</v>
      </c>
      <c r="AR6">
        <v>0.47058823529411697</v>
      </c>
      <c r="AS6">
        <v>1</v>
      </c>
      <c r="AT6">
        <v>0.31818181818181801</v>
      </c>
      <c r="AU6">
        <v>0.18918918918918901</v>
      </c>
      <c r="AV6">
        <v>1</v>
      </c>
      <c r="AW6">
        <v>0.55474452554744502</v>
      </c>
      <c r="AX6">
        <v>0.97435897435897401</v>
      </c>
      <c r="AY6">
        <v>0.38775510204081598</v>
      </c>
      <c r="AZ6">
        <v>0.5</v>
      </c>
      <c r="BA6">
        <v>0.34375</v>
      </c>
      <c r="BB6">
        <v>0.91666666666666596</v>
      </c>
      <c r="BC6">
        <v>0.21411033978808899</v>
      </c>
      <c r="BD6">
        <v>0.191922175224604</v>
      </c>
      <c r="BE6">
        <v>0.201326424155818</v>
      </c>
      <c r="BF6">
        <v>0.13636363636363599</v>
      </c>
      <c r="BG6">
        <v>0.14285714285714199</v>
      </c>
      <c r="BH6">
        <v>0.13043478260869501</v>
      </c>
      <c r="BI6">
        <v>6.4516129032257993E-2</v>
      </c>
      <c r="BJ6">
        <v>7.1428571428571397E-2</v>
      </c>
      <c r="BK6">
        <v>5.8823529411764698E-2</v>
      </c>
      <c r="BL6">
        <v>0.26086956521739102</v>
      </c>
      <c r="BM6">
        <v>0.3</v>
      </c>
      <c r="BN6">
        <v>0.23076923076923</v>
      </c>
      <c r="BO6">
        <v>0.39393939393939398</v>
      </c>
      <c r="BP6">
        <v>0.38235294117647001</v>
      </c>
      <c r="BQ6">
        <v>0.40625</v>
      </c>
      <c r="BR6">
        <v>0.15094339622641501</v>
      </c>
      <c r="BS6">
        <v>0.17391304347826</v>
      </c>
      <c r="BT6">
        <v>0.133333333333333</v>
      </c>
      <c r="BU6">
        <v>0.80353632478632397</v>
      </c>
      <c r="BV6">
        <v>0.84339285714285706</v>
      </c>
      <c r="BW6">
        <v>0.81825191570881195</v>
      </c>
      <c r="BX6">
        <v>0.88888888888888895</v>
      </c>
      <c r="BY6">
        <v>0.83333333333333304</v>
      </c>
      <c r="BZ6">
        <v>0.952380952380952</v>
      </c>
      <c r="CA6">
        <v>0.97142857142857097</v>
      </c>
      <c r="CB6">
        <v>0.94444444444444398</v>
      </c>
      <c r="CC6">
        <v>1</v>
      </c>
      <c r="CD6">
        <v>0.75862068965517204</v>
      </c>
      <c r="CE6">
        <v>0.84615384615384603</v>
      </c>
      <c r="CF6">
        <v>0.6875</v>
      </c>
      <c r="CG6">
        <v>0.84375</v>
      </c>
      <c r="CH6">
        <v>0.84375</v>
      </c>
      <c r="CI6">
        <v>0.84375</v>
      </c>
      <c r="CJ6">
        <v>0.628571428571428</v>
      </c>
      <c r="CK6">
        <v>0.55000000000000004</v>
      </c>
      <c r="CL6">
        <v>0.73333333333333295</v>
      </c>
    </row>
    <row r="7" spans="1:90" x14ac:dyDescent="0.3">
      <c r="A7">
        <v>0.20437634408602101</v>
      </c>
      <c r="B7">
        <v>0.19962325686009799</v>
      </c>
      <c r="C7">
        <v>0.190868370072799</v>
      </c>
      <c r="D7">
        <v>0.20689655172413701</v>
      </c>
      <c r="E7">
        <v>0.19354838709677399</v>
      </c>
      <c r="F7">
        <v>0.22222222222222199</v>
      </c>
      <c r="G7">
        <v>0.08</v>
      </c>
      <c r="H7">
        <v>8.3333333333333301E-2</v>
      </c>
      <c r="I7">
        <v>7.69230769230769E-2</v>
      </c>
      <c r="J7">
        <v>0.157894736842105</v>
      </c>
      <c r="K7">
        <v>0.12</v>
      </c>
      <c r="L7">
        <v>0.23076923076923</v>
      </c>
      <c r="M7">
        <v>0.35955056179775202</v>
      </c>
      <c r="N7">
        <v>0.5</v>
      </c>
      <c r="O7">
        <v>0.28070175438596401</v>
      </c>
      <c r="P7">
        <v>0.15</v>
      </c>
      <c r="Q7">
        <v>0.125</v>
      </c>
      <c r="R7">
        <v>0.1875</v>
      </c>
      <c r="S7">
        <v>0.22980295566502401</v>
      </c>
      <c r="T7">
        <v>0.22403828875526899</v>
      </c>
      <c r="U7">
        <v>0.19191361994755801</v>
      </c>
      <c r="V7">
        <v>0.32352941176470501</v>
      </c>
      <c r="W7">
        <v>0.37931034482758602</v>
      </c>
      <c r="X7">
        <v>0.28205128205128199</v>
      </c>
      <c r="Y7">
        <v>7.1428571428571397E-2</v>
      </c>
      <c r="Z7">
        <v>4.1666666666666602E-2</v>
      </c>
      <c r="AA7">
        <v>0.25</v>
      </c>
      <c r="AB7">
        <v>0.17857142857142799</v>
      </c>
      <c r="AC7">
        <v>0.238095238095238</v>
      </c>
      <c r="AD7">
        <v>0.14285714285714199</v>
      </c>
      <c r="AE7">
        <v>0.31707317073170699</v>
      </c>
      <c r="AF7">
        <v>0.44827586206896503</v>
      </c>
      <c r="AG7">
        <v>0.245283018867924</v>
      </c>
      <c r="AH7">
        <v>6.8965517241379296E-2</v>
      </c>
      <c r="AI7">
        <v>4.1666666666666602E-2</v>
      </c>
      <c r="AJ7">
        <v>0.2</v>
      </c>
      <c r="AK7">
        <v>0.45433290433290402</v>
      </c>
      <c r="AL7">
        <v>0</v>
      </c>
      <c r="AM7">
        <v>0</v>
      </c>
      <c r="AN7">
        <v>0.73846153846153795</v>
      </c>
      <c r="AO7">
        <v>0.64864864864864802</v>
      </c>
      <c r="AP7">
        <v>0.85714285714285698</v>
      </c>
      <c r="AQ7">
        <v>0.30303030303030298</v>
      </c>
      <c r="AR7">
        <v>0.17857142857142799</v>
      </c>
      <c r="AS7">
        <v>1</v>
      </c>
      <c r="AT7">
        <v>0</v>
      </c>
      <c r="AU7">
        <v>0</v>
      </c>
      <c r="AV7">
        <v>0</v>
      </c>
      <c r="AW7">
        <v>0.47826086956521702</v>
      </c>
      <c r="AX7">
        <v>1</v>
      </c>
      <c r="AY7">
        <v>0.314285714285714</v>
      </c>
      <c r="AZ7">
        <v>0.585365853658536</v>
      </c>
      <c r="BA7">
        <v>0.44444444444444398</v>
      </c>
      <c r="BB7">
        <v>0.85714285714285698</v>
      </c>
      <c r="BC7">
        <v>0.207963875205254</v>
      </c>
      <c r="BD7">
        <v>0.19839973089973001</v>
      </c>
      <c r="BE7">
        <v>0.19435125980175</v>
      </c>
      <c r="BF7">
        <v>0.23728813559322001</v>
      </c>
      <c r="BG7">
        <v>0.24137931034482701</v>
      </c>
      <c r="BH7">
        <v>0.233333333333333</v>
      </c>
      <c r="BI7">
        <v>0.157894736842105</v>
      </c>
      <c r="BJ7">
        <v>0.125</v>
      </c>
      <c r="BK7">
        <v>0.214285714285714</v>
      </c>
      <c r="BL7">
        <v>0.15384615384615299</v>
      </c>
      <c r="BM7">
        <v>0.238095238095238</v>
      </c>
      <c r="BN7">
        <v>0.11363636363636299</v>
      </c>
      <c r="BO7">
        <v>0.27272727272727199</v>
      </c>
      <c r="BP7">
        <v>0.31034482758620602</v>
      </c>
      <c r="BQ7">
        <v>0.24324324324324301</v>
      </c>
      <c r="BR7">
        <v>0.15</v>
      </c>
      <c r="BS7">
        <v>0.125</v>
      </c>
      <c r="BT7">
        <v>0.1875</v>
      </c>
      <c r="BU7">
        <v>0.194398046398046</v>
      </c>
      <c r="BV7">
        <v>0.20639020359101401</v>
      </c>
      <c r="BW7">
        <v>0.198524157834502</v>
      </c>
      <c r="BX7">
        <v>0.29090909090909001</v>
      </c>
      <c r="BY7">
        <v>0.28571428571428498</v>
      </c>
      <c r="BZ7">
        <v>0.296296296296296</v>
      </c>
      <c r="CA7">
        <v>0.114285714285714</v>
      </c>
      <c r="CB7">
        <v>0.11111111111111099</v>
      </c>
      <c r="CC7">
        <v>0.11764705882352899</v>
      </c>
      <c r="CD7">
        <v>0.22222222222222199</v>
      </c>
      <c r="CE7">
        <v>0.24</v>
      </c>
      <c r="CF7">
        <v>0.20689655172413701</v>
      </c>
      <c r="CG7">
        <v>0.13793103448275801</v>
      </c>
      <c r="CH7">
        <v>0.14285714285714199</v>
      </c>
      <c r="CI7">
        <v>0.133333333333333</v>
      </c>
      <c r="CJ7">
        <v>0.22727272727272699</v>
      </c>
      <c r="CK7">
        <v>0.19230769230769201</v>
      </c>
      <c r="CL7">
        <v>0.27777777777777701</v>
      </c>
    </row>
    <row r="8" spans="1:90" x14ac:dyDescent="0.3">
      <c r="A8">
        <v>0.70905982905982901</v>
      </c>
      <c r="B8">
        <v>0.74414529914529903</v>
      </c>
      <c r="C8">
        <v>0.72032223644899696</v>
      </c>
      <c r="D8">
        <v>0.875</v>
      </c>
      <c r="E8">
        <v>0.875</v>
      </c>
      <c r="F8">
        <v>0.875</v>
      </c>
      <c r="G8">
        <v>0.78787878787878696</v>
      </c>
      <c r="H8">
        <v>0.72222222222222199</v>
      </c>
      <c r="I8">
        <v>0.86666666666666603</v>
      </c>
      <c r="J8">
        <v>0.5</v>
      </c>
      <c r="K8">
        <v>0.42307692307692302</v>
      </c>
      <c r="L8">
        <v>0.61111111111111105</v>
      </c>
      <c r="M8">
        <v>0.78873239436619702</v>
      </c>
      <c r="N8">
        <v>0.875</v>
      </c>
      <c r="O8">
        <v>0.71794871794871795</v>
      </c>
      <c r="P8">
        <v>0.65</v>
      </c>
      <c r="Q8">
        <v>0.65</v>
      </c>
      <c r="R8">
        <v>0.65</v>
      </c>
      <c r="S8">
        <v>0.25482890499194799</v>
      </c>
      <c r="T8">
        <v>0.230268724985706</v>
      </c>
      <c r="U8">
        <v>0</v>
      </c>
      <c r="V8">
        <v>0.36585365853658502</v>
      </c>
      <c r="W8">
        <v>0.46875</v>
      </c>
      <c r="X8">
        <v>0.3</v>
      </c>
      <c r="Y8">
        <v>0.19354838709677399</v>
      </c>
      <c r="Z8">
        <v>0.15</v>
      </c>
      <c r="AA8">
        <v>0.27272727272727199</v>
      </c>
      <c r="AB8">
        <v>0.22857142857142801</v>
      </c>
      <c r="AC8">
        <v>0.17391304347826</v>
      </c>
      <c r="AD8">
        <v>0.33333333333333298</v>
      </c>
      <c r="AE8">
        <v>0.32500000000000001</v>
      </c>
      <c r="AF8">
        <v>0.48148148148148101</v>
      </c>
      <c r="AG8">
        <v>0.245283018867924</v>
      </c>
      <c r="AH8">
        <v>0</v>
      </c>
      <c r="AI8">
        <v>0</v>
      </c>
      <c r="AJ8">
        <v>0</v>
      </c>
      <c r="AK8">
        <v>0.53828407224958896</v>
      </c>
      <c r="AL8">
        <v>0.84425925925925904</v>
      </c>
      <c r="AM8">
        <v>0.51595088819226698</v>
      </c>
      <c r="AN8">
        <v>0.92500000000000004</v>
      </c>
      <c r="AO8">
        <v>0.92500000000000004</v>
      </c>
      <c r="AP8">
        <v>0.92500000000000004</v>
      </c>
      <c r="AQ8">
        <v>0.55172413793103403</v>
      </c>
      <c r="AR8">
        <v>0.38095238095237999</v>
      </c>
      <c r="AS8">
        <v>1</v>
      </c>
      <c r="AT8">
        <v>0.34285714285714203</v>
      </c>
      <c r="AU8">
        <v>0.20689655172413701</v>
      </c>
      <c r="AV8">
        <v>1</v>
      </c>
      <c r="AW8">
        <v>0.45714285714285702</v>
      </c>
      <c r="AX8">
        <v>1</v>
      </c>
      <c r="AY8">
        <v>0.296296296296296</v>
      </c>
      <c r="AZ8">
        <v>0.30303030303030298</v>
      </c>
      <c r="BA8">
        <v>0.17857142857142799</v>
      </c>
      <c r="BB8">
        <v>1</v>
      </c>
      <c r="BC8">
        <v>0.20624798711755199</v>
      </c>
      <c r="BD8">
        <v>0.189500265816055</v>
      </c>
      <c r="BE8">
        <v>0.19718017237416399</v>
      </c>
      <c r="BF8">
        <v>0.23529411764705799</v>
      </c>
      <c r="BG8">
        <v>0.25</v>
      </c>
      <c r="BH8">
        <v>0.22222222222222199</v>
      </c>
      <c r="BI8">
        <v>0.15384615384615299</v>
      </c>
      <c r="BJ8">
        <v>0.15</v>
      </c>
      <c r="BK8">
        <v>0.157894736842105</v>
      </c>
      <c r="BL8">
        <v>0.25531914893617003</v>
      </c>
      <c r="BM8">
        <v>0.26086956521739102</v>
      </c>
      <c r="BN8">
        <v>0.25</v>
      </c>
      <c r="BO8">
        <v>0.233333333333333</v>
      </c>
      <c r="BP8">
        <v>0.25925925925925902</v>
      </c>
      <c r="BQ8">
        <v>0.21212121212121199</v>
      </c>
      <c r="BR8">
        <v>0.108108108108108</v>
      </c>
      <c r="BS8">
        <v>0.11111111111111099</v>
      </c>
      <c r="BT8">
        <v>0.105263157894736</v>
      </c>
      <c r="BU8">
        <v>0.192323687539531</v>
      </c>
      <c r="BV8">
        <v>0.17741220298941399</v>
      </c>
      <c r="BW8">
        <v>0.182046917621385</v>
      </c>
      <c r="BX8">
        <v>8.5106382978723402E-2</v>
      </c>
      <c r="BY8">
        <v>8.3333333333333301E-2</v>
      </c>
      <c r="BZ8">
        <v>8.6956521739130405E-2</v>
      </c>
      <c r="CA8">
        <v>0.1</v>
      </c>
      <c r="CB8">
        <v>0.1</v>
      </c>
      <c r="CC8">
        <v>0.1</v>
      </c>
      <c r="CD8">
        <v>0.266666666666666</v>
      </c>
      <c r="CE8">
        <v>0.25806451612903197</v>
      </c>
      <c r="CF8">
        <v>0.27586206896551702</v>
      </c>
      <c r="CG8">
        <v>0.33846153846153798</v>
      </c>
      <c r="CH8">
        <v>0.34375</v>
      </c>
      <c r="CI8">
        <v>0.33333333333333298</v>
      </c>
      <c r="CJ8">
        <v>0.12</v>
      </c>
      <c r="CK8">
        <v>0.17647058823529399</v>
      </c>
      <c r="CL8">
        <v>9.0909090909090898E-2</v>
      </c>
    </row>
    <row r="9" spans="1:90" x14ac:dyDescent="0.3">
      <c r="A9">
        <v>0.175402114449283</v>
      </c>
      <c r="B9">
        <v>0.15299762659639601</v>
      </c>
      <c r="C9">
        <v>0.15411988606223301</v>
      </c>
      <c r="D9">
        <v>0.15384615384615299</v>
      </c>
      <c r="E9">
        <v>0.17391304347826</v>
      </c>
      <c r="F9">
        <v>0.13793103448275801</v>
      </c>
      <c r="G9">
        <v>6.6666666666666596E-2</v>
      </c>
      <c r="H9">
        <v>5.2631578947368397E-2</v>
      </c>
      <c r="I9">
        <v>9.0909090909090898E-2</v>
      </c>
      <c r="J9">
        <v>0.14285714285714199</v>
      </c>
      <c r="K9">
        <v>0.12</v>
      </c>
      <c r="L9">
        <v>0.17647058823529399</v>
      </c>
      <c r="M9">
        <v>0.27956989247311798</v>
      </c>
      <c r="N9">
        <v>0.41935483870967699</v>
      </c>
      <c r="O9">
        <v>0.209677419354838</v>
      </c>
      <c r="P9">
        <v>0.12765957446808501</v>
      </c>
      <c r="Q9">
        <v>0.11111111111111099</v>
      </c>
      <c r="R9">
        <v>0.15</v>
      </c>
      <c r="S9">
        <v>0.163911513323278</v>
      </c>
      <c r="T9">
        <v>0.184996247302748</v>
      </c>
      <c r="U9">
        <v>0.16465196737002</v>
      </c>
      <c r="V9">
        <v>0.25454545454545402</v>
      </c>
      <c r="W9">
        <v>0.20588235294117599</v>
      </c>
      <c r="X9">
        <v>0.33333333333333298</v>
      </c>
      <c r="Y9">
        <v>0.11764705882352899</v>
      </c>
      <c r="Z9">
        <v>0.11111111111111099</v>
      </c>
      <c r="AA9">
        <v>0.125</v>
      </c>
      <c r="AB9">
        <v>0.233333333333333</v>
      </c>
      <c r="AC9">
        <v>0.269230769230769</v>
      </c>
      <c r="AD9">
        <v>0.20588235294117599</v>
      </c>
      <c r="AE9">
        <v>0.10344827586206801</v>
      </c>
      <c r="AF9">
        <v>0.15</v>
      </c>
      <c r="AG9">
        <v>7.8947368421052599E-2</v>
      </c>
      <c r="AH9">
        <v>0.114285714285714</v>
      </c>
      <c r="AI9">
        <v>8.3333333333333301E-2</v>
      </c>
      <c r="AJ9">
        <v>0.18181818181818099</v>
      </c>
      <c r="AK9">
        <v>0.49680019709287998</v>
      </c>
      <c r="AL9">
        <v>0</v>
      </c>
      <c r="AM9">
        <v>0</v>
      </c>
      <c r="AN9">
        <v>0.76767676767676696</v>
      </c>
      <c r="AO9">
        <v>0.92682926829268297</v>
      </c>
      <c r="AP9">
        <v>0.65517241379310298</v>
      </c>
      <c r="AQ9">
        <v>0</v>
      </c>
      <c r="AR9">
        <v>0</v>
      </c>
      <c r="AS9">
        <v>0</v>
      </c>
      <c r="AT9">
        <v>0.40909090909090901</v>
      </c>
      <c r="AU9">
        <v>0.27272727272727199</v>
      </c>
      <c r="AV9">
        <v>0.81818181818181801</v>
      </c>
      <c r="AW9">
        <v>0.58333333333333304</v>
      </c>
      <c r="AX9">
        <v>0.84</v>
      </c>
      <c r="AY9">
        <v>0.44680851063829702</v>
      </c>
      <c r="AZ9">
        <v>0.6</v>
      </c>
      <c r="BA9">
        <v>0.44444444444444398</v>
      </c>
      <c r="BB9">
        <v>0.92307692307692302</v>
      </c>
      <c r="BC9">
        <v>0.19119155354449399</v>
      </c>
      <c r="BD9">
        <v>0.18252242675654601</v>
      </c>
      <c r="BE9">
        <v>0.179577296019344</v>
      </c>
      <c r="BF9">
        <v>0.22641509433962201</v>
      </c>
      <c r="BG9">
        <v>0.17647058823529399</v>
      </c>
      <c r="BH9">
        <v>0.31578947368421001</v>
      </c>
      <c r="BI9">
        <v>0.15384615384615299</v>
      </c>
      <c r="BJ9">
        <v>0.16666666666666599</v>
      </c>
      <c r="BK9">
        <v>0.14285714285714199</v>
      </c>
      <c r="BL9">
        <v>0.27272727272727199</v>
      </c>
      <c r="BM9">
        <v>0.34615384615384598</v>
      </c>
      <c r="BN9">
        <v>0.22500000000000001</v>
      </c>
      <c r="BO9">
        <v>8.16326530612244E-2</v>
      </c>
      <c r="BP9">
        <v>0.1</v>
      </c>
      <c r="BQ9">
        <v>6.8965517241379296E-2</v>
      </c>
      <c r="BR9">
        <v>0.163265306122448</v>
      </c>
      <c r="BS9">
        <v>0.16666666666666599</v>
      </c>
      <c r="BT9">
        <v>0.16</v>
      </c>
      <c r="BU9">
        <v>0.20529761904761901</v>
      </c>
      <c r="BV9">
        <v>0.18387998843261999</v>
      </c>
      <c r="BW9">
        <v>0.19232203738024101</v>
      </c>
      <c r="BX9">
        <v>0.25925925925925902</v>
      </c>
      <c r="BY9">
        <v>0.25</v>
      </c>
      <c r="BZ9">
        <v>0.269230769230769</v>
      </c>
      <c r="CA9">
        <v>6.4516129032257993E-2</v>
      </c>
      <c r="CB9">
        <v>6.6666666666666596E-2</v>
      </c>
      <c r="CC9">
        <v>6.25E-2</v>
      </c>
      <c r="CD9">
        <v>0.21917808219178</v>
      </c>
      <c r="CE9">
        <v>0.22857142857142801</v>
      </c>
      <c r="CF9">
        <v>0.21052631578947301</v>
      </c>
      <c r="CG9">
        <v>0.26865671641791</v>
      </c>
      <c r="CH9">
        <v>0.28125</v>
      </c>
      <c r="CI9">
        <v>0.25714285714285701</v>
      </c>
      <c r="CJ9">
        <v>0.15</v>
      </c>
      <c r="CK9">
        <v>0.2</v>
      </c>
      <c r="CL9">
        <v>0.12</v>
      </c>
    </row>
    <row r="10" spans="1:90" x14ac:dyDescent="0.3">
      <c r="A10">
        <v>0.23957509157509099</v>
      </c>
      <c r="B10">
        <v>0.39588871167818501</v>
      </c>
      <c r="C10">
        <v>0.231172072788914</v>
      </c>
      <c r="D10">
        <v>0.32786885245901598</v>
      </c>
      <c r="E10">
        <v>0.35714285714285698</v>
      </c>
      <c r="F10">
        <v>0.30303030303030298</v>
      </c>
      <c r="G10">
        <v>0.162162162162162</v>
      </c>
      <c r="H10">
        <v>0.16666666666666599</v>
      </c>
      <c r="I10">
        <v>0.157894736842105</v>
      </c>
      <c r="J10">
        <v>0.27906976744186002</v>
      </c>
      <c r="K10">
        <v>0.24</v>
      </c>
      <c r="L10">
        <v>0.33333333333333298</v>
      </c>
      <c r="M10">
        <v>0.24390243902438999</v>
      </c>
      <c r="N10">
        <v>0.35714285714285698</v>
      </c>
      <c r="O10">
        <v>0.18518518518518501</v>
      </c>
      <c r="P10">
        <v>0.14285714285714199</v>
      </c>
      <c r="Q10">
        <v>7.69230769230769E-2</v>
      </c>
      <c r="R10">
        <v>1</v>
      </c>
      <c r="S10">
        <v>0.21856060606060601</v>
      </c>
      <c r="T10">
        <v>0.208606941838649</v>
      </c>
      <c r="U10">
        <v>0</v>
      </c>
      <c r="V10">
        <v>0.40677966101694901</v>
      </c>
      <c r="W10">
        <v>0.36363636363636298</v>
      </c>
      <c r="X10">
        <v>0.46153846153846101</v>
      </c>
      <c r="Y10">
        <v>6.8965517241379296E-2</v>
      </c>
      <c r="Z10">
        <v>6.25E-2</v>
      </c>
      <c r="AA10">
        <v>7.69230769230769E-2</v>
      </c>
      <c r="AB10">
        <v>0.22222222222222199</v>
      </c>
      <c r="AC10">
        <v>0.27272727272727199</v>
      </c>
      <c r="AD10">
        <v>0.1875</v>
      </c>
      <c r="AE10">
        <v>0.35135135135135098</v>
      </c>
      <c r="AF10">
        <v>0.39393939393939298</v>
      </c>
      <c r="AG10">
        <v>0.31707317073170699</v>
      </c>
      <c r="AH10">
        <v>0</v>
      </c>
      <c r="AI10">
        <v>0</v>
      </c>
      <c r="AJ10">
        <v>0</v>
      </c>
      <c r="AK10">
        <v>0.51920244366524404</v>
      </c>
      <c r="AL10">
        <v>0.77047967665675199</v>
      </c>
      <c r="AM10">
        <v>0.542464003145117</v>
      </c>
      <c r="AN10">
        <v>0.77777777777777701</v>
      </c>
      <c r="AO10">
        <v>0.68292682926829196</v>
      </c>
      <c r="AP10">
        <v>0.90322580645161199</v>
      </c>
      <c r="AQ10">
        <v>0.64285714285714202</v>
      </c>
      <c r="AR10">
        <v>0.47368421052631499</v>
      </c>
      <c r="AS10">
        <v>1</v>
      </c>
      <c r="AT10">
        <v>0.23529411764705799</v>
      </c>
      <c r="AU10">
        <v>0.14285714285714199</v>
      </c>
      <c r="AV10">
        <v>0.66666666666666596</v>
      </c>
      <c r="AW10">
        <v>0.55639097744360899</v>
      </c>
      <c r="AX10">
        <v>0.94871794871794801</v>
      </c>
      <c r="AY10">
        <v>0.39361702127659498</v>
      </c>
      <c r="AZ10">
        <v>0.5</v>
      </c>
      <c r="BA10">
        <v>0.34782608695652101</v>
      </c>
      <c r="BB10">
        <v>0.88888888888888795</v>
      </c>
      <c r="BC10">
        <v>0.23355263157894701</v>
      </c>
      <c r="BD10">
        <v>0.21292453320850799</v>
      </c>
      <c r="BE10">
        <v>0.220276497695852</v>
      </c>
      <c r="BF10">
        <v>0.38709677419354799</v>
      </c>
      <c r="BG10">
        <v>0.36363636363636298</v>
      </c>
      <c r="BH10">
        <v>0.41379310344827502</v>
      </c>
      <c r="BI10">
        <v>6.6666666666666596E-2</v>
      </c>
      <c r="BJ10">
        <v>6.25E-2</v>
      </c>
      <c r="BK10">
        <v>7.1428571428571397E-2</v>
      </c>
      <c r="BL10">
        <v>0.214285714285714</v>
      </c>
      <c r="BM10">
        <v>0.27272727272727199</v>
      </c>
      <c r="BN10">
        <v>0.17647058823529399</v>
      </c>
      <c r="BO10">
        <v>0.33333333333333298</v>
      </c>
      <c r="BP10">
        <v>0.36363636363636298</v>
      </c>
      <c r="BQ10">
        <v>0.30769230769230699</v>
      </c>
      <c r="BR10">
        <v>0.1</v>
      </c>
      <c r="BS10">
        <v>0.105263157894736</v>
      </c>
      <c r="BT10">
        <v>9.5238095238095205E-2</v>
      </c>
      <c r="BU10">
        <v>0.22202380952380901</v>
      </c>
      <c r="BV10">
        <v>0.213473389355742</v>
      </c>
      <c r="BW10">
        <v>0.211156001824884</v>
      </c>
      <c r="BX10">
        <v>0.27586206896551702</v>
      </c>
      <c r="BY10">
        <v>0.28571428571428498</v>
      </c>
      <c r="BZ10">
        <v>0.266666666666666</v>
      </c>
      <c r="CA10">
        <v>0.114285714285714</v>
      </c>
      <c r="CB10">
        <v>9.5238095238095205E-2</v>
      </c>
      <c r="CC10">
        <v>0.14285714285714199</v>
      </c>
      <c r="CD10">
        <v>0.27272727272727199</v>
      </c>
      <c r="CE10">
        <v>0.25</v>
      </c>
      <c r="CF10">
        <v>0.3</v>
      </c>
      <c r="CG10">
        <v>0.33734939759036098</v>
      </c>
      <c r="CH10">
        <v>0.4375</v>
      </c>
      <c r="CI10">
        <v>0.27450980392156799</v>
      </c>
      <c r="CJ10">
        <v>5.5555555555555497E-2</v>
      </c>
      <c r="CK10">
        <v>4.1666666666666602E-2</v>
      </c>
      <c r="CL10">
        <v>8.3333333333333301E-2</v>
      </c>
    </row>
    <row r="11" spans="1:90" x14ac:dyDescent="0.3">
      <c r="A11">
        <v>0.246319229446164</v>
      </c>
      <c r="B11">
        <v>0.25083333333333302</v>
      </c>
      <c r="C11">
        <v>0.23900637923533799</v>
      </c>
      <c r="D11">
        <v>0.24489795918367299</v>
      </c>
      <c r="E11">
        <v>0.35294117647058798</v>
      </c>
      <c r="F11">
        <v>0.1875</v>
      </c>
      <c r="G11">
        <v>0.22222222222222199</v>
      </c>
      <c r="H11">
        <v>0.2</v>
      </c>
      <c r="I11">
        <v>0.25</v>
      </c>
      <c r="J11">
        <v>0.225806451612903</v>
      </c>
      <c r="K11">
        <v>0.18421052631578899</v>
      </c>
      <c r="L11">
        <v>0.29166666666666602</v>
      </c>
      <c r="M11">
        <v>0.34210526315789402</v>
      </c>
      <c r="N11">
        <v>0.36111111111111099</v>
      </c>
      <c r="O11">
        <v>0.32500000000000001</v>
      </c>
      <c r="P11">
        <v>0.16</v>
      </c>
      <c r="Q11">
        <v>0.133333333333333</v>
      </c>
      <c r="R11">
        <v>0.2</v>
      </c>
      <c r="S11">
        <v>0.21961206896551699</v>
      </c>
      <c r="T11">
        <v>0.16446733343285</v>
      </c>
      <c r="U11">
        <v>0</v>
      </c>
      <c r="V11">
        <v>0.218181818181818</v>
      </c>
      <c r="W11">
        <v>0.23076923076923</v>
      </c>
      <c r="X11">
        <v>0.20689655172413701</v>
      </c>
      <c r="Y11">
        <v>0</v>
      </c>
      <c r="Z11">
        <v>0</v>
      </c>
      <c r="AA11">
        <v>0</v>
      </c>
      <c r="AB11">
        <v>0.20588235294117599</v>
      </c>
      <c r="AC11">
        <v>0.21875</v>
      </c>
      <c r="AD11">
        <v>0.194444444444444</v>
      </c>
      <c r="AE11">
        <v>0.309859154929577</v>
      </c>
      <c r="AF11">
        <v>0.37931034482758602</v>
      </c>
      <c r="AG11">
        <v>0.26190476190476097</v>
      </c>
      <c r="AH11">
        <v>0.19999999999999901</v>
      </c>
      <c r="AI11">
        <v>0.269230769230769</v>
      </c>
      <c r="AJ11">
        <v>0.15909090909090901</v>
      </c>
      <c r="AK11">
        <v>0.59302406871067603</v>
      </c>
      <c r="AL11">
        <v>0.85086058519793395</v>
      </c>
      <c r="AM11">
        <v>0.62331999580392305</v>
      </c>
      <c r="AN11">
        <v>0.84745762711864303</v>
      </c>
      <c r="AO11">
        <v>0.80645161290322498</v>
      </c>
      <c r="AP11">
        <v>0.89285714285714202</v>
      </c>
      <c r="AQ11">
        <v>0.68965517241379304</v>
      </c>
      <c r="AR11">
        <v>0.52631578947368396</v>
      </c>
      <c r="AS11">
        <v>1</v>
      </c>
      <c r="AT11">
        <v>0.66666666666666596</v>
      </c>
      <c r="AU11">
        <v>0.5</v>
      </c>
      <c r="AV11">
        <v>1</v>
      </c>
      <c r="AW11">
        <v>0.512820512820512</v>
      </c>
      <c r="AX11">
        <v>0.88235294117647001</v>
      </c>
      <c r="AY11">
        <v>0.36144578313253001</v>
      </c>
      <c r="AZ11">
        <v>0.4</v>
      </c>
      <c r="BA11">
        <v>0.25</v>
      </c>
      <c r="BB11">
        <v>1</v>
      </c>
      <c r="BC11">
        <v>0.23417882404951301</v>
      </c>
      <c r="BD11">
        <v>0.22144927536231801</v>
      </c>
      <c r="BE11">
        <v>0.22724047553580401</v>
      </c>
      <c r="BF11">
        <v>0.163265306122448</v>
      </c>
      <c r="BG11">
        <v>0.15384615384615299</v>
      </c>
      <c r="BH11">
        <v>0.17391304347826</v>
      </c>
      <c r="BI11">
        <v>0.157894736842105</v>
      </c>
      <c r="BJ11">
        <v>0.16666666666666599</v>
      </c>
      <c r="BK11">
        <v>0.15</v>
      </c>
      <c r="BL11">
        <v>0.33846153846153798</v>
      </c>
      <c r="BM11">
        <v>0.34375</v>
      </c>
      <c r="BN11">
        <v>0.33333333333333298</v>
      </c>
      <c r="BO11">
        <v>0.26229508196721302</v>
      </c>
      <c r="BP11">
        <v>0.27586206896551702</v>
      </c>
      <c r="BQ11">
        <v>0.25</v>
      </c>
      <c r="BR11">
        <v>0.214285714285714</v>
      </c>
      <c r="BS11">
        <v>0.23076923076923</v>
      </c>
      <c r="BT11">
        <v>0.2</v>
      </c>
      <c r="BU11">
        <v>0.15789187574671401</v>
      </c>
      <c r="BV11">
        <v>0.158728070175438</v>
      </c>
      <c r="BW11">
        <v>0.152971726543954</v>
      </c>
      <c r="BX11">
        <v>0.13636363636363599</v>
      </c>
      <c r="BY11">
        <v>0.12</v>
      </c>
      <c r="BZ11">
        <v>0.157894736842105</v>
      </c>
      <c r="CA11">
        <v>0.16666666666666599</v>
      </c>
      <c r="CB11">
        <v>0.1875</v>
      </c>
      <c r="CC11">
        <v>0.15</v>
      </c>
      <c r="CD11">
        <v>0.175438596491228</v>
      </c>
      <c r="CE11">
        <v>0.18518518518518501</v>
      </c>
      <c r="CF11">
        <v>0.16666666666666599</v>
      </c>
      <c r="CG11">
        <v>0.158730158730158</v>
      </c>
      <c r="CH11">
        <v>0.2</v>
      </c>
      <c r="CI11">
        <v>0.13157894736842099</v>
      </c>
      <c r="CJ11">
        <v>0.12765957446808501</v>
      </c>
      <c r="CK11">
        <v>9.6774193548387094E-2</v>
      </c>
      <c r="CL11">
        <v>0.1875</v>
      </c>
    </row>
    <row r="12" spans="1:90" x14ac:dyDescent="0.3">
      <c r="A12">
        <v>0.21653067678684301</v>
      </c>
      <c r="B12">
        <v>0.16183000604960601</v>
      </c>
      <c r="C12">
        <v>0.17829876875745701</v>
      </c>
      <c r="D12">
        <v>0.25925925925925902</v>
      </c>
      <c r="E12">
        <v>0.29166666666666602</v>
      </c>
      <c r="F12">
        <v>0.233333333333333</v>
      </c>
      <c r="G12">
        <v>5.7142857142857099E-2</v>
      </c>
      <c r="H12">
        <v>0.05</v>
      </c>
      <c r="I12">
        <v>6.6666666666666596E-2</v>
      </c>
      <c r="J12">
        <v>8.5106382978723402E-2</v>
      </c>
      <c r="K12">
        <v>6.4516129032257993E-2</v>
      </c>
      <c r="L12">
        <v>0.125</v>
      </c>
      <c r="M12">
        <v>0.35955056179775202</v>
      </c>
      <c r="N12">
        <v>0.5</v>
      </c>
      <c r="O12">
        <v>0.28070175438596401</v>
      </c>
      <c r="P12">
        <v>0.13043478260869501</v>
      </c>
      <c r="Q12">
        <v>0.17647058823529399</v>
      </c>
      <c r="R12">
        <v>0.10344827586206801</v>
      </c>
      <c r="S12">
        <v>0.18997235023041401</v>
      </c>
      <c r="T12">
        <v>0.20011443337024701</v>
      </c>
      <c r="U12">
        <v>0.18052655405596499</v>
      </c>
      <c r="V12">
        <v>0.17857142857142799</v>
      </c>
      <c r="W12">
        <v>0.16129032258064499</v>
      </c>
      <c r="X12">
        <v>0.2</v>
      </c>
      <c r="Y12">
        <v>7.4074074074074001E-2</v>
      </c>
      <c r="Z12">
        <v>6.6666666666666596E-2</v>
      </c>
      <c r="AA12">
        <v>8.3333333333333301E-2</v>
      </c>
      <c r="AB12">
        <v>0.26470588235294101</v>
      </c>
      <c r="AC12">
        <v>0.36</v>
      </c>
      <c r="AD12">
        <v>0.209302325581395</v>
      </c>
      <c r="AE12">
        <v>0.24242424242424199</v>
      </c>
      <c r="AF12">
        <v>0.266666666666666</v>
      </c>
      <c r="AG12">
        <v>0.22222222222222199</v>
      </c>
      <c r="AH12">
        <v>0.14285714285714199</v>
      </c>
      <c r="AI12">
        <v>9.5238095238095205E-2</v>
      </c>
      <c r="AJ12">
        <v>0.28571428571428498</v>
      </c>
      <c r="AK12">
        <v>0.58387610116510302</v>
      </c>
      <c r="AL12">
        <v>0.82359679266895702</v>
      </c>
      <c r="AM12">
        <v>0.58865425644720004</v>
      </c>
      <c r="AN12">
        <v>0.96551724137931005</v>
      </c>
      <c r="AO12">
        <v>0.93333333333333302</v>
      </c>
      <c r="AP12">
        <v>1</v>
      </c>
      <c r="AQ12">
        <v>0.61538461538461497</v>
      </c>
      <c r="AR12">
        <v>0.44444444444444398</v>
      </c>
      <c r="AS12">
        <v>1</v>
      </c>
      <c r="AT12">
        <v>0.42105263157894701</v>
      </c>
      <c r="AU12">
        <v>0.266666666666666</v>
      </c>
      <c r="AV12">
        <v>1</v>
      </c>
      <c r="AW12">
        <v>0.50381679389312894</v>
      </c>
      <c r="AX12">
        <v>0.97058823529411697</v>
      </c>
      <c r="AY12">
        <v>0.34020618556700999</v>
      </c>
      <c r="AZ12">
        <v>0.4375</v>
      </c>
      <c r="BA12">
        <v>0.30434782608695599</v>
      </c>
      <c r="BB12">
        <v>0.77777777777777701</v>
      </c>
      <c r="BC12">
        <v>0.19511520737327101</v>
      </c>
      <c r="BD12">
        <v>0.17011063011062999</v>
      </c>
      <c r="BE12">
        <v>0.17556208409922699</v>
      </c>
      <c r="BF12">
        <v>0.19230769230769201</v>
      </c>
      <c r="BG12">
        <v>0.16129032258064499</v>
      </c>
      <c r="BH12">
        <v>0.238095238095238</v>
      </c>
      <c r="BI12">
        <v>0.17142857142857101</v>
      </c>
      <c r="BJ12">
        <v>0.2</v>
      </c>
      <c r="BK12">
        <v>0.15</v>
      </c>
      <c r="BL12">
        <v>0.28985507246376802</v>
      </c>
      <c r="BM12">
        <v>0.4</v>
      </c>
      <c r="BN12">
        <v>0.22727272727272699</v>
      </c>
      <c r="BO12">
        <v>0.175438596491228</v>
      </c>
      <c r="BP12">
        <v>0.16666666666666599</v>
      </c>
      <c r="BQ12">
        <v>0.18518518518518501</v>
      </c>
      <c r="BR12">
        <v>4.8780487804878002E-2</v>
      </c>
      <c r="BS12">
        <v>4.7619047619047603E-2</v>
      </c>
      <c r="BT12">
        <v>0.05</v>
      </c>
      <c r="BU12">
        <v>0.14754411764705799</v>
      </c>
      <c r="BV12">
        <v>0.16445242044393599</v>
      </c>
      <c r="BW12">
        <v>0</v>
      </c>
      <c r="BX12">
        <v>0.21052631578947301</v>
      </c>
      <c r="BY12">
        <v>0.17647058823529399</v>
      </c>
      <c r="BZ12">
        <v>0.26086956521739102</v>
      </c>
      <c r="CA12">
        <v>0</v>
      </c>
      <c r="CB12">
        <v>0</v>
      </c>
      <c r="CC12">
        <v>0</v>
      </c>
      <c r="CD12">
        <v>9.3023255813953404E-2</v>
      </c>
      <c r="CE12">
        <v>0.08</v>
      </c>
      <c r="CF12">
        <v>0.11111111111111099</v>
      </c>
      <c r="CG12">
        <v>0.24657534246575299</v>
      </c>
      <c r="CH12">
        <v>0.28125</v>
      </c>
      <c r="CI12">
        <v>0.219512195121951</v>
      </c>
      <c r="CJ12">
        <v>0.214285714285714</v>
      </c>
      <c r="CK12">
        <v>0.2</v>
      </c>
      <c r="CL12">
        <v>0.23076923076923</v>
      </c>
    </row>
    <row r="13" spans="1:90" x14ac:dyDescent="0.3">
      <c r="A13">
        <v>0.263294762874972</v>
      </c>
      <c r="B13">
        <v>0.26409946236559101</v>
      </c>
      <c r="C13">
        <v>0.25831421150906297</v>
      </c>
      <c r="D13">
        <v>0.339622641509433</v>
      </c>
      <c r="E13">
        <v>0.39130434782608697</v>
      </c>
      <c r="F13">
        <v>0.3</v>
      </c>
      <c r="G13">
        <v>0.133333333333333</v>
      </c>
      <c r="H13">
        <v>0.11111111111111099</v>
      </c>
      <c r="I13">
        <v>0.16666666666666599</v>
      </c>
      <c r="J13">
        <v>0.24137931034482701</v>
      </c>
      <c r="K13">
        <v>0.269230769230769</v>
      </c>
      <c r="L13">
        <v>0.21875</v>
      </c>
      <c r="M13">
        <v>0.33333333333333298</v>
      </c>
      <c r="N13">
        <v>0.34482758620689602</v>
      </c>
      <c r="O13">
        <v>0.32258064516128998</v>
      </c>
      <c r="P13">
        <v>0.24390243902438999</v>
      </c>
      <c r="Q13">
        <v>0.2</v>
      </c>
      <c r="R13">
        <v>0.3125</v>
      </c>
      <c r="S13">
        <v>0.222481203007518</v>
      </c>
      <c r="T13">
        <v>0.16656468531468499</v>
      </c>
      <c r="U13">
        <v>0</v>
      </c>
      <c r="V13">
        <v>0.29032258064516098</v>
      </c>
      <c r="W13">
        <v>0.3</v>
      </c>
      <c r="X13">
        <v>0.28125</v>
      </c>
      <c r="Y13">
        <v>0.125</v>
      </c>
      <c r="Z13">
        <v>0.105263157894736</v>
      </c>
      <c r="AA13">
        <v>0.15384615384615299</v>
      </c>
      <c r="AB13">
        <v>0.115384615384615</v>
      </c>
      <c r="AC13">
        <v>0.107142857142857</v>
      </c>
      <c r="AD13">
        <v>0.125</v>
      </c>
      <c r="AE13">
        <v>0.374999999999999</v>
      </c>
      <c r="AF13">
        <v>0.6</v>
      </c>
      <c r="AG13">
        <v>0.27272727272727199</v>
      </c>
      <c r="AH13">
        <v>0</v>
      </c>
      <c r="AI13">
        <v>0</v>
      </c>
      <c r="AJ13">
        <v>0</v>
      </c>
      <c r="AK13">
        <v>0.46486291486291398</v>
      </c>
      <c r="AL13">
        <v>0.81625000000000003</v>
      </c>
      <c r="AM13">
        <v>0.45343876553553902</v>
      </c>
      <c r="AN13">
        <v>0.875</v>
      </c>
      <c r="AO13">
        <v>0.77777777777777701</v>
      </c>
      <c r="AP13">
        <v>1</v>
      </c>
      <c r="AQ13">
        <v>0.42857142857142799</v>
      </c>
      <c r="AR13">
        <v>0.27272727272727199</v>
      </c>
      <c r="AS13">
        <v>1</v>
      </c>
      <c r="AT13">
        <v>0.28571428571428498</v>
      </c>
      <c r="AU13">
        <v>0.16666666666666599</v>
      </c>
      <c r="AV13">
        <v>1</v>
      </c>
      <c r="AW13">
        <v>0.43548387096774099</v>
      </c>
      <c r="AX13">
        <v>0.96428571428571397</v>
      </c>
      <c r="AY13">
        <v>0.28125</v>
      </c>
      <c r="AZ13">
        <v>0.24242424242424199</v>
      </c>
      <c r="BA13">
        <v>0.14285714285714199</v>
      </c>
      <c r="BB13">
        <v>0.8</v>
      </c>
      <c r="BC13">
        <v>0.22926381170317001</v>
      </c>
      <c r="BD13">
        <v>0.20069933004315299</v>
      </c>
      <c r="BE13">
        <v>0.20754347643568499</v>
      </c>
      <c r="BF13">
        <v>0.196721311475409</v>
      </c>
      <c r="BG13">
        <v>0.2</v>
      </c>
      <c r="BH13">
        <v>0.19354838709677399</v>
      </c>
      <c r="BI13">
        <v>0.133333333333333</v>
      </c>
      <c r="BJ13">
        <v>0.105263157894736</v>
      </c>
      <c r="BK13">
        <v>0.18181818181818099</v>
      </c>
      <c r="BL13">
        <v>0.113207547169811</v>
      </c>
      <c r="BM13">
        <v>0.107142857142857</v>
      </c>
      <c r="BN13">
        <v>0.12</v>
      </c>
      <c r="BO13">
        <v>0.42424242424242398</v>
      </c>
      <c r="BP13">
        <v>0.56000000000000005</v>
      </c>
      <c r="BQ13">
        <v>0.34146341463414598</v>
      </c>
      <c r="BR13">
        <v>0.170212765957446</v>
      </c>
      <c r="BS13">
        <v>0.17391304347826</v>
      </c>
      <c r="BT13">
        <v>0.16666666666666599</v>
      </c>
      <c r="BU13">
        <v>0.226190476190476</v>
      </c>
      <c r="BV13">
        <v>0.22965272171606499</v>
      </c>
      <c r="BW13">
        <v>0.227043066236115</v>
      </c>
      <c r="BX13">
        <v>0.22222222222222199</v>
      </c>
      <c r="BY13">
        <v>0.214285714285714</v>
      </c>
      <c r="BZ13">
        <v>0.23076923076923</v>
      </c>
      <c r="CA13">
        <v>0.266666666666666</v>
      </c>
      <c r="CB13">
        <v>0.28571428571428498</v>
      </c>
      <c r="CC13">
        <v>0.25</v>
      </c>
      <c r="CD13">
        <v>0.27450980392156799</v>
      </c>
      <c r="CE13">
        <v>0.25</v>
      </c>
      <c r="CF13">
        <v>0.30434782608695599</v>
      </c>
      <c r="CG13">
        <v>0.16129032258064499</v>
      </c>
      <c r="CH13">
        <v>0.16666666666666599</v>
      </c>
      <c r="CI13">
        <v>0.15625</v>
      </c>
      <c r="CJ13">
        <v>0.21052631578947301</v>
      </c>
      <c r="CK13">
        <v>0.214285714285714</v>
      </c>
      <c r="CL13">
        <v>0.20689655172413701</v>
      </c>
    </row>
    <row r="14" spans="1:90" x14ac:dyDescent="0.3">
      <c r="A14">
        <v>0.18577380952380901</v>
      </c>
      <c r="B14">
        <v>0.178116136736826</v>
      </c>
      <c r="C14">
        <v>0</v>
      </c>
      <c r="D14">
        <v>0.27586206896551702</v>
      </c>
      <c r="E14">
        <v>0.28571428571428498</v>
      </c>
      <c r="F14">
        <v>0.266666666666666</v>
      </c>
      <c r="G14">
        <v>0</v>
      </c>
      <c r="H14">
        <v>0</v>
      </c>
      <c r="I14">
        <v>0</v>
      </c>
      <c r="J14">
        <v>0.25</v>
      </c>
      <c r="K14">
        <v>0.22857142857142801</v>
      </c>
      <c r="L14">
        <v>0.27586206896551702</v>
      </c>
      <c r="M14">
        <v>0.26865671641791</v>
      </c>
      <c r="N14">
        <v>0.28125</v>
      </c>
      <c r="O14">
        <v>0.25714285714285701</v>
      </c>
      <c r="P14">
        <v>0.108108108108108</v>
      </c>
      <c r="Q14">
        <v>0.133333333333333</v>
      </c>
      <c r="R14">
        <v>9.0909090909090898E-2</v>
      </c>
      <c r="S14">
        <v>0.20897642679900699</v>
      </c>
      <c r="T14">
        <v>0</v>
      </c>
      <c r="U14">
        <v>0</v>
      </c>
      <c r="V14">
        <v>0.15584415584415501</v>
      </c>
      <c r="W14">
        <v>0.23076923076923</v>
      </c>
      <c r="X14">
        <v>0.11764705882352899</v>
      </c>
      <c r="Y14">
        <v>8.6956521739130405E-2</v>
      </c>
      <c r="Z14">
        <v>6.25E-2</v>
      </c>
      <c r="AA14">
        <v>0.14285714285714199</v>
      </c>
      <c r="AB14">
        <v>0.29508196721311403</v>
      </c>
      <c r="AC14">
        <v>0.3</v>
      </c>
      <c r="AD14">
        <v>0.29032258064516098</v>
      </c>
      <c r="AE14">
        <v>0.32558139534883701</v>
      </c>
      <c r="AF14">
        <v>0.45161290322580599</v>
      </c>
      <c r="AG14">
        <v>0.25454545454545402</v>
      </c>
      <c r="AH14">
        <v>0</v>
      </c>
      <c r="AI14">
        <v>0</v>
      </c>
      <c r="AJ14">
        <v>0</v>
      </c>
      <c r="AK14">
        <v>0.53087772442611103</v>
      </c>
      <c r="AL14">
        <v>0.84634615384615297</v>
      </c>
      <c r="AM14">
        <v>0.51798201798201804</v>
      </c>
      <c r="AN14">
        <v>0.85714285714285698</v>
      </c>
      <c r="AO14">
        <v>0.967741935483871</v>
      </c>
      <c r="AP14">
        <v>0.76923076923076905</v>
      </c>
      <c r="AQ14">
        <v>0.44444444444444398</v>
      </c>
      <c r="AR14">
        <v>0.28571428571428498</v>
      </c>
      <c r="AS14">
        <v>1</v>
      </c>
      <c r="AT14">
        <v>0.22727272727272699</v>
      </c>
      <c r="AU14">
        <v>0.128205128205128</v>
      </c>
      <c r="AV14">
        <v>1</v>
      </c>
      <c r="AW14">
        <v>0.63247863247863201</v>
      </c>
      <c r="AX14">
        <v>1</v>
      </c>
      <c r="AY14">
        <v>0.46250000000000002</v>
      </c>
      <c r="AZ14">
        <v>0.42857142857142799</v>
      </c>
      <c r="BA14">
        <v>0.27272727272727199</v>
      </c>
      <c r="BB14">
        <v>1</v>
      </c>
      <c r="BC14">
        <v>0.20171422663358099</v>
      </c>
      <c r="BD14">
        <v>0.19418389714061299</v>
      </c>
      <c r="BE14">
        <v>0.19739102882545501</v>
      </c>
      <c r="BF14">
        <v>0.18181818181818099</v>
      </c>
      <c r="BG14">
        <v>0.19230769230769201</v>
      </c>
      <c r="BH14">
        <v>0.17241379310344801</v>
      </c>
      <c r="BI14">
        <v>6.25E-2</v>
      </c>
      <c r="BJ14">
        <v>6.25E-2</v>
      </c>
      <c r="BK14">
        <v>6.25E-2</v>
      </c>
      <c r="BL14">
        <v>0.26229508196721302</v>
      </c>
      <c r="BM14">
        <v>0.266666666666666</v>
      </c>
      <c r="BN14">
        <v>0.25806451612903197</v>
      </c>
      <c r="BO14">
        <v>0.36923076923076897</v>
      </c>
      <c r="BP14">
        <v>0.38709677419354799</v>
      </c>
      <c r="BQ14">
        <v>0.35294117647058798</v>
      </c>
      <c r="BR14">
        <v>0.11111111111111099</v>
      </c>
      <c r="BS14">
        <v>0.1</v>
      </c>
      <c r="BT14">
        <v>0.125</v>
      </c>
      <c r="BU14">
        <v>0.18901010101010099</v>
      </c>
      <c r="BV14">
        <v>0.196238016665291</v>
      </c>
      <c r="BW14">
        <v>0.18851155230465499</v>
      </c>
      <c r="BX14">
        <v>0.24137931034482701</v>
      </c>
      <c r="BY14">
        <v>0.21212121212121199</v>
      </c>
      <c r="BZ14">
        <v>0.28000000000000003</v>
      </c>
      <c r="CA14">
        <v>0.148148148148148</v>
      </c>
      <c r="CB14">
        <v>0.18181818181818099</v>
      </c>
      <c r="CC14">
        <v>0.125</v>
      </c>
      <c r="CD14">
        <v>0.13636363636363599</v>
      </c>
      <c r="CE14">
        <v>0.11111111111111099</v>
      </c>
      <c r="CF14">
        <v>0.17647058823529399</v>
      </c>
      <c r="CG14">
        <v>0.25</v>
      </c>
      <c r="CH14">
        <v>0.28000000000000003</v>
      </c>
      <c r="CI14">
        <v>0.225806451612903</v>
      </c>
      <c r="CJ14">
        <v>0.16666666666666599</v>
      </c>
      <c r="CK14">
        <v>0.16</v>
      </c>
      <c r="CL14">
        <v>0.17391304347826</v>
      </c>
    </row>
    <row r="15" spans="1:90" x14ac:dyDescent="0.3">
      <c r="A15">
        <v>0.22372742200328399</v>
      </c>
      <c r="B15">
        <v>0.23774856166160499</v>
      </c>
      <c r="C15">
        <v>0.22525784868759599</v>
      </c>
      <c r="D15">
        <v>0.3125</v>
      </c>
      <c r="E15">
        <v>0.34482758620689602</v>
      </c>
      <c r="F15">
        <v>0.28571428571428498</v>
      </c>
      <c r="G15">
        <v>0.16</v>
      </c>
      <c r="H15">
        <v>0.14285714285714199</v>
      </c>
      <c r="I15">
        <v>0.18181818181818099</v>
      </c>
      <c r="J15">
        <v>0.13793103448275801</v>
      </c>
      <c r="K15">
        <v>0.114285714285714</v>
      </c>
      <c r="L15">
        <v>0.17391304347826</v>
      </c>
      <c r="M15">
        <v>0.328358208955223</v>
      </c>
      <c r="N15">
        <v>0.36666666666666597</v>
      </c>
      <c r="O15">
        <v>0.29729729729729698</v>
      </c>
      <c r="P15">
        <v>0.187499999999999</v>
      </c>
      <c r="Q15">
        <v>0.15</v>
      </c>
      <c r="R15">
        <v>0.25</v>
      </c>
      <c r="S15">
        <v>0.20624157988554201</v>
      </c>
      <c r="T15">
        <v>0.17507412475766901</v>
      </c>
      <c r="U15">
        <v>0.16458678955453099</v>
      </c>
      <c r="V15">
        <v>0.225806451612903</v>
      </c>
      <c r="W15">
        <v>0.28000000000000003</v>
      </c>
      <c r="X15">
        <v>0.18918918918918901</v>
      </c>
      <c r="Y15">
        <v>7.9999999999999905E-2</v>
      </c>
      <c r="Z15">
        <v>5.8823529411764698E-2</v>
      </c>
      <c r="AA15">
        <v>0.125</v>
      </c>
      <c r="AB15">
        <v>0.12903225806451599</v>
      </c>
      <c r="AC15">
        <v>0.105263157894736</v>
      </c>
      <c r="AD15">
        <v>0.16666666666666599</v>
      </c>
      <c r="AE15">
        <v>0.32142857142857101</v>
      </c>
      <c r="AF15">
        <v>0.54545454545454497</v>
      </c>
      <c r="AG15">
        <v>0.227848101265822</v>
      </c>
      <c r="AH15">
        <v>6.6666666666666596E-2</v>
      </c>
      <c r="AI15">
        <v>4.1666666666666602E-2</v>
      </c>
      <c r="AJ15">
        <v>0.16666666666666599</v>
      </c>
      <c r="AK15">
        <v>0.47231559290382802</v>
      </c>
      <c r="AL15">
        <v>0.70634920634920595</v>
      </c>
      <c r="AM15">
        <v>0.44165609058106198</v>
      </c>
      <c r="AN15">
        <v>0.71052631578947301</v>
      </c>
      <c r="AO15">
        <v>0.79411764705882304</v>
      </c>
      <c r="AP15">
        <v>0.64285714285714202</v>
      </c>
      <c r="AQ15">
        <v>0.25</v>
      </c>
      <c r="AR15">
        <v>0.14285714285714199</v>
      </c>
      <c r="AS15">
        <v>1</v>
      </c>
      <c r="AT15">
        <v>0.266666666666666</v>
      </c>
      <c r="AU15">
        <v>0.16666666666666599</v>
      </c>
      <c r="AV15">
        <v>0.66666666666666596</v>
      </c>
      <c r="AW15">
        <v>0.55555555555555503</v>
      </c>
      <c r="AX15">
        <v>0.97222222222222199</v>
      </c>
      <c r="AY15">
        <v>0.38888888888888801</v>
      </c>
      <c r="AZ15">
        <v>0.42553191489361603</v>
      </c>
      <c r="BA15">
        <v>0.28571428571428498</v>
      </c>
      <c r="BB15">
        <v>0.83333333333333304</v>
      </c>
      <c r="BC15">
        <v>0.25697832817337402</v>
      </c>
      <c r="BD15">
        <v>0.248</v>
      </c>
      <c r="BE15">
        <v>0.241383246588178</v>
      </c>
      <c r="BF15">
        <v>0.24</v>
      </c>
      <c r="BG15">
        <v>0.24</v>
      </c>
      <c r="BH15">
        <v>0.24</v>
      </c>
      <c r="BI15">
        <v>0.19354838709677399</v>
      </c>
      <c r="BJ15">
        <v>0.17647058823529399</v>
      </c>
      <c r="BK15">
        <v>0.214285714285714</v>
      </c>
      <c r="BL15">
        <v>0.22950819672131101</v>
      </c>
      <c r="BM15">
        <v>0.36842105263157798</v>
      </c>
      <c r="BN15">
        <v>0.16666666666666599</v>
      </c>
      <c r="BO15">
        <v>0.33333333333333298</v>
      </c>
      <c r="BP15">
        <v>0.33333333333333298</v>
      </c>
      <c r="BQ15">
        <v>0.33333333333333298</v>
      </c>
      <c r="BR15">
        <v>0.21052631578947301</v>
      </c>
      <c r="BS15">
        <v>0.16666666666666599</v>
      </c>
      <c r="BT15">
        <v>0.28571428571428498</v>
      </c>
      <c r="BU15">
        <v>0.17723299189566</v>
      </c>
      <c r="BV15">
        <v>0.146683375104427</v>
      </c>
      <c r="BW15">
        <v>0.15813789343127799</v>
      </c>
      <c r="BX15">
        <v>0.25531914893617003</v>
      </c>
      <c r="BY15">
        <v>0.3</v>
      </c>
      <c r="BZ15">
        <v>0.22222222222222199</v>
      </c>
      <c r="CA15">
        <v>4.9999999999999899E-2</v>
      </c>
      <c r="CB15">
        <v>4.54545454545454E-2</v>
      </c>
      <c r="CC15">
        <v>5.5555555555555497E-2</v>
      </c>
      <c r="CD15">
        <v>0.22641509433962201</v>
      </c>
      <c r="CE15">
        <v>0.26086956521739102</v>
      </c>
      <c r="CF15">
        <v>0.2</v>
      </c>
      <c r="CG15">
        <v>0.20895522388059701</v>
      </c>
      <c r="CH15">
        <v>0.24137931034482701</v>
      </c>
      <c r="CI15">
        <v>0.18421052631578899</v>
      </c>
      <c r="CJ15">
        <v>0.05</v>
      </c>
      <c r="CK15">
        <v>3.8461538461538401E-2</v>
      </c>
      <c r="CL15">
        <v>7.1428571428571397E-2</v>
      </c>
    </row>
    <row r="16" spans="1:90" x14ac:dyDescent="0.3">
      <c r="A16">
        <v>0.25386904761904699</v>
      </c>
      <c r="B16">
        <v>0.19332225913621201</v>
      </c>
      <c r="C16">
        <v>0</v>
      </c>
      <c r="D16">
        <v>0.22222222222222199</v>
      </c>
      <c r="E16">
        <v>0.25</v>
      </c>
      <c r="F16">
        <v>0.2</v>
      </c>
      <c r="G16">
        <v>0.24390243902438999</v>
      </c>
      <c r="H16">
        <v>0.238095238095238</v>
      </c>
      <c r="I16">
        <v>0.25</v>
      </c>
      <c r="J16">
        <v>0.27272727272727199</v>
      </c>
      <c r="K16">
        <v>0.375</v>
      </c>
      <c r="L16">
        <v>0.214285714285714</v>
      </c>
      <c r="M16">
        <v>0.34666666666666601</v>
      </c>
      <c r="N16">
        <v>0.40625</v>
      </c>
      <c r="O16">
        <v>0.30232558139534799</v>
      </c>
      <c r="P16">
        <v>0</v>
      </c>
      <c r="Q16">
        <v>0</v>
      </c>
      <c r="R16">
        <v>0</v>
      </c>
      <c r="S16">
        <v>0.18493067477887201</v>
      </c>
      <c r="T16">
        <v>0.1630005206456</v>
      </c>
      <c r="U16">
        <v>0</v>
      </c>
      <c r="V16">
        <v>0.18867924528301799</v>
      </c>
      <c r="W16">
        <v>0.17857142857142799</v>
      </c>
      <c r="X16">
        <v>0.2</v>
      </c>
      <c r="Y16">
        <v>0.105263157894736</v>
      </c>
      <c r="Z16">
        <v>0.11764705882352899</v>
      </c>
      <c r="AA16">
        <v>9.5238095238095205E-2</v>
      </c>
      <c r="AB16">
        <v>0.266666666666666</v>
      </c>
      <c r="AC16">
        <v>0.25806451612903197</v>
      </c>
      <c r="AD16">
        <v>0.27586206896551702</v>
      </c>
      <c r="AE16">
        <v>0.29411764705882298</v>
      </c>
      <c r="AF16">
        <v>0.37037037037037002</v>
      </c>
      <c r="AG16">
        <v>0.24390243902438999</v>
      </c>
      <c r="AH16">
        <v>0</v>
      </c>
      <c r="AI16">
        <v>0</v>
      </c>
      <c r="AJ16">
        <v>0</v>
      </c>
      <c r="AK16">
        <v>0.47435897435897401</v>
      </c>
      <c r="AL16">
        <v>0.84492904119072298</v>
      </c>
      <c r="AM16">
        <v>0.46679922474040098</v>
      </c>
      <c r="AN16">
        <v>0.78787878787878696</v>
      </c>
      <c r="AO16">
        <v>0.66666666666666596</v>
      </c>
      <c r="AP16">
        <v>0.96296296296296202</v>
      </c>
      <c r="AQ16">
        <v>0.28571428571428498</v>
      </c>
      <c r="AR16">
        <v>0.16666666666666599</v>
      </c>
      <c r="AS16">
        <v>1</v>
      </c>
      <c r="AT16">
        <v>0.375</v>
      </c>
      <c r="AU16">
        <v>0.23076923076923</v>
      </c>
      <c r="AV16">
        <v>1</v>
      </c>
      <c r="AW16">
        <v>0.41481481481481403</v>
      </c>
      <c r="AX16">
        <v>1</v>
      </c>
      <c r="AY16">
        <v>0.26168224299065401</v>
      </c>
      <c r="AZ16">
        <v>0.47058823529411697</v>
      </c>
      <c r="BA16">
        <v>0.30769230769230699</v>
      </c>
      <c r="BB16">
        <v>1</v>
      </c>
      <c r="BC16">
        <v>0.184094354587713</v>
      </c>
      <c r="BD16">
        <v>0.17464250330974801</v>
      </c>
      <c r="BE16">
        <v>0.17735753525227199</v>
      </c>
      <c r="BF16">
        <v>0.24561403508771901</v>
      </c>
      <c r="BG16">
        <v>0.25</v>
      </c>
      <c r="BH16">
        <v>0.24137931034482701</v>
      </c>
      <c r="BI16">
        <v>0.11111111111111099</v>
      </c>
      <c r="BJ16">
        <v>0.11764705882352899</v>
      </c>
      <c r="BK16">
        <v>0.105263157894736</v>
      </c>
      <c r="BL16">
        <v>0.18518518518518501</v>
      </c>
      <c r="BM16">
        <v>0.16129032258064499</v>
      </c>
      <c r="BN16">
        <v>0.217391304347826</v>
      </c>
      <c r="BO16">
        <v>0.25396825396825301</v>
      </c>
      <c r="BP16">
        <v>0.296296296296296</v>
      </c>
      <c r="BQ16">
        <v>0.22222222222222199</v>
      </c>
      <c r="BR16">
        <v>9.0909090909090898E-2</v>
      </c>
      <c r="BS16">
        <v>9.5238095238095205E-2</v>
      </c>
      <c r="BT16">
        <v>8.6956521739130405E-2</v>
      </c>
      <c r="BU16">
        <v>0.232947487295313</v>
      </c>
      <c r="BV16">
        <v>0.23987923711994899</v>
      </c>
      <c r="BW16">
        <v>0.23188370745286199</v>
      </c>
      <c r="BX16">
        <v>0.18518518518518501</v>
      </c>
      <c r="BY16">
        <v>0.17857142857142799</v>
      </c>
      <c r="BZ16">
        <v>0.19230769230769201</v>
      </c>
      <c r="CA16">
        <v>0.27906976744186002</v>
      </c>
      <c r="CB16">
        <v>0.25</v>
      </c>
      <c r="CC16">
        <v>0.31578947368421001</v>
      </c>
      <c r="CD16">
        <v>0.24561403508771901</v>
      </c>
      <c r="CE16">
        <v>0.30434782608695599</v>
      </c>
      <c r="CF16">
        <v>0.20588235294117599</v>
      </c>
      <c r="CG16">
        <v>0.233333333333333</v>
      </c>
      <c r="CH16">
        <v>0.25</v>
      </c>
      <c r="CI16">
        <v>0.21875</v>
      </c>
      <c r="CJ16">
        <v>0.21621621621621601</v>
      </c>
      <c r="CK16">
        <v>0.18181818181818099</v>
      </c>
      <c r="CL16">
        <v>0.266666666666666</v>
      </c>
    </row>
    <row r="17" spans="1:90" x14ac:dyDescent="0.3">
      <c r="A17">
        <v>0.14149999999999999</v>
      </c>
      <c r="B17">
        <v>0</v>
      </c>
      <c r="C17">
        <v>0</v>
      </c>
      <c r="D17">
        <v>0.246153846153846</v>
      </c>
      <c r="E17">
        <v>0.32</v>
      </c>
      <c r="F17">
        <v>0.2</v>
      </c>
      <c r="G17">
        <v>0.17142857142857101</v>
      </c>
      <c r="H17">
        <v>0.1875</v>
      </c>
      <c r="I17">
        <v>0.157894736842105</v>
      </c>
      <c r="J17">
        <v>0</v>
      </c>
      <c r="K17">
        <v>0</v>
      </c>
      <c r="L17">
        <v>0</v>
      </c>
      <c r="M17">
        <v>0.15384615384615299</v>
      </c>
      <c r="N17">
        <v>0.2</v>
      </c>
      <c r="O17">
        <v>0.125</v>
      </c>
      <c r="P17">
        <v>0</v>
      </c>
      <c r="Q17">
        <v>0</v>
      </c>
      <c r="R17">
        <v>0</v>
      </c>
      <c r="S17">
        <v>0.19919871794871699</v>
      </c>
      <c r="T17">
        <v>0</v>
      </c>
      <c r="U17">
        <v>0</v>
      </c>
      <c r="V17">
        <v>0.107142857142857</v>
      </c>
      <c r="W17">
        <v>0.115384615384615</v>
      </c>
      <c r="X17">
        <v>0.1</v>
      </c>
      <c r="Y17">
        <v>0.20689655172413701</v>
      </c>
      <c r="Z17">
        <v>0.16666666666666599</v>
      </c>
      <c r="AA17">
        <v>0.27272727272727199</v>
      </c>
      <c r="AB17">
        <v>0.32</v>
      </c>
      <c r="AC17">
        <v>0.30769230769230699</v>
      </c>
      <c r="AD17">
        <v>0.33333333333333298</v>
      </c>
      <c r="AE17">
        <v>0.29545454545454503</v>
      </c>
      <c r="AF17">
        <v>0.40625</v>
      </c>
      <c r="AG17">
        <v>0.23214285714285701</v>
      </c>
      <c r="AH17">
        <v>0</v>
      </c>
      <c r="AI17">
        <v>0</v>
      </c>
      <c r="AJ17">
        <v>0</v>
      </c>
      <c r="AK17">
        <v>0.57032279314888001</v>
      </c>
      <c r="AL17">
        <v>0.85567251461988303</v>
      </c>
      <c r="AM17">
        <v>0.59179154179154103</v>
      </c>
      <c r="AN17">
        <v>0.82142857142857095</v>
      </c>
      <c r="AO17">
        <v>0.69696969696969702</v>
      </c>
      <c r="AP17">
        <v>1</v>
      </c>
      <c r="AQ17">
        <v>0.76923076923076905</v>
      </c>
      <c r="AR17">
        <v>0.625</v>
      </c>
      <c r="AS17">
        <v>1</v>
      </c>
      <c r="AT17">
        <v>0.30769230769230699</v>
      </c>
      <c r="AU17">
        <v>0.18181818181818099</v>
      </c>
      <c r="AV17">
        <v>1</v>
      </c>
      <c r="AW17">
        <v>0.56060606060606</v>
      </c>
      <c r="AX17">
        <v>1</v>
      </c>
      <c r="AY17">
        <v>0.38947368421052603</v>
      </c>
      <c r="AZ17">
        <v>0.5</v>
      </c>
      <c r="BA17">
        <v>0.34782608695652101</v>
      </c>
      <c r="BB17">
        <v>0.88888888888888795</v>
      </c>
      <c r="BC17">
        <v>0.20382326007325999</v>
      </c>
      <c r="BD17">
        <v>0.197606837606837</v>
      </c>
      <c r="BE17">
        <v>0.198659117650485</v>
      </c>
      <c r="BF17">
        <v>0.17857142857142799</v>
      </c>
      <c r="BG17">
        <v>0.19230769230769201</v>
      </c>
      <c r="BH17">
        <v>0.16666666666666599</v>
      </c>
      <c r="BI17">
        <v>0.19354838709677399</v>
      </c>
      <c r="BJ17">
        <v>0.16666666666666599</v>
      </c>
      <c r="BK17">
        <v>0.23076923076923</v>
      </c>
      <c r="BL17">
        <v>0.32142857142857101</v>
      </c>
      <c r="BM17">
        <v>0.34615384615384598</v>
      </c>
      <c r="BN17">
        <v>0.3</v>
      </c>
      <c r="BO17">
        <v>0.19718309859154901</v>
      </c>
      <c r="BP17">
        <v>0.21875</v>
      </c>
      <c r="BQ17">
        <v>0.17948717948717899</v>
      </c>
      <c r="BR17">
        <v>0.10256410256410201</v>
      </c>
      <c r="BS17">
        <v>9.5238095238095205E-2</v>
      </c>
      <c r="BT17">
        <v>0.11111111111111099</v>
      </c>
      <c r="BU17">
        <v>0.151111111111111</v>
      </c>
      <c r="BV17">
        <v>0.15559646917881201</v>
      </c>
      <c r="BW17">
        <v>0</v>
      </c>
      <c r="BX17">
        <v>0.21212121212121199</v>
      </c>
      <c r="BY17">
        <v>0.25</v>
      </c>
      <c r="BZ17">
        <v>0.18421052631578899</v>
      </c>
      <c r="CA17">
        <v>0</v>
      </c>
      <c r="CB17">
        <v>0</v>
      </c>
      <c r="CC17">
        <v>0</v>
      </c>
      <c r="CD17">
        <v>0.24489795918367299</v>
      </c>
      <c r="CE17">
        <v>0.22222222222222199</v>
      </c>
      <c r="CF17">
        <v>0.27272727272727199</v>
      </c>
      <c r="CG17">
        <v>0.21212121212121199</v>
      </c>
      <c r="CH17">
        <v>0.2</v>
      </c>
      <c r="CI17">
        <v>0.225806451612903</v>
      </c>
      <c r="CJ17">
        <v>8.8888888888888795E-2</v>
      </c>
      <c r="CK17">
        <v>8.3333333333333301E-2</v>
      </c>
      <c r="CL17">
        <v>9.5238095238095205E-2</v>
      </c>
    </row>
    <row r="18" spans="1:90" x14ac:dyDescent="0.3">
      <c r="A18">
        <v>0.20680882352941099</v>
      </c>
      <c r="B18">
        <v>0.14122100122100101</v>
      </c>
      <c r="C18">
        <v>0</v>
      </c>
      <c r="D18">
        <v>0.266666666666666</v>
      </c>
      <c r="E18">
        <v>0.23529411764705799</v>
      </c>
      <c r="F18">
        <v>0.30769230769230699</v>
      </c>
      <c r="G18">
        <v>0</v>
      </c>
      <c r="H18">
        <v>0</v>
      </c>
      <c r="I18">
        <v>0</v>
      </c>
      <c r="J18">
        <v>0.10256410256410201</v>
      </c>
      <c r="K18">
        <v>0.08</v>
      </c>
      <c r="L18">
        <v>0.14285714285714199</v>
      </c>
      <c r="M18">
        <v>0.37704918032786799</v>
      </c>
      <c r="N18">
        <v>0.71875</v>
      </c>
      <c r="O18">
        <v>0.25555555555555498</v>
      </c>
      <c r="P18">
        <v>0</v>
      </c>
      <c r="Q18">
        <v>0</v>
      </c>
      <c r="R18">
        <v>0</v>
      </c>
      <c r="S18">
        <v>0.18492466139524899</v>
      </c>
      <c r="T18">
        <v>0.121794871794871</v>
      </c>
      <c r="U18">
        <v>0</v>
      </c>
      <c r="V18">
        <v>0.256410256410256</v>
      </c>
      <c r="W18">
        <v>0.38461538461538403</v>
      </c>
      <c r="X18">
        <v>0.19230769230769201</v>
      </c>
      <c r="Y18">
        <v>0.19512195121951201</v>
      </c>
      <c r="Z18">
        <v>0.23529411764705799</v>
      </c>
      <c r="AA18">
        <v>0.16666666666666599</v>
      </c>
      <c r="AB18">
        <v>4.9999999999999899E-2</v>
      </c>
      <c r="AC18">
        <v>4.54545454545454E-2</v>
      </c>
      <c r="AD18">
        <v>5.5555555555555497E-2</v>
      </c>
      <c r="AE18">
        <v>0.22222222222222199</v>
      </c>
      <c r="AF18">
        <v>0.25925925925925902</v>
      </c>
      <c r="AG18">
        <v>0.194444444444444</v>
      </c>
      <c r="AH18">
        <v>0</v>
      </c>
      <c r="AI18">
        <v>0</v>
      </c>
      <c r="AJ18">
        <v>0</v>
      </c>
      <c r="AK18">
        <v>0.46737360642986697</v>
      </c>
      <c r="AL18">
        <v>0.79937178754997096</v>
      </c>
      <c r="AM18">
        <v>0.43717995169082102</v>
      </c>
      <c r="AN18">
        <v>0.71875</v>
      </c>
      <c r="AO18">
        <v>0.76666666666666605</v>
      </c>
      <c r="AP18">
        <v>0.67647058823529405</v>
      </c>
      <c r="AQ18">
        <v>0.5</v>
      </c>
      <c r="AR18">
        <v>0.33333333333333298</v>
      </c>
      <c r="AS18">
        <v>1</v>
      </c>
      <c r="AT18">
        <v>0.38888888888888801</v>
      </c>
      <c r="AU18">
        <v>0.24137931034482701</v>
      </c>
      <c r="AV18">
        <v>1</v>
      </c>
      <c r="AW18">
        <v>0.47826086956521702</v>
      </c>
      <c r="AX18">
        <v>0.94285714285714195</v>
      </c>
      <c r="AY18">
        <v>0.32038834951456302</v>
      </c>
      <c r="AZ18">
        <v>0.1</v>
      </c>
      <c r="BA18">
        <v>5.2631578947368397E-2</v>
      </c>
      <c r="BB18">
        <v>1</v>
      </c>
      <c r="BC18">
        <v>0.18990173225467299</v>
      </c>
      <c r="BD18">
        <v>0.16585000969224201</v>
      </c>
      <c r="BE18">
        <v>0.16911173664868201</v>
      </c>
      <c r="BF18">
        <v>0.163265306122448</v>
      </c>
      <c r="BG18">
        <v>0.15384615384615299</v>
      </c>
      <c r="BH18">
        <v>0.17391304347826</v>
      </c>
      <c r="BI18">
        <v>0.17142857142857101</v>
      </c>
      <c r="BJ18">
        <v>0.17647058823529399</v>
      </c>
      <c r="BK18">
        <v>0.16666666666666599</v>
      </c>
      <c r="BL18">
        <v>0.25396825396825301</v>
      </c>
      <c r="BM18">
        <v>0.36363636363636298</v>
      </c>
      <c r="BN18">
        <v>0.19512195121951201</v>
      </c>
      <c r="BO18">
        <v>0.20689655172413701</v>
      </c>
      <c r="BP18">
        <v>0.22222222222222199</v>
      </c>
      <c r="BQ18">
        <v>0.19354838709677399</v>
      </c>
      <c r="BR18">
        <v>0.05</v>
      </c>
      <c r="BS18">
        <v>3.3333333333333298E-2</v>
      </c>
      <c r="BT18">
        <v>0.1</v>
      </c>
    </row>
    <row r="19" spans="1:90" x14ac:dyDescent="0.3">
      <c r="A19">
        <v>0.17190476190476101</v>
      </c>
      <c r="B19">
        <v>0.17078865578865501</v>
      </c>
      <c r="C19">
        <v>0.16369906717447699</v>
      </c>
      <c r="D19">
        <v>9.8360655737704902E-2</v>
      </c>
      <c r="E19">
        <v>0.107142857142857</v>
      </c>
      <c r="F19">
        <v>9.0909090909090898E-2</v>
      </c>
      <c r="G19">
        <v>7.4074074074074001E-2</v>
      </c>
      <c r="H19">
        <v>7.1428571428571397E-2</v>
      </c>
      <c r="I19">
        <v>7.69230769230769E-2</v>
      </c>
      <c r="J19">
        <v>0.13636363636363599</v>
      </c>
      <c r="K19">
        <v>0.107142857142857</v>
      </c>
      <c r="L19">
        <v>0.1875</v>
      </c>
      <c r="M19">
        <v>0.37333333333333302</v>
      </c>
      <c r="N19">
        <v>0.46666666666666601</v>
      </c>
      <c r="O19">
        <v>0.31111111111111101</v>
      </c>
      <c r="P19">
        <v>0.13636363636363599</v>
      </c>
      <c r="Q19">
        <v>0.107142857142857</v>
      </c>
      <c r="R19">
        <v>0.1875</v>
      </c>
      <c r="S19">
        <v>0.17932589469354099</v>
      </c>
      <c r="T19">
        <v>0.1878256302521</v>
      </c>
      <c r="U19">
        <v>0.167713585434173</v>
      </c>
      <c r="V19">
        <v>0.34375</v>
      </c>
      <c r="W19">
        <v>0.34375</v>
      </c>
      <c r="X19">
        <v>0.34375</v>
      </c>
      <c r="Y19">
        <v>9.5238095238095205E-2</v>
      </c>
      <c r="Z19">
        <v>5.8823529411764698E-2</v>
      </c>
      <c r="AA19">
        <v>0.25</v>
      </c>
      <c r="AB19">
        <v>0.107142857142857</v>
      </c>
      <c r="AC19">
        <v>0.13636363636363599</v>
      </c>
      <c r="AD19">
        <v>8.8235294117646995E-2</v>
      </c>
      <c r="AE19">
        <v>0.23529411764705799</v>
      </c>
      <c r="AF19">
        <v>0.30769230769230699</v>
      </c>
      <c r="AG19">
        <v>0.19047619047618999</v>
      </c>
      <c r="AH19">
        <v>5.7142857142857099E-2</v>
      </c>
      <c r="AI19">
        <v>0.05</v>
      </c>
      <c r="AJ19">
        <v>6.6666666666666596E-2</v>
      </c>
      <c r="AK19">
        <v>0.55185550082101797</v>
      </c>
      <c r="AL19">
        <v>0.80567626781371204</v>
      </c>
      <c r="AM19">
        <v>0.55010707394816605</v>
      </c>
      <c r="AN19">
        <v>0.8</v>
      </c>
      <c r="AO19">
        <v>0.80952380952380898</v>
      </c>
      <c r="AP19">
        <v>0.79069767441860395</v>
      </c>
      <c r="AQ19">
        <v>0.55172413793103403</v>
      </c>
      <c r="AR19">
        <v>0.38095238095237999</v>
      </c>
      <c r="AS19">
        <v>1</v>
      </c>
      <c r="AT19">
        <v>0.34285714285714203</v>
      </c>
      <c r="AU19">
        <v>0.20689655172413701</v>
      </c>
      <c r="AV19">
        <v>1</v>
      </c>
      <c r="AW19">
        <v>0.47058823529411697</v>
      </c>
      <c r="AX19">
        <v>0.93333333333333302</v>
      </c>
      <c r="AY19">
        <v>0.31460674157303298</v>
      </c>
      <c r="AZ19">
        <v>0.585365853658536</v>
      </c>
      <c r="BA19">
        <v>0.42857142857142799</v>
      </c>
      <c r="BB19">
        <v>0.92307692307692302</v>
      </c>
      <c r="BC19">
        <v>0.15301367749897099</v>
      </c>
      <c r="BD19">
        <v>0.177191515426809</v>
      </c>
      <c r="BE19">
        <v>0.155858909757214</v>
      </c>
      <c r="BF19">
        <v>0.233333333333333</v>
      </c>
      <c r="BG19">
        <v>0.21875</v>
      </c>
      <c r="BH19">
        <v>0.25</v>
      </c>
      <c r="BI19">
        <v>0.16666666666666599</v>
      </c>
      <c r="BJ19">
        <v>0.11764705882352899</v>
      </c>
      <c r="BK19">
        <v>0.28571428571428498</v>
      </c>
      <c r="BL19">
        <v>0.101694915254237</v>
      </c>
      <c r="BM19">
        <v>0.13636363636363599</v>
      </c>
      <c r="BN19">
        <v>8.1081081081081002E-2</v>
      </c>
      <c r="BO19">
        <v>0.169491525423728</v>
      </c>
      <c r="BP19">
        <v>0.19230769230769201</v>
      </c>
      <c r="BQ19">
        <v>0.15151515151515099</v>
      </c>
      <c r="BR19">
        <v>0.108108108108108</v>
      </c>
      <c r="BS19">
        <v>0.1</v>
      </c>
      <c r="BT19">
        <v>0.11764705882352899</v>
      </c>
    </row>
    <row r="20" spans="1:90" x14ac:dyDescent="0.3">
      <c r="A20">
        <v>0.217643097643097</v>
      </c>
      <c r="B20">
        <v>0.21166847700865599</v>
      </c>
      <c r="C20">
        <v>0</v>
      </c>
      <c r="D20">
        <v>0.338983050847457</v>
      </c>
      <c r="E20">
        <v>0.30303030303030298</v>
      </c>
      <c r="F20">
        <v>0.38461538461538403</v>
      </c>
      <c r="G20">
        <v>0</v>
      </c>
      <c r="H20">
        <v>0</v>
      </c>
      <c r="I20">
        <v>0</v>
      </c>
      <c r="J20">
        <v>0.217391304347826</v>
      </c>
      <c r="K20">
        <v>0.18518518518518501</v>
      </c>
      <c r="L20">
        <v>0.26315789473684198</v>
      </c>
      <c r="M20">
        <v>0.30303030303030298</v>
      </c>
      <c r="N20">
        <v>0.4</v>
      </c>
      <c r="O20">
        <v>0.24390243902438999</v>
      </c>
      <c r="P20">
        <v>0.18181818181818099</v>
      </c>
      <c r="Q20">
        <v>0.2</v>
      </c>
      <c r="R20">
        <v>0.16666666666666599</v>
      </c>
      <c r="S20">
        <v>0.60009985957247602</v>
      </c>
      <c r="T20">
        <v>0.62314018207705901</v>
      </c>
      <c r="U20">
        <v>0.52383512544802802</v>
      </c>
      <c r="V20">
        <v>0.5</v>
      </c>
      <c r="W20">
        <v>0.8</v>
      </c>
      <c r="X20">
        <v>0.36363636363636298</v>
      </c>
      <c r="Y20">
        <v>0.69230769230769196</v>
      </c>
      <c r="Z20">
        <v>0.52941176470588203</v>
      </c>
      <c r="AA20">
        <v>1</v>
      </c>
      <c r="AB20">
        <v>0.52777777777777701</v>
      </c>
      <c r="AC20">
        <v>0.65517241379310298</v>
      </c>
      <c r="AD20">
        <v>0.44186046511627902</v>
      </c>
      <c r="AE20">
        <v>0.64102564102564097</v>
      </c>
      <c r="AF20">
        <v>0.86206896551724099</v>
      </c>
      <c r="AG20">
        <v>0.51020408163265296</v>
      </c>
      <c r="AH20">
        <v>0.25806451612903197</v>
      </c>
      <c r="AI20">
        <v>0.15384615384615299</v>
      </c>
      <c r="AJ20">
        <v>0.8</v>
      </c>
      <c r="AK20">
        <v>0.54967157019582702</v>
      </c>
      <c r="AL20">
        <v>0.88070707070706999</v>
      </c>
      <c r="AM20">
        <v>0.62671033673982202</v>
      </c>
      <c r="AN20">
        <v>0.67999999999999905</v>
      </c>
      <c r="AO20">
        <v>0.53125</v>
      </c>
      <c r="AP20">
        <v>0.94444444444444398</v>
      </c>
      <c r="AQ20">
        <v>0.58333333333333304</v>
      </c>
      <c r="AR20">
        <v>0.41176470588235198</v>
      </c>
      <c r="AS20">
        <v>1</v>
      </c>
      <c r="AT20">
        <v>0.51063829787234005</v>
      </c>
      <c r="AU20">
        <v>0.34285714285714203</v>
      </c>
      <c r="AV20">
        <v>1</v>
      </c>
      <c r="AW20">
        <v>0.69291338582677098</v>
      </c>
      <c r="AX20">
        <v>0.93617021276595702</v>
      </c>
      <c r="AY20">
        <v>0.55000000000000004</v>
      </c>
      <c r="AZ20">
        <v>0.66666666666666596</v>
      </c>
      <c r="BA20">
        <v>0.52631578947368396</v>
      </c>
      <c r="BB20">
        <v>0.90909090909090895</v>
      </c>
      <c r="BC20">
        <v>0.80140614760493001</v>
      </c>
      <c r="BD20">
        <v>0.78797000101347903</v>
      </c>
      <c r="BE20">
        <v>0.78888118522843298</v>
      </c>
      <c r="BF20">
        <v>0.874999999999999</v>
      </c>
      <c r="BG20">
        <v>0.84</v>
      </c>
      <c r="BH20">
        <v>0.91304347826086896</v>
      </c>
      <c r="BI20">
        <v>0.90322580645161199</v>
      </c>
      <c r="BJ20">
        <v>0.82352941176470495</v>
      </c>
      <c r="BK20">
        <v>1</v>
      </c>
      <c r="BL20">
        <v>0.70588235294117596</v>
      </c>
      <c r="BM20">
        <v>0.82758620689655105</v>
      </c>
      <c r="BN20">
        <v>0.61538461538461497</v>
      </c>
      <c r="BO20">
        <v>0.80645161290322498</v>
      </c>
      <c r="BP20">
        <v>0.86206896551724099</v>
      </c>
      <c r="BQ20">
        <v>0.75757575757575701</v>
      </c>
      <c r="BR20">
        <v>0.65384615384615297</v>
      </c>
      <c r="BS20">
        <v>0.65384615384615297</v>
      </c>
      <c r="BT20">
        <v>0.65384615384615297</v>
      </c>
    </row>
    <row r="21" spans="1:90" x14ac:dyDescent="0.3">
      <c r="A21">
        <v>0.17797619047619001</v>
      </c>
      <c r="B21">
        <v>0.16400871459694899</v>
      </c>
      <c r="C21">
        <v>0</v>
      </c>
      <c r="D21">
        <v>0.28985507246376802</v>
      </c>
      <c r="E21">
        <v>0.28571428571428498</v>
      </c>
      <c r="F21">
        <v>0.29411764705882298</v>
      </c>
      <c r="G21">
        <v>0</v>
      </c>
      <c r="H21">
        <v>0</v>
      </c>
      <c r="I21">
        <v>0</v>
      </c>
      <c r="J21">
        <v>0.20512820512820501</v>
      </c>
      <c r="K21">
        <v>0.16666666666666599</v>
      </c>
      <c r="L21">
        <v>0.266666666666666</v>
      </c>
      <c r="M21">
        <v>0.32558139534883701</v>
      </c>
      <c r="N21">
        <v>0.4375</v>
      </c>
      <c r="O21">
        <v>0.25925925925925902</v>
      </c>
      <c r="P21">
        <v>0</v>
      </c>
      <c r="Q21">
        <v>0</v>
      </c>
      <c r="R21">
        <v>0</v>
      </c>
      <c r="S21">
        <v>0.21200121984277501</v>
      </c>
      <c r="T21">
        <v>0.25469756330625898</v>
      </c>
      <c r="U21">
        <v>0.214953695910824</v>
      </c>
      <c r="V21">
        <v>0.19607843137254899</v>
      </c>
      <c r="W21">
        <v>0.2</v>
      </c>
      <c r="X21">
        <v>0.19230769230769201</v>
      </c>
      <c r="Y21">
        <v>5.5555555555555497E-2</v>
      </c>
      <c r="Z21">
        <v>6.25E-2</v>
      </c>
      <c r="AA21">
        <v>0.05</v>
      </c>
      <c r="AB21">
        <v>0.27118644067796599</v>
      </c>
      <c r="AC21">
        <v>0.23529411764705799</v>
      </c>
      <c r="AD21">
        <v>0.32</v>
      </c>
      <c r="AE21">
        <v>0.337662337662337</v>
      </c>
      <c r="AF21">
        <v>0.41935483870967699</v>
      </c>
      <c r="AG21">
        <v>0.282608695652173</v>
      </c>
      <c r="AH21">
        <v>0.214285714285714</v>
      </c>
      <c r="AI21">
        <v>0.14285714285714199</v>
      </c>
      <c r="AJ21">
        <v>0.42857142857142799</v>
      </c>
      <c r="AK21">
        <v>0.409557109557109</v>
      </c>
      <c r="AL21">
        <v>0</v>
      </c>
      <c r="AM21">
        <v>0</v>
      </c>
      <c r="AN21">
        <v>0.56818181818181801</v>
      </c>
      <c r="AO21">
        <v>0.83333333333333304</v>
      </c>
      <c r="AP21">
        <v>0.43103448275862</v>
      </c>
      <c r="AQ21">
        <v>0.266666666666666</v>
      </c>
      <c r="AR21">
        <v>0.15384615384615299</v>
      </c>
      <c r="AS21">
        <v>1</v>
      </c>
      <c r="AT21">
        <v>0</v>
      </c>
      <c r="AU21">
        <v>0</v>
      </c>
      <c r="AV21">
        <v>0</v>
      </c>
      <c r="AW21">
        <v>0.50684931506849296</v>
      </c>
      <c r="AX21">
        <v>1</v>
      </c>
      <c r="AY21">
        <v>0.33944954128440302</v>
      </c>
      <c r="AZ21">
        <v>0.114285714285714</v>
      </c>
      <c r="BA21">
        <v>6.0606060606060601E-2</v>
      </c>
      <c r="BB21">
        <v>1</v>
      </c>
      <c r="BC21">
        <v>0.21181724948043701</v>
      </c>
      <c r="BD21">
        <v>0.19341269841269801</v>
      </c>
      <c r="BE21">
        <v>0.201707354819291</v>
      </c>
      <c r="BF21">
        <v>0.15094339622641501</v>
      </c>
      <c r="BG21">
        <v>0.16</v>
      </c>
      <c r="BH21">
        <v>0.14285714285714199</v>
      </c>
      <c r="BI21">
        <v>6.6666666666666596E-2</v>
      </c>
      <c r="BJ21">
        <v>6.25E-2</v>
      </c>
      <c r="BK21">
        <v>7.1428571428571397E-2</v>
      </c>
      <c r="BL21">
        <v>0.29729729729729698</v>
      </c>
      <c r="BM21">
        <v>0.32352941176470501</v>
      </c>
      <c r="BN21">
        <v>0.27500000000000002</v>
      </c>
      <c r="BO21">
        <v>0.29850746268656703</v>
      </c>
      <c r="BP21">
        <v>0.32258064516128998</v>
      </c>
      <c r="BQ21">
        <v>0.27777777777777701</v>
      </c>
      <c r="BR21">
        <v>0.19512195121951201</v>
      </c>
      <c r="BS21">
        <v>0.19047619047618999</v>
      </c>
      <c r="BT21">
        <v>0.2</v>
      </c>
    </row>
    <row r="22" spans="1:90" x14ac:dyDescent="0.3">
      <c r="A22">
        <v>0.14926536731634099</v>
      </c>
      <c r="B22">
        <v>0.117896737408932</v>
      </c>
      <c r="C22">
        <v>0</v>
      </c>
      <c r="D22">
        <v>0.25</v>
      </c>
      <c r="E22">
        <v>0.4</v>
      </c>
      <c r="F22">
        <v>0.18181818181818099</v>
      </c>
      <c r="G22">
        <v>0</v>
      </c>
      <c r="H22">
        <v>0</v>
      </c>
      <c r="I22">
        <v>0</v>
      </c>
      <c r="J22">
        <v>0.21621621621621601</v>
      </c>
      <c r="K22">
        <v>0.17391304347826</v>
      </c>
      <c r="L22">
        <v>0.28571428571428498</v>
      </c>
      <c r="M22">
        <v>0.14285714285714199</v>
      </c>
      <c r="N22">
        <v>0.17241379310344801</v>
      </c>
      <c r="O22">
        <v>0.12195121951219499</v>
      </c>
      <c r="P22">
        <v>0</v>
      </c>
      <c r="Q22">
        <v>0</v>
      </c>
      <c r="R22">
        <v>0</v>
      </c>
      <c r="S22">
        <v>0.171244264507422</v>
      </c>
      <c r="T22">
        <v>0.15243509301630701</v>
      </c>
      <c r="U22">
        <v>0.15098675542611401</v>
      </c>
      <c r="V22">
        <v>0.17391304347826</v>
      </c>
      <c r="W22">
        <v>0.16666666666666599</v>
      </c>
      <c r="X22">
        <v>0.18181818181818099</v>
      </c>
      <c r="Y22">
        <v>6.6666666666666596E-2</v>
      </c>
      <c r="Z22">
        <v>5.2631578947368397E-2</v>
      </c>
      <c r="AA22">
        <v>9.0909090909090898E-2</v>
      </c>
      <c r="AB22">
        <v>0.24242424242424199</v>
      </c>
      <c r="AC22">
        <v>0.32</v>
      </c>
      <c r="AD22">
        <v>0.19512195121951201</v>
      </c>
      <c r="AE22">
        <v>0.16666666666666599</v>
      </c>
      <c r="AF22">
        <v>0.24</v>
      </c>
      <c r="AG22">
        <v>0.12765957446808501</v>
      </c>
      <c r="AH22">
        <v>0.105263157894736</v>
      </c>
      <c r="AI22">
        <v>7.69230769230769E-2</v>
      </c>
      <c r="AJ22">
        <v>0.16666666666666599</v>
      </c>
      <c r="AK22">
        <v>0.550545454545454</v>
      </c>
      <c r="AL22">
        <v>0.84817878750463005</v>
      </c>
      <c r="AM22">
        <v>0.57563025610158303</v>
      </c>
      <c r="AN22">
        <v>0.87272727272727202</v>
      </c>
      <c r="AO22">
        <v>0.88888888888888795</v>
      </c>
      <c r="AP22">
        <v>0.85714285714285698</v>
      </c>
      <c r="AQ22">
        <v>0.33333333333333298</v>
      </c>
      <c r="AR22">
        <v>0.2</v>
      </c>
      <c r="AS22">
        <v>1</v>
      </c>
      <c r="AT22">
        <v>0.42857142857142799</v>
      </c>
      <c r="AU22">
        <v>0.27272727272727199</v>
      </c>
      <c r="AV22">
        <v>1</v>
      </c>
      <c r="AW22">
        <v>0.61194029850746201</v>
      </c>
      <c r="AX22">
        <v>0.91111111111111098</v>
      </c>
      <c r="AY22">
        <v>0.46067415730337002</v>
      </c>
      <c r="AZ22">
        <v>0.63157894736842102</v>
      </c>
      <c r="BA22">
        <v>0.48</v>
      </c>
      <c r="BB22">
        <v>0.92307692307692302</v>
      </c>
      <c r="BC22">
        <v>0.75709851551956797</v>
      </c>
      <c r="BD22">
        <v>0.74759740259740204</v>
      </c>
      <c r="BE22">
        <v>0.73248610584817397</v>
      </c>
      <c r="BF22">
        <v>0.84615384615384603</v>
      </c>
      <c r="BG22">
        <v>0.91666666666666596</v>
      </c>
      <c r="BH22">
        <v>0.78571428571428503</v>
      </c>
      <c r="BI22">
        <v>0.8125</v>
      </c>
      <c r="BJ22">
        <v>0.68421052631578905</v>
      </c>
      <c r="BK22">
        <v>1</v>
      </c>
      <c r="BL22">
        <v>0.7</v>
      </c>
      <c r="BM22">
        <v>0.84</v>
      </c>
      <c r="BN22">
        <v>0.6</v>
      </c>
      <c r="BO22">
        <v>0.82758620689655105</v>
      </c>
      <c r="BP22">
        <v>0.96</v>
      </c>
      <c r="BQ22">
        <v>0.72727272727272696</v>
      </c>
      <c r="BR22">
        <v>0.476190476190476</v>
      </c>
      <c r="BS22">
        <v>0.38461538461538403</v>
      </c>
      <c r="BT22">
        <v>0.625</v>
      </c>
    </row>
    <row r="23" spans="1:90" x14ac:dyDescent="0.3">
      <c r="A23">
        <v>0.257260493130058</v>
      </c>
      <c r="B23">
        <v>0.261055786594732</v>
      </c>
      <c r="C23">
        <v>0.24519740129935</v>
      </c>
      <c r="D23">
        <v>0.20689655172413701</v>
      </c>
      <c r="E23">
        <v>0.214285714285714</v>
      </c>
      <c r="F23">
        <v>0.2</v>
      </c>
      <c r="G23">
        <v>0.31111111111111101</v>
      </c>
      <c r="H23">
        <v>0.29166666666666602</v>
      </c>
      <c r="I23">
        <v>0.33333333333333298</v>
      </c>
      <c r="J23">
        <v>0.22222222222222199</v>
      </c>
      <c r="K23">
        <v>0.26086956521739102</v>
      </c>
      <c r="L23">
        <v>0.19354838709677399</v>
      </c>
      <c r="M23">
        <v>0.34782608695652101</v>
      </c>
      <c r="N23">
        <v>0.42857142857142799</v>
      </c>
      <c r="O23">
        <v>0.292682926829268</v>
      </c>
      <c r="P23">
        <v>0.13793103448275801</v>
      </c>
      <c r="Q23">
        <v>9.0909090909090898E-2</v>
      </c>
      <c r="R23">
        <v>0.28571428571428498</v>
      </c>
      <c r="S23">
        <v>0.24204809418223999</v>
      </c>
      <c r="T23">
        <v>0.223944710260499</v>
      </c>
      <c r="U23">
        <v>0.22937024732373501</v>
      </c>
      <c r="V23">
        <v>0.32558139534883701</v>
      </c>
      <c r="W23">
        <v>0.34146341463414598</v>
      </c>
      <c r="X23">
        <v>0.31111111111111101</v>
      </c>
      <c r="Y23">
        <v>5.5555555555555497E-2</v>
      </c>
      <c r="Z23">
        <v>7.1428571428571397E-2</v>
      </c>
      <c r="AA23">
        <v>4.54545454545454E-2</v>
      </c>
      <c r="AB23">
        <v>0.28000000000000003</v>
      </c>
      <c r="AC23">
        <v>0.31818181818181801</v>
      </c>
      <c r="AD23">
        <v>0.25</v>
      </c>
      <c r="AE23">
        <v>0.28571428571428498</v>
      </c>
      <c r="AF23">
        <v>0.3125</v>
      </c>
      <c r="AG23">
        <v>0.26315789473684198</v>
      </c>
      <c r="AH23">
        <v>0.2</v>
      </c>
      <c r="AI23">
        <v>0.16666666666666599</v>
      </c>
      <c r="AJ23">
        <v>0.25</v>
      </c>
      <c r="AK23">
        <v>0.55447766388543296</v>
      </c>
      <c r="AL23">
        <v>0.76799603174603104</v>
      </c>
      <c r="AM23">
        <v>0.53705038186745502</v>
      </c>
      <c r="AN23">
        <v>0.75757575757575701</v>
      </c>
      <c r="AO23">
        <v>0.73529411764705799</v>
      </c>
      <c r="AP23">
        <v>0.78125</v>
      </c>
      <c r="AQ23">
        <v>0.8125</v>
      </c>
      <c r="AR23">
        <v>0.68421052631578905</v>
      </c>
      <c r="AS23">
        <v>1</v>
      </c>
      <c r="AT23">
        <v>0.44444444444444398</v>
      </c>
      <c r="AU23">
        <v>0.32258064516128998</v>
      </c>
      <c r="AV23">
        <v>0.71428571428571397</v>
      </c>
      <c r="AW23">
        <v>0.50406504065040603</v>
      </c>
      <c r="AX23">
        <v>0.939393939393939</v>
      </c>
      <c r="AY23">
        <v>0.344444444444444</v>
      </c>
      <c r="AZ23">
        <v>0.16666666666666599</v>
      </c>
      <c r="BA23">
        <v>9.0909090909090898E-2</v>
      </c>
      <c r="BB23">
        <v>1</v>
      </c>
      <c r="BC23">
        <v>0.212704351881181</v>
      </c>
      <c r="BD23">
        <v>0.18578081232492899</v>
      </c>
      <c r="BE23">
        <v>0.19373168404552499</v>
      </c>
      <c r="BF23">
        <v>0.301369863013698</v>
      </c>
      <c r="BG23">
        <v>0.26829268292682901</v>
      </c>
      <c r="BH23">
        <v>0.34375</v>
      </c>
      <c r="BI23">
        <v>7.1428571428571397E-2</v>
      </c>
      <c r="BJ23">
        <v>7.1428571428571397E-2</v>
      </c>
      <c r="BK23">
        <v>7.1428571428571397E-2</v>
      </c>
      <c r="BL23">
        <v>0.17857142857142799</v>
      </c>
      <c r="BM23">
        <v>0.22727272727272699</v>
      </c>
      <c r="BN23">
        <v>0.14705882352941099</v>
      </c>
      <c r="BO23">
        <v>0.20895522388059701</v>
      </c>
      <c r="BP23">
        <v>0.21875</v>
      </c>
      <c r="BQ23">
        <v>0.2</v>
      </c>
      <c r="BR23">
        <v>0.20833333333333301</v>
      </c>
      <c r="BS23">
        <v>0.27777777777777701</v>
      </c>
      <c r="BT23">
        <v>0.16666666666666599</v>
      </c>
    </row>
    <row r="24" spans="1:90" x14ac:dyDescent="0.3">
      <c r="A24">
        <v>0.16407407407407401</v>
      </c>
      <c r="B24">
        <v>0.14796296296296199</v>
      </c>
      <c r="C24">
        <v>0</v>
      </c>
      <c r="D24">
        <v>0.1875</v>
      </c>
      <c r="E24">
        <v>0.214285714285714</v>
      </c>
      <c r="F24">
        <v>0.16666666666666599</v>
      </c>
      <c r="G24">
        <v>0</v>
      </c>
      <c r="H24">
        <v>0</v>
      </c>
      <c r="I24">
        <v>0</v>
      </c>
      <c r="J24">
        <v>5.7142857142857099E-2</v>
      </c>
      <c r="K24">
        <v>3.7037037037037E-2</v>
      </c>
      <c r="L24">
        <v>0.125</v>
      </c>
      <c r="M24">
        <v>0.38202247191011202</v>
      </c>
      <c r="N24">
        <v>0.48571428571428499</v>
      </c>
      <c r="O24">
        <v>0.31481481481481399</v>
      </c>
      <c r="P24">
        <v>0.10256410256410201</v>
      </c>
      <c r="Q24">
        <v>8.3333333333333301E-2</v>
      </c>
      <c r="R24">
        <v>0.133333333333333</v>
      </c>
      <c r="S24">
        <v>0.18657894736842101</v>
      </c>
      <c r="T24">
        <v>0.14182539682539599</v>
      </c>
      <c r="U24">
        <v>0</v>
      </c>
      <c r="V24">
        <v>0.12</v>
      </c>
      <c r="W24">
        <v>0.15</v>
      </c>
      <c r="X24">
        <v>0.1</v>
      </c>
      <c r="Y24">
        <v>0.18181818181818099</v>
      </c>
      <c r="Z24">
        <v>0.157894736842105</v>
      </c>
      <c r="AA24">
        <v>0.214285714285714</v>
      </c>
      <c r="AB24">
        <v>0.107142857142857</v>
      </c>
      <c r="AC24">
        <v>9.375E-2</v>
      </c>
      <c r="AD24">
        <v>0.125</v>
      </c>
      <c r="AE24">
        <v>0.35789473684210499</v>
      </c>
      <c r="AF24">
        <v>0.53125</v>
      </c>
      <c r="AG24">
        <v>0.26984126984126899</v>
      </c>
      <c r="AH24">
        <v>0</v>
      </c>
      <c r="AI24">
        <v>0</v>
      </c>
      <c r="AJ24">
        <v>0</v>
      </c>
      <c r="AK24">
        <v>0.53557894736842104</v>
      </c>
      <c r="AL24">
        <v>0.76332211942809003</v>
      </c>
      <c r="AM24">
        <v>0.53992982456140304</v>
      </c>
      <c r="AN24">
        <v>0.84210526315789402</v>
      </c>
      <c r="AO24">
        <v>0.85714285714285698</v>
      </c>
      <c r="AP24">
        <v>0.82758620689655105</v>
      </c>
      <c r="AQ24">
        <v>0.68421052631578905</v>
      </c>
      <c r="AR24">
        <v>0.52</v>
      </c>
      <c r="AS24">
        <v>1</v>
      </c>
      <c r="AT24">
        <v>0.33333333333333298</v>
      </c>
      <c r="AU24">
        <v>0.21052631578947301</v>
      </c>
      <c r="AV24">
        <v>0.8</v>
      </c>
      <c r="AW24">
        <v>0.6</v>
      </c>
      <c r="AX24">
        <v>0.94736842105263097</v>
      </c>
      <c r="AY24">
        <v>0.439024390243902</v>
      </c>
      <c r="AZ24">
        <v>0.24</v>
      </c>
      <c r="BA24">
        <v>0.14285714285714199</v>
      </c>
      <c r="BB24">
        <v>0.75</v>
      </c>
      <c r="BC24">
        <v>0.16855263157894701</v>
      </c>
      <c r="BD24">
        <v>0.15971988795518199</v>
      </c>
      <c r="BE24">
        <v>0.15901394482039599</v>
      </c>
      <c r="BF24">
        <v>0.148148148148148</v>
      </c>
      <c r="BG24">
        <v>0.2</v>
      </c>
      <c r="BH24">
        <v>0.11764705882352899</v>
      </c>
      <c r="BI24">
        <v>0.12903225806451599</v>
      </c>
      <c r="BJ24">
        <v>0.105263157894736</v>
      </c>
      <c r="BK24">
        <v>0.16666666666666599</v>
      </c>
      <c r="BL24">
        <v>0.133333333333333</v>
      </c>
      <c r="BM24">
        <v>0.125</v>
      </c>
      <c r="BN24">
        <v>0.14285714285714199</v>
      </c>
      <c r="BO24">
        <v>0.27027027027027001</v>
      </c>
      <c r="BP24">
        <v>0.3125</v>
      </c>
      <c r="BQ24">
        <v>0.238095238095238</v>
      </c>
      <c r="BR24">
        <v>0.114285714285714</v>
      </c>
      <c r="BS24">
        <v>0.1</v>
      </c>
      <c r="BT24">
        <v>0.133333333333333</v>
      </c>
    </row>
    <row r="25" spans="1:90" x14ac:dyDescent="0.3">
      <c r="A25">
        <v>0.21775962746014699</v>
      </c>
      <c r="B25">
        <v>0.22834871485250899</v>
      </c>
      <c r="C25">
        <v>0.21472270689366599</v>
      </c>
      <c r="D25">
        <v>0.20689655172413701</v>
      </c>
      <c r="E25">
        <v>0.22222222222222199</v>
      </c>
      <c r="F25">
        <v>0.19354838709677399</v>
      </c>
      <c r="G25">
        <v>0.25806451612903197</v>
      </c>
      <c r="H25">
        <v>0.266666666666666</v>
      </c>
      <c r="I25">
        <v>0.25</v>
      </c>
      <c r="J25">
        <v>0.15384615384615299</v>
      </c>
      <c r="K25">
        <v>0.16129032258064499</v>
      </c>
      <c r="L25">
        <v>0.14705882352941099</v>
      </c>
      <c r="M25">
        <v>0.219512195121951</v>
      </c>
      <c r="N25">
        <v>0.26470588235294101</v>
      </c>
      <c r="O25">
        <v>0.1875</v>
      </c>
      <c r="P25">
        <v>0.23529411764705799</v>
      </c>
      <c r="Q25">
        <v>0.17391304347826</v>
      </c>
      <c r="R25">
        <v>0.36363636363636298</v>
      </c>
      <c r="S25">
        <v>0.228744588744588</v>
      </c>
      <c r="T25">
        <v>0.21944567627494399</v>
      </c>
      <c r="U25">
        <v>0</v>
      </c>
      <c r="V25">
        <v>0.34782608695652101</v>
      </c>
      <c r="W25">
        <v>0.42857142857142799</v>
      </c>
      <c r="X25">
        <v>0.292682926829268</v>
      </c>
      <c r="Y25">
        <v>0</v>
      </c>
      <c r="Z25">
        <v>0</v>
      </c>
      <c r="AA25">
        <v>0</v>
      </c>
      <c r="AB25">
        <v>0.28000000000000003</v>
      </c>
      <c r="AC25">
        <v>0.233333333333333</v>
      </c>
      <c r="AD25">
        <v>0.35</v>
      </c>
      <c r="AE25">
        <v>0.24324324324324301</v>
      </c>
      <c r="AF25">
        <v>0.3</v>
      </c>
      <c r="AG25">
        <v>0.204545454545454</v>
      </c>
      <c r="AH25">
        <v>0.21052631578947301</v>
      </c>
      <c r="AI25">
        <v>0.18181818181818099</v>
      </c>
      <c r="AJ25">
        <v>0.25</v>
      </c>
      <c r="AK25">
        <v>0.54055712689433599</v>
      </c>
      <c r="AL25">
        <v>0.77639979068550402</v>
      </c>
      <c r="AM25">
        <v>0.51497691803994305</v>
      </c>
      <c r="AN25">
        <v>0.752941176470588</v>
      </c>
      <c r="AO25">
        <v>0.88888888888888795</v>
      </c>
      <c r="AP25">
        <v>0.65306122448979498</v>
      </c>
      <c r="AQ25">
        <v>0.56000000000000005</v>
      </c>
      <c r="AR25">
        <v>0.38888888888888801</v>
      </c>
      <c r="AS25">
        <v>1</v>
      </c>
      <c r="AT25">
        <v>0.24489795918367299</v>
      </c>
      <c r="AU25">
        <v>0.13953488372093001</v>
      </c>
      <c r="AV25">
        <v>1</v>
      </c>
      <c r="AW25">
        <v>0.5625</v>
      </c>
      <c r="AX25">
        <v>0.97297297297297303</v>
      </c>
      <c r="AY25">
        <v>0.39560439560439498</v>
      </c>
      <c r="AZ25">
        <v>0.45454545454545398</v>
      </c>
      <c r="BA25">
        <v>0.3125</v>
      </c>
      <c r="BB25">
        <v>0.83333333333333304</v>
      </c>
      <c r="BC25">
        <v>0.21073593073593</v>
      </c>
      <c r="BD25">
        <v>0.214915966386554</v>
      </c>
      <c r="BE25">
        <v>0.205558528428093</v>
      </c>
      <c r="BF25">
        <v>0.19999999999999901</v>
      </c>
      <c r="BG25">
        <v>0.214285714285714</v>
      </c>
      <c r="BH25">
        <v>0.1875</v>
      </c>
      <c r="BI25">
        <v>7.69230769230769E-2</v>
      </c>
      <c r="BJ25">
        <v>0.1</v>
      </c>
      <c r="BK25">
        <v>6.25E-2</v>
      </c>
      <c r="BL25">
        <v>0.26086956521739102</v>
      </c>
      <c r="BM25">
        <v>0.2</v>
      </c>
      <c r="BN25">
        <v>0.375</v>
      </c>
      <c r="BO25">
        <v>0.25</v>
      </c>
      <c r="BP25">
        <v>0.266666666666666</v>
      </c>
      <c r="BQ25">
        <v>0.23529411764705799</v>
      </c>
      <c r="BR25">
        <v>0.23999999999999899</v>
      </c>
      <c r="BS25">
        <v>0.27272727272727199</v>
      </c>
      <c r="BT25">
        <v>0.214285714285714</v>
      </c>
    </row>
    <row r="26" spans="1:90" x14ac:dyDescent="0.3">
      <c r="S26">
        <v>0.22097715281445901</v>
      </c>
      <c r="T26">
        <v>0.18010772456055399</v>
      </c>
      <c r="U26">
        <v>0</v>
      </c>
      <c r="V26">
        <v>0.26190476190476097</v>
      </c>
      <c r="W26">
        <v>0.35483870967741898</v>
      </c>
      <c r="X26">
        <v>0.20754716981131999</v>
      </c>
      <c r="Y26">
        <v>0</v>
      </c>
      <c r="Z26">
        <v>0</v>
      </c>
      <c r="AA26">
        <v>0</v>
      </c>
      <c r="AB26">
        <v>9.5238095238095205E-2</v>
      </c>
      <c r="AC26">
        <v>6.0606060606060601E-2</v>
      </c>
      <c r="AD26">
        <v>0.22222222222222199</v>
      </c>
      <c r="AE26">
        <v>0.3</v>
      </c>
      <c r="AF26">
        <v>0.42857142857142799</v>
      </c>
      <c r="AG26">
        <v>0.23076923076923</v>
      </c>
      <c r="AH26">
        <v>0.249999999999999</v>
      </c>
      <c r="AI26">
        <v>0.26086956521739102</v>
      </c>
      <c r="AJ26">
        <v>0.24</v>
      </c>
      <c r="AK26">
        <v>0.51355586355586302</v>
      </c>
      <c r="AL26">
        <v>0.79563492063492003</v>
      </c>
      <c r="AM26">
        <v>0.55165598290598195</v>
      </c>
      <c r="AN26">
        <v>0.843749999999999</v>
      </c>
      <c r="AO26">
        <v>0.75</v>
      </c>
      <c r="AP26">
        <v>0.96428571428571397</v>
      </c>
      <c r="AQ26">
        <v>0.5</v>
      </c>
      <c r="AR26">
        <v>0.33333333333333298</v>
      </c>
      <c r="AS26">
        <v>1</v>
      </c>
      <c r="AT26">
        <v>0.38888888888888801</v>
      </c>
      <c r="AU26">
        <v>0.269230769230769</v>
      </c>
      <c r="AV26">
        <v>0.7</v>
      </c>
      <c r="AW26">
        <v>0.58119658119658102</v>
      </c>
      <c r="AX26">
        <v>0.91891891891891897</v>
      </c>
      <c r="AY26">
        <v>0.42499999999999999</v>
      </c>
      <c r="AZ26">
        <v>0.44444444444444398</v>
      </c>
      <c r="BA26">
        <v>0.296296296296296</v>
      </c>
      <c r="BB26">
        <v>0.88888888888888795</v>
      </c>
      <c r="BC26">
        <v>0.21881730549332201</v>
      </c>
      <c r="BD26">
        <v>0.18751633986928101</v>
      </c>
      <c r="BE26">
        <v>0.19824019740603599</v>
      </c>
      <c r="BF26">
        <v>0.145454545454545</v>
      </c>
      <c r="BG26">
        <v>0.12903225806451599</v>
      </c>
      <c r="BH26">
        <v>0.16666666666666599</v>
      </c>
      <c r="BI26">
        <v>0.11111111111111099</v>
      </c>
      <c r="BJ26">
        <v>0.11111111111111099</v>
      </c>
      <c r="BK26">
        <v>0.11111111111111099</v>
      </c>
      <c r="BL26">
        <v>0.22222222222222199</v>
      </c>
      <c r="BM26">
        <v>0.21212121212121199</v>
      </c>
      <c r="BN26">
        <v>0.233333333333333</v>
      </c>
      <c r="BO26">
        <v>0.30188679245283001</v>
      </c>
      <c r="BP26">
        <v>0.38095238095237999</v>
      </c>
      <c r="BQ26">
        <v>0.25</v>
      </c>
      <c r="BR26">
        <v>0.21052631578947301</v>
      </c>
      <c r="BS26">
        <v>0.26086956521739102</v>
      </c>
      <c r="BT26">
        <v>0.17647058823529399</v>
      </c>
    </row>
    <row r="27" spans="1:90" x14ac:dyDescent="0.3">
      <c r="S27">
        <v>0.192683588761174</v>
      </c>
      <c r="T27">
        <v>0.34065553494124901</v>
      </c>
      <c r="U27">
        <v>0.16552865640575401</v>
      </c>
      <c r="V27">
        <v>0.27160493827160398</v>
      </c>
      <c r="W27">
        <v>0.34375</v>
      </c>
      <c r="X27">
        <v>0.22448979591836701</v>
      </c>
      <c r="Y27">
        <v>7.4074074074074001E-2</v>
      </c>
      <c r="Z27">
        <v>6.6666666666666596E-2</v>
      </c>
      <c r="AA27">
        <v>8.3333333333333301E-2</v>
      </c>
      <c r="AB27">
        <v>0.21276595744680801</v>
      </c>
      <c r="AC27">
        <v>0.18518518518518501</v>
      </c>
      <c r="AD27">
        <v>0.25</v>
      </c>
      <c r="AE27">
        <v>0.20253164556962</v>
      </c>
      <c r="AF27">
        <v>0.33333333333333298</v>
      </c>
      <c r="AG27">
        <v>0.145454545454545</v>
      </c>
      <c r="AH27">
        <v>6.6666666666666596E-2</v>
      </c>
      <c r="AI27">
        <v>3.4482758620689599E-2</v>
      </c>
      <c r="AJ27">
        <v>1</v>
      </c>
      <c r="AK27">
        <v>0.53521707494542803</v>
      </c>
      <c r="AL27">
        <v>0.779336349924585</v>
      </c>
      <c r="AM27">
        <v>0.49943056367296501</v>
      </c>
      <c r="AN27">
        <v>0.84375</v>
      </c>
      <c r="AO27">
        <v>0.9</v>
      </c>
      <c r="AP27">
        <v>0.79411764705882304</v>
      </c>
      <c r="AQ27">
        <v>0.68965517241379304</v>
      </c>
      <c r="AR27">
        <v>0.52631578947368396</v>
      </c>
      <c r="AS27">
        <v>1</v>
      </c>
      <c r="AT27">
        <v>5.5555555555555497E-2</v>
      </c>
      <c r="AU27">
        <v>2.8571428571428501E-2</v>
      </c>
      <c r="AV27">
        <v>1</v>
      </c>
      <c r="AW27">
        <v>0.49152542372881303</v>
      </c>
      <c r="AX27">
        <v>0.93548387096774099</v>
      </c>
      <c r="AY27">
        <v>0.33333333333333298</v>
      </c>
      <c r="AZ27">
        <v>0.41666666666666602</v>
      </c>
      <c r="BA27">
        <v>0.28571428571428498</v>
      </c>
      <c r="BB27">
        <v>0.76923076923076905</v>
      </c>
      <c r="BC27">
        <v>0.20958014048531201</v>
      </c>
      <c r="BD27">
        <v>0.18737254901960701</v>
      </c>
      <c r="BE27">
        <v>0.18460964472995101</v>
      </c>
      <c r="BF27">
        <v>0.225806451612903</v>
      </c>
      <c r="BG27">
        <v>0.21875</v>
      </c>
      <c r="BH27">
        <v>0.233333333333333</v>
      </c>
      <c r="BI27">
        <v>0.1875</v>
      </c>
      <c r="BJ27">
        <v>0.2</v>
      </c>
      <c r="BK27">
        <v>0.17647058823529399</v>
      </c>
      <c r="BL27">
        <v>0.16393442622950799</v>
      </c>
      <c r="BM27">
        <v>0.18518518518518501</v>
      </c>
      <c r="BN27">
        <v>0.14705882352941099</v>
      </c>
      <c r="BO27">
        <v>0.24324324324324301</v>
      </c>
      <c r="BP27">
        <v>0.375</v>
      </c>
      <c r="BQ27">
        <v>0.18</v>
      </c>
      <c r="BR27">
        <v>0.10256410256410201</v>
      </c>
      <c r="BS27">
        <v>6.8965517241379296E-2</v>
      </c>
      <c r="BT27">
        <v>0.2</v>
      </c>
    </row>
    <row r="28" spans="1:90" x14ac:dyDescent="0.3">
      <c r="S28">
        <v>0.16947089947089899</v>
      </c>
      <c r="T28">
        <v>0.14233367105707501</v>
      </c>
      <c r="U28">
        <v>0</v>
      </c>
      <c r="V28">
        <v>0.202898550724637</v>
      </c>
      <c r="W28">
        <v>0.25925925925925902</v>
      </c>
      <c r="X28">
        <v>0.16666666666666599</v>
      </c>
      <c r="Y28">
        <v>8.3333333333333301E-2</v>
      </c>
      <c r="Z28">
        <v>6.6666666666666596E-2</v>
      </c>
      <c r="AA28">
        <v>0.11111111111111099</v>
      </c>
      <c r="AB28">
        <v>0.17857142857142799</v>
      </c>
      <c r="AC28">
        <v>0.17857142857142799</v>
      </c>
      <c r="AD28">
        <v>0.17857142857142799</v>
      </c>
      <c r="AE28">
        <v>0.292682926829268</v>
      </c>
      <c r="AF28">
        <v>0.34285714285714203</v>
      </c>
      <c r="AG28">
        <v>0.25531914893617003</v>
      </c>
      <c r="AH28">
        <v>0</v>
      </c>
      <c r="AI28">
        <v>0</v>
      </c>
      <c r="AJ28">
        <v>0</v>
      </c>
      <c r="AK28">
        <v>0.52863636363636302</v>
      </c>
      <c r="AL28">
        <v>0.86131834440470101</v>
      </c>
      <c r="AM28">
        <v>0.52977282673121895</v>
      </c>
      <c r="AN28">
        <v>0.87804878048780399</v>
      </c>
      <c r="AO28">
        <v>0.81818181818181801</v>
      </c>
      <c r="AP28">
        <v>0.94736842105263097</v>
      </c>
      <c r="AQ28">
        <v>0.628571428571428</v>
      </c>
      <c r="AR28">
        <v>0.45833333333333298</v>
      </c>
      <c r="AS28">
        <v>1</v>
      </c>
      <c r="AT28">
        <v>0.37837837837837801</v>
      </c>
      <c r="AU28">
        <v>0.233333333333333</v>
      </c>
      <c r="AV28">
        <v>1</v>
      </c>
      <c r="AW28">
        <v>0.52857142857142803</v>
      </c>
      <c r="AX28">
        <v>1</v>
      </c>
      <c r="AY28">
        <v>0.35922330097087302</v>
      </c>
      <c r="AZ28">
        <v>0.23529411764705799</v>
      </c>
      <c r="BA28">
        <v>0.133333333333333</v>
      </c>
      <c r="BB28">
        <v>1</v>
      </c>
      <c r="BC28">
        <v>0.13478030825856899</v>
      </c>
      <c r="BD28">
        <v>0.121847623485554</v>
      </c>
      <c r="BE28">
        <v>0.12757795676025199</v>
      </c>
      <c r="BF28">
        <v>0.17857142857142799</v>
      </c>
      <c r="BG28">
        <v>0.18518518518518501</v>
      </c>
      <c r="BH28">
        <v>0.17241379310344801</v>
      </c>
      <c r="BI28">
        <v>6.4516129032257993E-2</v>
      </c>
      <c r="BJ28">
        <v>6.6666666666666596E-2</v>
      </c>
      <c r="BK28">
        <v>6.25E-2</v>
      </c>
      <c r="BL28">
        <v>0.15384615384615299</v>
      </c>
      <c r="BM28">
        <v>0.17857142857142799</v>
      </c>
      <c r="BN28">
        <v>0.135135135135135</v>
      </c>
      <c r="BO28">
        <v>0.194444444444444</v>
      </c>
      <c r="BP28">
        <v>0.2</v>
      </c>
      <c r="BQ28">
        <v>0.18918918918918901</v>
      </c>
      <c r="BR28">
        <v>4.6511627906976702E-2</v>
      </c>
      <c r="BS28">
        <v>4.3478260869565202E-2</v>
      </c>
      <c r="BT28">
        <v>0.05</v>
      </c>
    </row>
    <row r="29" spans="1:90" x14ac:dyDescent="0.3">
      <c r="S29">
        <v>0.17464550264550199</v>
      </c>
      <c r="T29">
        <v>0</v>
      </c>
      <c r="U29">
        <v>0</v>
      </c>
      <c r="V29">
        <v>0.27692307692307599</v>
      </c>
      <c r="W29">
        <v>0.36</v>
      </c>
      <c r="X29">
        <v>0.22500000000000001</v>
      </c>
      <c r="Y29">
        <v>9.7560975609756101E-2</v>
      </c>
      <c r="Z29">
        <v>0.14285714285714199</v>
      </c>
      <c r="AA29">
        <v>7.4074074074074001E-2</v>
      </c>
      <c r="AB29">
        <v>5.5555555555555497E-2</v>
      </c>
      <c r="AC29">
        <v>3.7037037037037E-2</v>
      </c>
      <c r="AD29">
        <v>0.11111111111111099</v>
      </c>
      <c r="AE29">
        <v>0.23529411764705799</v>
      </c>
      <c r="AF29">
        <v>0.33333333333333298</v>
      </c>
      <c r="AG29">
        <v>0.18181818181818099</v>
      </c>
      <c r="AH29">
        <v>0</v>
      </c>
      <c r="AI29">
        <v>0</v>
      </c>
      <c r="AJ29">
        <v>0</v>
      </c>
      <c r="AK29">
        <v>0.576830808080808</v>
      </c>
      <c r="AL29">
        <v>0.86052877720271803</v>
      </c>
      <c r="AM29">
        <v>0.60451044735388104</v>
      </c>
      <c r="AN29">
        <v>0.87096774193548299</v>
      </c>
      <c r="AO29">
        <v>0.81818181818181801</v>
      </c>
      <c r="AP29">
        <v>0.93103448275862</v>
      </c>
      <c r="AQ29">
        <v>0.36363636363636298</v>
      </c>
      <c r="AR29">
        <v>0.22222222222222199</v>
      </c>
      <c r="AS29">
        <v>1</v>
      </c>
      <c r="AT29">
        <v>0.60869565217391297</v>
      </c>
      <c r="AU29">
        <v>0.4375</v>
      </c>
      <c r="AV29">
        <v>1</v>
      </c>
      <c r="AW29">
        <v>0.61403508771929804</v>
      </c>
      <c r="AX29">
        <v>1</v>
      </c>
      <c r="AY29">
        <v>0.443037974683544</v>
      </c>
      <c r="AZ29">
        <v>0.56521739130434701</v>
      </c>
      <c r="BA29">
        <v>0.40625</v>
      </c>
      <c r="BB29">
        <v>0.92857142857142805</v>
      </c>
      <c r="BC29">
        <v>0.15565608465608399</v>
      </c>
      <c r="BD29">
        <v>0.13863095238095199</v>
      </c>
      <c r="BE29">
        <v>0.14543982333455999</v>
      </c>
      <c r="BF29">
        <v>0.24561403508771901</v>
      </c>
      <c r="BG29">
        <v>0.28000000000000003</v>
      </c>
      <c r="BH29">
        <v>0.21875</v>
      </c>
      <c r="BI29">
        <v>6.6666666666666596E-2</v>
      </c>
      <c r="BJ29">
        <v>7.1428571428571397E-2</v>
      </c>
      <c r="BK29">
        <v>6.25E-2</v>
      </c>
      <c r="BL29">
        <v>0.18181818181818099</v>
      </c>
      <c r="BM29">
        <v>0.18518518518518501</v>
      </c>
      <c r="BN29">
        <v>0.17857142857142799</v>
      </c>
      <c r="BO29">
        <v>0.18181818181818099</v>
      </c>
      <c r="BP29">
        <v>0.2</v>
      </c>
      <c r="BQ29">
        <v>0.16666666666666599</v>
      </c>
      <c r="BR29">
        <v>5.1282051282051197E-2</v>
      </c>
      <c r="BS29">
        <v>4.1666666666666602E-2</v>
      </c>
      <c r="BT29">
        <v>6.6666666666666596E-2</v>
      </c>
    </row>
    <row r="30" spans="1:90" x14ac:dyDescent="0.3">
      <c r="AK30">
        <v>0.59395161290322496</v>
      </c>
      <c r="AL30">
        <v>0.83132467532467502</v>
      </c>
      <c r="AM30">
        <v>0.57946041833509798</v>
      </c>
      <c r="AN30">
        <v>0.84782608695652095</v>
      </c>
      <c r="AO30">
        <v>0.92857142857142805</v>
      </c>
      <c r="AP30">
        <v>0.78</v>
      </c>
      <c r="AQ30">
        <v>0.72727272727272696</v>
      </c>
      <c r="AR30">
        <v>0.57142857142857095</v>
      </c>
      <c r="AS30">
        <v>1</v>
      </c>
      <c r="AT30">
        <v>0.17647058823529399</v>
      </c>
      <c r="AU30">
        <v>9.6774193548387094E-2</v>
      </c>
      <c r="AV30">
        <v>1</v>
      </c>
      <c r="AW30">
        <v>0.53703703703703698</v>
      </c>
      <c r="AX30">
        <v>0.93548387096774099</v>
      </c>
      <c r="AY30">
        <v>0.37662337662337603</v>
      </c>
      <c r="AZ30">
        <v>0.60869565217391297</v>
      </c>
      <c r="BA30">
        <v>0.4375</v>
      </c>
      <c r="BB30">
        <v>1</v>
      </c>
    </row>
    <row r="31" spans="1:90" x14ac:dyDescent="0.3">
      <c r="AK31">
        <v>0.50192118226600901</v>
      </c>
      <c r="AL31">
        <v>0.71280193236714895</v>
      </c>
      <c r="AM31">
        <v>0.50246385278797201</v>
      </c>
      <c r="AN31">
        <v>0.77551020408163196</v>
      </c>
      <c r="AO31">
        <v>0.65517241379310298</v>
      </c>
      <c r="AP31">
        <v>0.95</v>
      </c>
      <c r="AQ31">
        <v>0.75555555555555498</v>
      </c>
      <c r="AR31">
        <v>0.60714285714285698</v>
      </c>
      <c r="AS31">
        <v>1</v>
      </c>
      <c r="AT31">
        <v>0.21052631578947301</v>
      </c>
      <c r="AU31">
        <v>0.13793103448275801</v>
      </c>
      <c r="AV31">
        <v>0.44444444444444398</v>
      </c>
      <c r="AW31">
        <v>0.535433070866141</v>
      </c>
      <c r="AX31">
        <v>0.97142857142857097</v>
      </c>
      <c r="AY31">
        <v>0.36956521739130399</v>
      </c>
      <c r="AZ31">
        <v>0.23529411764705799</v>
      </c>
      <c r="BA31">
        <v>0.13793103448275801</v>
      </c>
      <c r="BB31">
        <v>0.8</v>
      </c>
    </row>
    <row r="32" spans="1:90" x14ac:dyDescent="0.3">
      <c r="AK32">
        <v>0.56651882651882601</v>
      </c>
      <c r="AL32">
        <v>0.82088989441930604</v>
      </c>
      <c r="AM32">
        <v>0.56198293615769301</v>
      </c>
      <c r="AN32">
        <v>0.77272727272727204</v>
      </c>
      <c r="AO32">
        <v>0.91891891891891897</v>
      </c>
      <c r="AP32">
        <v>0.66666666666666596</v>
      </c>
      <c r="AQ32">
        <v>0.42424242424242398</v>
      </c>
      <c r="AR32">
        <v>0.269230769230769</v>
      </c>
      <c r="AS32">
        <v>1</v>
      </c>
      <c r="AT32">
        <v>0.33333333333333298</v>
      </c>
      <c r="AU32">
        <v>0.2</v>
      </c>
      <c r="AV32">
        <v>1</v>
      </c>
      <c r="AW32">
        <v>0.67961165048543604</v>
      </c>
      <c r="AX32">
        <v>1</v>
      </c>
      <c r="AY32">
        <v>0.51470588235294101</v>
      </c>
      <c r="AZ32">
        <v>0.6</v>
      </c>
      <c r="BA32">
        <v>0.44444444444444398</v>
      </c>
      <c r="BB32">
        <v>0.92307692307692302</v>
      </c>
    </row>
    <row r="33" spans="37:54" x14ac:dyDescent="0.3">
      <c r="AK33">
        <v>0.55795657726692205</v>
      </c>
      <c r="AL33">
        <v>0.87677691766361698</v>
      </c>
      <c r="AM33">
        <v>0.57575617428135395</v>
      </c>
      <c r="AN33">
        <v>0.875</v>
      </c>
      <c r="AO33">
        <v>0.8</v>
      </c>
      <c r="AP33">
        <v>0.96551724137931005</v>
      </c>
      <c r="AQ33">
        <v>0.71428571428571397</v>
      </c>
      <c r="AR33">
        <v>0.55555555555555503</v>
      </c>
      <c r="AS33">
        <v>1</v>
      </c>
      <c r="AT33">
        <v>0.24242424242424199</v>
      </c>
      <c r="AU33">
        <v>0.13793103448275801</v>
      </c>
      <c r="AV33">
        <v>1</v>
      </c>
      <c r="AW33">
        <v>0.58992805755395605</v>
      </c>
      <c r="AX33">
        <v>1</v>
      </c>
      <c r="AY33">
        <v>0.41836734693877498</v>
      </c>
      <c r="AZ33">
        <v>0.45714285714285702</v>
      </c>
      <c r="BA33">
        <v>0.296296296296296</v>
      </c>
      <c r="BB33">
        <v>1</v>
      </c>
    </row>
    <row r="34" spans="37:54" x14ac:dyDescent="0.3">
      <c r="AK34">
        <v>0.519661616503721</v>
      </c>
      <c r="AL34">
        <v>0.81151301900070305</v>
      </c>
      <c r="AM34">
        <v>0.51720428612870395</v>
      </c>
      <c r="AN34">
        <v>0.84375</v>
      </c>
      <c r="AO34">
        <v>0.77142857142857102</v>
      </c>
      <c r="AP34">
        <v>0.93103448275862</v>
      </c>
      <c r="AQ34">
        <v>0.53846153846153799</v>
      </c>
      <c r="AR34">
        <v>0.36842105263157798</v>
      </c>
      <c r="AS34">
        <v>1</v>
      </c>
      <c r="AT34">
        <v>0.27906976744186002</v>
      </c>
      <c r="AU34">
        <v>0.162162162162162</v>
      </c>
      <c r="AV34">
        <v>1</v>
      </c>
      <c r="AW34">
        <v>0.492307692307692</v>
      </c>
      <c r="AX34">
        <v>1</v>
      </c>
      <c r="AY34">
        <v>0.32653061224489699</v>
      </c>
      <c r="AZ34">
        <v>0.43243243243243201</v>
      </c>
      <c r="BA34">
        <v>0.296296296296296</v>
      </c>
      <c r="BB34">
        <v>0.8</v>
      </c>
    </row>
    <row r="35" spans="37:54" x14ac:dyDescent="0.3">
      <c r="AK35">
        <v>0.48339224849339402</v>
      </c>
      <c r="AL35">
        <v>0.86055045871559599</v>
      </c>
      <c r="AM35">
        <v>0.480076976455246</v>
      </c>
      <c r="AN35">
        <v>0.81632653061224403</v>
      </c>
      <c r="AO35">
        <v>0.68965517241379304</v>
      </c>
      <c r="AP35">
        <v>1</v>
      </c>
      <c r="AQ35">
        <v>0.53846153846153799</v>
      </c>
      <c r="AR35">
        <v>0.36842105263157798</v>
      </c>
      <c r="AS35">
        <v>1</v>
      </c>
      <c r="AT35">
        <v>0.13636363636363599</v>
      </c>
      <c r="AU35">
        <v>7.3170731707316999E-2</v>
      </c>
      <c r="AV35">
        <v>1</v>
      </c>
      <c r="AW35">
        <v>0.46478873239436602</v>
      </c>
      <c r="AX35">
        <v>1</v>
      </c>
      <c r="AY35">
        <v>0.302752293577981</v>
      </c>
      <c r="AZ35">
        <v>0.44444444444444398</v>
      </c>
      <c r="BA35">
        <v>0.28571428571428498</v>
      </c>
      <c r="BB35">
        <v>1</v>
      </c>
    </row>
    <row r="36" spans="37:54" x14ac:dyDescent="0.3">
      <c r="AK36">
        <v>0.52784090909090897</v>
      </c>
      <c r="AL36">
        <v>0.77676470588235202</v>
      </c>
      <c r="AM36">
        <v>0.50782968044954202</v>
      </c>
      <c r="AN36">
        <v>0.89552238805970097</v>
      </c>
      <c r="AO36">
        <v>0.90909090909090895</v>
      </c>
      <c r="AP36">
        <v>0.88235294117647001</v>
      </c>
      <c r="AQ36">
        <v>0.66666666666666596</v>
      </c>
      <c r="AR36">
        <v>0.5</v>
      </c>
      <c r="AS36">
        <v>1</v>
      </c>
      <c r="AT36">
        <v>0.26315789473684198</v>
      </c>
      <c r="AU36">
        <v>0.16666666666666599</v>
      </c>
      <c r="AV36">
        <v>0.625</v>
      </c>
      <c r="AW36">
        <v>0.54237288135593198</v>
      </c>
      <c r="AX36">
        <v>0.96969696969696895</v>
      </c>
      <c r="AY36">
        <v>0.376470588235294</v>
      </c>
      <c r="AZ36">
        <v>0.17142857142857101</v>
      </c>
      <c r="BA36">
        <v>9.375E-2</v>
      </c>
      <c r="BB36">
        <v>1</v>
      </c>
    </row>
    <row r="37" spans="37:54" x14ac:dyDescent="0.3">
      <c r="AK37">
        <v>0.60848861283643896</v>
      </c>
      <c r="AL37">
        <v>0.90243902439024304</v>
      </c>
      <c r="AM37">
        <v>0.64625310173697204</v>
      </c>
      <c r="AN37">
        <v>0.93333333333333302</v>
      </c>
      <c r="AO37">
        <v>0.875</v>
      </c>
      <c r="AP37">
        <v>1</v>
      </c>
      <c r="AQ37">
        <v>0.76923076923076905</v>
      </c>
      <c r="AR37">
        <v>0.625</v>
      </c>
      <c r="AS37">
        <v>1</v>
      </c>
      <c r="AT37">
        <v>0.46666666666666601</v>
      </c>
      <c r="AU37">
        <v>0.30434782608695599</v>
      </c>
      <c r="AV37">
        <v>1</v>
      </c>
      <c r="AW37">
        <v>0.67741935483870896</v>
      </c>
      <c r="AX37">
        <v>1</v>
      </c>
      <c r="AY37">
        <v>0.51219512195121897</v>
      </c>
      <c r="AZ37">
        <v>0.38461538461538403</v>
      </c>
      <c r="BA37">
        <v>0.238095238095238</v>
      </c>
      <c r="BB37">
        <v>1</v>
      </c>
    </row>
    <row r="38" spans="37:54" x14ac:dyDescent="0.3">
      <c r="AK38">
        <v>0.570241545893719</v>
      </c>
      <c r="AL38">
        <v>0.85595238095238002</v>
      </c>
      <c r="AM38">
        <v>0.57603299925880502</v>
      </c>
      <c r="AN38">
        <v>0.86363636363636298</v>
      </c>
      <c r="AO38">
        <v>0.82608695652173902</v>
      </c>
      <c r="AP38">
        <v>0.90476190476190399</v>
      </c>
      <c r="AQ38">
        <v>0.51612903225806395</v>
      </c>
      <c r="AR38">
        <v>0.34782608695652101</v>
      </c>
      <c r="AS38">
        <v>1</v>
      </c>
      <c r="AT38">
        <v>0.269230769230769</v>
      </c>
      <c r="AU38">
        <v>0.155555555555555</v>
      </c>
      <c r="AV38">
        <v>1</v>
      </c>
      <c r="AW38">
        <v>0.54545454545454497</v>
      </c>
      <c r="AX38">
        <v>1</v>
      </c>
      <c r="AY38">
        <v>0.375</v>
      </c>
      <c r="AZ38">
        <v>0.68571428571428505</v>
      </c>
      <c r="BA38">
        <v>0.52173913043478204</v>
      </c>
      <c r="BB38">
        <v>1</v>
      </c>
    </row>
    <row r="39" spans="37:54" x14ac:dyDescent="0.3">
      <c r="AK39">
        <v>0.55156921640618695</v>
      </c>
      <c r="AL39">
        <v>0.83133640552995303</v>
      </c>
      <c r="AM39">
        <v>0.59424087364876799</v>
      </c>
      <c r="AN39">
        <v>0.84375</v>
      </c>
      <c r="AO39">
        <v>0.81818181818181801</v>
      </c>
      <c r="AP39">
        <v>0.87096774193548299</v>
      </c>
      <c r="AQ39">
        <v>0.63157894736842102</v>
      </c>
      <c r="AR39">
        <v>0.46153846153846101</v>
      </c>
      <c r="AS39">
        <v>1</v>
      </c>
      <c r="AT39">
        <v>0.472727272727272</v>
      </c>
      <c r="AU39">
        <v>0.31707317073170699</v>
      </c>
      <c r="AV39">
        <v>0.92857142857142805</v>
      </c>
      <c r="AW39">
        <v>0.64814814814814803</v>
      </c>
      <c r="AX39">
        <v>0.92105263157894701</v>
      </c>
      <c r="AY39">
        <v>0.5</v>
      </c>
      <c r="AZ39">
        <v>0.375</v>
      </c>
      <c r="BA39">
        <v>0.24</v>
      </c>
      <c r="BB39">
        <v>0.85714285714285698</v>
      </c>
    </row>
    <row r="40" spans="37:54" x14ac:dyDescent="0.3">
      <c r="AK40">
        <v>0.58576923076923004</v>
      </c>
      <c r="AL40">
        <v>0.81238095238095198</v>
      </c>
      <c r="AM40">
        <v>0.58429376051495796</v>
      </c>
      <c r="AN40">
        <v>1</v>
      </c>
      <c r="AO40">
        <v>1</v>
      </c>
      <c r="AP40">
        <v>1</v>
      </c>
      <c r="AQ40">
        <v>0.70967741935483797</v>
      </c>
      <c r="AR40">
        <v>0.55000000000000004</v>
      </c>
      <c r="AS40">
        <v>1</v>
      </c>
      <c r="AT40">
        <v>0.36734693877551</v>
      </c>
      <c r="AU40">
        <v>0.22500000000000001</v>
      </c>
      <c r="AV40">
        <v>1</v>
      </c>
      <c r="AW40">
        <v>0.4</v>
      </c>
      <c r="AX40">
        <v>0.84615384615384603</v>
      </c>
      <c r="AY40">
        <v>0.26190476190476097</v>
      </c>
      <c r="AZ40">
        <v>0.44444444444444398</v>
      </c>
      <c r="BA40">
        <v>0.30769230769230699</v>
      </c>
      <c r="BB40">
        <v>0.8</v>
      </c>
    </row>
    <row r="41" spans="37:54" x14ac:dyDescent="0.3">
      <c r="AK41">
        <v>0.49601966442900802</v>
      </c>
      <c r="AL41">
        <v>0.835102040816326</v>
      </c>
      <c r="AM41">
        <v>0.50497094496009898</v>
      </c>
      <c r="AN41">
        <v>0.85294117647058798</v>
      </c>
      <c r="AO41">
        <v>0.74358974358974295</v>
      </c>
      <c r="AP41">
        <v>1</v>
      </c>
      <c r="AQ41">
        <v>0.5</v>
      </c>
      <c r="AR41">
        <v>0.33333333333333298</v>
      </c>
      <c r="AS41">
        <v>1</v>
      </c>
      <c r="AT41">
        <v>0.30769230769230699</v>
      </c>
      <c r="AU41">
        <v>0.18181818181818099</v>
      </c>
      <c r="AV41">
        <v>1</v>
      </c>
      <c r="AW41">
        <v>0.42519685039369998</v>
      </c>
      <c r="AX41">
        <v>0.93103448275862</v>
      </c>
      <c r="AY41">
        <v>0.27551020408163202</v>
      </c>
      <c r="AZ41">
        <v>0.439024390243902</v>
      </c>
      <c r="BA41">
        <v>0.29032258064516098</v>
      </c>
      <c r="BB41">
        <v>0.9</v>
      </c>
    </row>
    <row r="42" spans="37:54" x14ac:dyDescent="0.3">
      <c r="AK42">
        <v>0.63897508523472302</v>
      </c>
      <c r="AL42">
        <v>0.836666666666666</v>
      </c>
      <c r="AM42">
        <v>0.65937055626386298</v>
      </c>
      <c r="AN42">
        <v>0.88888888888888895</v>
      </c>
      <c r="AO42">
        <v>0.8</v>
      </c>
      <c r="AP42">
        <v>1</v>
      </c>
      <c r="AQ42">
        <v>0.90909090909090895</v>
      </c>
      <c r="AR42">
        <v>0.83333333333333304</v>
      </c>
      <c r="AS42">
        <v>1</v>
      </c>
      <c r="AT42">
        <v>0.41860465116279</v>
      </c>
      <c r="AU42">
        <v>0.29032258064516098</v>
      </c>
      <c r="AV42">
        <v>0.75</v>
      </c>
      <c r="AW42">
        <v>0.59541984732824405</v>
      </c>
      <c r="AX42">
        <v>0.95121951219512102</v>
      </c>
      <c r="AY42">
        <v>0.43333333333333302</v>
      </c>
      <c r="AZ42">
        <v>0.48484848484848397</v>
      </c>
      <c r="BA42">
        <v>0.32</v>
      </c>
      <c r="BB42">
        <v>1</v>
      </c>
    </row>
    <row r="43" spans="37:54" x14ac:dyDescent="0.3">
      <c r="AK43">
        <v>0.55212719298245605</v>
      </c>
      <c r="AL43">
        <v>0.85512227362855198</v>
      </c>
      <c r="AM43">
        <v>0.56259722352468799</v>
      </c>
      <c r="AN43">
        <v>0.967741935483871</v>
      </c>
      <c r="AO43">
        <v>0.9375</v>
      </c>
      <c r="AP43">
        <v>1</v>
      </c>
      <c r="AQ43">
        <v>0.5</v>
      </c>
      <c r="AR43">
        <v>0.33333333333333298</v>
      </c>
      <c r="AS43">
        <v>1</v>
      </c>
      <c r="AT43">
        <v>0.18181818181818099</v>
      </c>
      <c r="AU43">
        <v>0.1</v>
      </c>
      <c r="AV43">
        <v>1</v>
      </c>
      <c r="AW43">
        <v>0.55118110236220397</v>
      </c>
      <c r="AX43">
        <v>0.92105263157894701</v>
      </c>
      <c r="AY43">
        <v>0.39325842696629199</v>
      </c>
      <c r="AZ43">
        <v>0.61224489795918302</v>
      </c>
      <c r="BA43">
        <v>0.46875</v>
      </c>
      <c r="BB43">
        <v>0.88235294117647001</v>
      </c>
    </row>
    <row r="55" spans="1:90" x14ac:dyDescent="0.3">
      <c r="A55">
        <f>AVERAGE(A4:A54)</f>
        <v>0.28269409370634108</v>
      </c>
      <c r="B55">
        <f t="shared" ref="B55:BM55" si="0">AVERAGE(B4:B54)</f>
        <v>0.25490683838400069</v>
      </c>
      <c r="C55">
        <f t="shared" si="0"/>
        <v>0.1866283219551427</v>
      </c>
      <c r="D55">
        <f t="shared" si="0"/>
        <v>0.32022641628295628</v>
      </c>
      <c r="E55">
        <f t="shared" si="0"/>
        <v>0.3774266786690324</v>
      </c>
      <c r="F55">
        <f t="shared" si="0"/>
        <v>0.29102730176811353</v>
      </c>
      <c r="G55">
        <f t="shared" si="0"/>
        <v>0.2267603400869975</v>
      </c>
      <c r="H55">
        <f t="shared" si="0"/>
        <v>0.20685663021189321</v>
      </c>
      <c r="I55">
        <f t="shared" si="0"/>
        <v>0.25419831364807421</v>
      </c>
      <c r="J55">
        <f t="shared" si="0"/>
        <v>0.21999033945645852</v>
      </c>
      <c r="K55">
        <f t="shared" si="0"/>
        <v>0.19433099464121073</v>
      </c>
      <c r="L55">
        <f t="shared" si="0"/>
        <v>0.28656052836876866</v>
      </c>
      <c r="M55">
        <f t="shared" si="0"/>
        <v>0.39368180896561999</v>
      </c>
      <c r="N55">
        <f t="shared" si="0"/>
        <v>0.49052168061463508</v>
      </c>
      <c r="O55">
        <f t="shared" si="0"/>
        <v>0.33510691422839484</v>
      </c>
      <c r="P55">
        <f t="shared" si="0"/>
        <v>0.16447361847402908</v>
      </c>
      <c r="Q55">
        <f t="shared" si="0"/>
        <v>0.14433448439493535</v>
      </c>
      <c r="R55">
        <f t="shared" si="0"/>
        <v>0.23970525947406809</v>
      </c>
      <c r="S55">
        <f t="shared" si="0"/>
        <v>0.23126306246445905</v>
      </c>
      <c r="T55">
        <f t="shared" si="0"/>
        <v>0.21181060169395804</v>
      </c>
      <c r="U55">
        <f t="shared" si="0"/>
        <v>0.10721418294592269</v>
      </c>
      <c r="V55">
        <f t="shared" si="0"/>
        <v>0.2680140204350504</v>
      </c>
      <c r="W55">
        <f t="shared" si="0"/>
        <v>0.31654368829852753</v>
      </c>
      <c r="X55">
        <f t="shared" si="0"/>
        <v>0.24277903138838181</v>
      </c>
      <c r="Y55">
        <f t="shared" si="0"/>
        <v>0.13603653113844266</v>
      </c>
      <c r="Z55">
        <f t="shared" si="0"/>
        <v>0.11781577340787844</v>
      </c>
      <c r="AA55">
        <f t="shared" si="0"/>
        <v>0.18379711456634512</v>
      </c>
      <c r="AB55">
        <f t="shared" si="0"/>
        <v>0.22267492580560228</v>
      </c>
      <c r="AC55">
        <f t="shared" si="0"/>
        <v>0.22988178614281152</v>
      </c>
      <c r="AD55">
        <f t="shared" si="0"/>
        <v>0.23228314476390025</v>
      </c>
      <c r="AE55">
        <f t="shared" si="0"/>
        <v>0.31687218840261439</v>
      </c>
      <c r="AF55">
        <f t="shared" si="0"/>
        <v>0.41805632808652715</v>
      </c>
      <c r="AG55">
        <f t="shared" si="0"/>
        <v>0.25943926628513708</v>
      </c>
      <c r="AH55">
        <f t="shared" si="0"/>
        <v>9.4623799017457072E-2</v>
      </c>
      <c r="AI55">
        <f t="shared" si="0"/>
        <v>7.4017736386551819E-2</v>
      </c>
      <c r="AJ55">
        <f t="shared" si="0"/>
        <v>0.23058441558441548</v>
      </c>
      <c r="AK55">
        <f t="shared" si="0"/>
        <v>0.53514698369290614</v>
      </c>
      <c r="AL55">
        <f t="shared" si="0"/>
        <v>0.76042438588809835</v>
      </c>
      <c r="AM55">
        <f t="shared" si="0"/>
        <v>0.50471369674788902</v>
      </c>
      <c r="AN55">
        <f t="shared" si="0"/>
        <v>0.82729980912608114</v>
      </c>
      <c r="AO55">
        <f t="shared" si="0"/>
        <v>0.81458311361789126</v>
      </c>
      <c r="AP55">
        <f t="shared" si="0"/>
        <v>0.86468894367074811</v>
      </c>
      <c r="AQ55">
        <f t="shared" si="0"/>
        <v>0.55419572087139435</v>
      </c>
      <c r="AR55">
        <f t="shared" si="0"/>
        <v>0.40606967329812732</v>
      </c>
      <c r="AS55">
        <f t="shared" si="0"/>
        <v>0.97499999999999998</v>
      </c>
      <c r="AT55">
        <f t="shared" si="0"/>
        <v>0.31805720065327242</v>
      </c>
      <c r="AU55">
        <f t="shared" si="0"/>
        <v>0.20193914024626519</v>
      </c>
      <c r="AV55">
        <f t="shared" si="0"/>
        <v>0.87784541847041841</v>
      </c>
      <c r="AW55">
        <f t="shared" si="0"/>
        <v>0.54140628529595203</v>
      </c>
      <c r="AX55">
        <f t="shared" si="0"/>
        <v>0.95723472004006194</v>
      </c>
      <c r="AY55">
        <f t="shared" si="0"/>
        <v>0.38130451444592206</v>
      </c>
      <c r="AZ55">
        <f t="shared" si="0"/>
        <v>0.43063954501822765</v>
      </c>
      <c r="BA55">
        <f t="shared" si="0"/>
        <v>0.29590827126218444</v>
      </c>
      <c r="BB55">
        <f t="shared" si="0"/>
        <v>0.91934043081101868</v>
      </c>
      <c r="BC55">
        <f t="shared" si="0"/>
        <v>0.26708787136681422</v>
      </c>
      <c r="BD55">
        <f t="shared" si="0"/>
        <v>0.25238470991798145</v>
      </c>
      <c r="BE55">
        <f t="shared" si="0"/>
        <v>0.25402375523053622</v>
      </c>
      <c r="BF55">
        <f t="shared" si="0"/>
        <v>0.28357454153165607</v>
      </c>
      <c r="BG55">
        <f t="shared" si="0"/>
        <v>0.28572707411887965</v>
      </c>
      <c r="BH55">
        <f t="shared" si="0"/>
        <v>0.28654937486083049</v>
      </c>
      <c r="BI55">
        <f t="shared" si="0"/>
        <v>0.2045450100750803</v>
      </c>
      <c r="BJ55">
        <f t="shared" si="0"/>
        <v>0.19038284342076883</v>
      </c>
      <c r="BK55">
        <f t="shared" si="0"/>
        <v>0.22881287165640554</v>
      </c>
      <c r="BL55">
        <f t="shared" si="0"/>
        <v>0.27360546857834633</v>
      </c>
      <c r="BM55">
        <f t="shared" si="0"/>
        <v>0.31673532984963337</v>
      </c>
      <c r="BN55">
        <f t="shared" ref="BN55:CL55" si="1">AVERAGE(BN4:BN54)</f>
        <v>0.24973118818395137</v>
      </c>
      <c r="BO55">
        <f t="shared" si="1"/>
        <v>0.32628648063780069</v>
      </c>
      <c r="BP55">
        <f t="shared" si="1"/>
        <v>0.36380700845406433</v>
      </c>
      <c r="BQ55">
        <f t="shared" si="1"/>
        <v>0.29916585403771573</v>
      </c>
      <c r="BR55">
        <f t="shared" si="1"/>
        <v>0.18210727532979812</v>
      </c>
      <c r="BS55">
        <f t="shared" si="1"/>
        <v>0.17878710099072556</v>
      </c>
      <c r="BT55">
        <f t="shared" si="1"/>
        <v>0.19766426085100544</v>
      </c>
      <c r="BU55">
        <f t="shared" si="1"/>
        <v>0.31320589762160927</v>
      </c>
      <c r="BV55">
        <f t="shared" si="1"/>
        <v>0.31208979773069245</v>
      </c>
      <c r="BW55">
        <f t="shared" si="1"/>
        <v>0.28705447085100572</v>
      </c>
      <c r="BX55">
        <f t="shared" si="1"/>
        <v>0.34948373939955946</v>
      </c>
      <c r="BY55">
        <f t="shared" si="1"/>
        <v>0.34095679378470739</v>
      </c>
      <c r="BZ55">
        <f t="shared" si="1"/>
        <v>0.36272334702213721</v>
      </c>
      <c r="CA55">
        <f t="shared" si="1"/>
        <v>0.28835515284716839</v>
      </c>
      <c r="CB55">
        <f t="shared" si="1"/>
        <v>0.28699623788909484</v>
      </c>
      <c r="CC55">
        <f t="shared" si="1"/>
        <v>0.29329017983098016</v>
      </c>
      <c r="CD55">
        <f t="shared" si="1"/>
        <v>0.3147849135767391</v>
      </c>
      <c r="CE55">
        <f t="shared" si="1"/>
        <v>0.32471782215721284</v>
      </c>
      <c r="CF55">
        <f t="shared" si="1"/>
        <v>0.31168605638109426</v>
      </c>
      <c r="CG55">
        <f t="shared" si="1"/>
        <v>0.35680750445896953</v>
      </c>
      <c r="CH55">
        <f t="shared" si="1"/>
        <v>0.39223782103708194</v>
      </c>
      <c r="CI55">
        <f t="shared" si="1"/>
        <v>0.33215269613692172</v>
      </c>
      <c r="CJ55">
        <f t="shared" si="1"/>
        <v>0.23458675116329866</v>
      </c>
      <c r="CK55">
        <f t="shared" si="1"/>
        <v>0.22112081323995109</v>
      </c>
      <c r="CL55">
        <f t="shared" si="1"/>
        <v>0.26059670928232936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C40CD-71D3-4CDA-91E2-9C74DB2F2D29}">
  <sheetPr codeName="Sheet4"/>
  <dimension ref="A1:CL55"/>
  <sheetViews>
    <sheetView topLeftCell="A13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86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0.57218790218790205</v>
      </c>
      <c r="B4">
        <v>0.83573751451800204</v>
      </c>
      <c r="C4">
        <v>0.63873057976506198</v>
      </c>
      <c r="D4">
        <v>0.79310344827586199</v>
      </c>
      <c r="E4">
        <v>0.82142857142857095</v>
      </c>
      <c r="F4">
        <v>0.76666666666666605</v>
      </c>
      <c r="G4">
        <v>0.749999999999999</v>
      </c>
      <c r="H4">
        <v>0.6</v>
      </c>
      <c r="I4">
        <v>1</v>
      </c>
      <c r="J4">
        <v>0.34285714285714203</v>
      </c>
      <c r="K4">
        <v>0.214285714285714</v>
      </c>
      <c r="L4">
        <v>0.85714285714285698</v>
      </c>
      <c r="M4">
        <v>0.84615384615384603</v>
      </c>
      <c r="N4">
        <v>0.891891891891891</v>
      </c>
      <c r="O4">
        <v>0.80487804878048697</v>
      </c>
      <c r="P4">
        <v>0.46153846153846101</v>
      </c>
      <c r="Q4">
        <v>0.33333333333333298</v>
      </c>
      <c r="R4">
        <v>0.75</v>
      </c>
      <c r="S4">
        <v>0.10563083164300199</v>
      </c>
      <c r="T4">
        <v>0</v>
      </c>
      <c r="U4">
        <v>0</v>
      </c>
      <c r="V4">
        <v>0.16666666666666599</v>
      </c>
      <c r="W4">
        <v>0.16</v>
      </c>
      <c r="X4">
        <v>0.17391304347826</v>
      </c>
      <c r="Y4">
        <v>0</v>
      </c>
      <c r="Z4">
        <v>0</v>
      </c>
      <c r="AA4">
        <v>0</v>
      </c>
      <c r="AB4">
        <v>0.125</v>
      </c>
      <c r="AC4">
        <v>0.10344827586206801</v>
      </c>
      <c r="AD4">
        <v>0.157894736842105</v>
      </c>
      <c r="AE4">
        <v>0.25</v>
      </c>
      <c r="AF4">
        <v>0.26470588235294101</v>
      </c>
      <c r="AG4">
        <v>0.23684210526315699</v>
      </c>
      <c r="AH4">
        <v>0</v>
      </c>
      <c r="AI4">
        <v>0</v>
      </c>
      <c r="AJ4">
        <v>0</v>
      </c>
      <c r="AK4">
        <v>0.36458441558441501</v>
      </c>
      <c r="AL4">
        <v>0.89079365079365003</v>
      </c>
      <c r="AM4">
        <v>0.41272607862971999</v>
      </c>
      <c r="AN4">
        <v>0.63414634146341398</v>
      </c>
      <c r="AO4">
        <v>0.5</v>
      </c>
      <c r="AP4">
        <v>0.86666666666666603</v>
      </c>
      <c r="AQ4">
        <v>0.45161290322580599</v>
      </c>
      <c r="AR4">
        <v>0.29166666666666602</v>
      </c>
      <c r="AS4">
        <v>1</v>
      </c>
      <c r="AT4">
        <v>5.8823529411764698E-2</v>
      </c>
      <c r="AU4">
        <v>3.03030303030303E-2</v>
      </c>
      <c r="AV4">
        <v>1</v>
      </c>
      <c r="AW4">
        <v>0.70476190476190403</v>
      </c>
      <c r="AX4">
        <v>0.88095238095238004</v>
      </c>
      <c r="AY4">
        <v>0.58730158730158699</v>
      </c>
      <c r="AZ4">
        <v>0.214285714285714</v>
      </c>
      <c r="BA4">
        <v>0.12</v>
      </c>
      <c r="BB4">
        <v>1</v>
      </c>
      <c r="BC4">
        <v>0.18131395086770299</v>
      </c>
      <c r="BD4">
        <v>0.18163250148544199</v>
      </c>
      <c r="BE4">
        <v>0.18093702987320001</v>
      </c>
      <c r="BF4">
        <v>0.21276595744680801</v>
      </c>
      <c r="BG4">
        <v>0.2</v>
      </c>
      <c r="BH4">
        <v>0.22727272727272699</v>
      </c>
      <c r="BI4">
        <v>5.5555555555555497E-2</v>
      </c>
      <c r="BJ4">
        <v>5.5555555555555497E-2</v>
      </c>
      <c r="BK4">
        <v>5.5555555555555497E-2</v>
      </c>
      <c r="BL4">
        <v>0.19047619047618999</v>
      </c>
      <c r="BM4">
        <v>0.20689655172413701</v>
      </c>
      <c r="BN4">
        <v>0.17647058823529399</v>
      </c>
      <c r="BO4">
        <v>0.30303030303030298</v>
      </c>
      <c r="BP4">
        <v>0.29411764705882298</v>
      </c>
      <c r="BQ4">
        <v>0.3125</v>
      </c>
      <c r="BR4">
        <v>0.14285714285714199</v>
      </c>
      <c r="BS4">
        <v>0.15</v>
      </c>
      <c r="BT4">
        <v>0.13636363636363599</v>
      </c>
      <c r="BU4">
        <v>0.70583869583869496</v>
      </c>
      <c r="BV4">
        <v>0.75051282051281998</v>
      </c>
      <c r="BW4">
        <v>0.725371603593019</v>
      </c>
      <c r="BX4">
        <v>0.69230769230769196</v>
      </c>
      <c r="BY4">
        <v>0.64285714285714202</v>
      </c>
      <c r="BZ4">
        <v>0.75</v>
      </c>
      <c r="CA4">
        <v>0.85714285714285698</v>
      </c>
      <c r="CB4">
        <v>0.8</v>
      </c>
      <c r="CC4">
        <v>0.92307692307692302</v>
      </c>
      <c r="CD4">
        <v>0.72413793103448199</v>
      </c>
      <c r="CE4">
        <v>0.75</v>
      </c>
      <c r="CF4">
        <v>0.7</v>
      </c>
      <c r="CG4">
        <v>0.86842105263157898</v>
      </c>
      <c r="CH4">
        <v>0.891891891891891</v>
      </c>
      <c r="CI4">
        <v>0.84615384615384603</v>
      </c>
      <c r="CJ4">
        <v>0.48484848484848397</v>
      </c>
      <c r="CK4">
        <v>0.44444444444444398</v>
      </c>
      <c r="CL4">
        <v>0.53333333333333299</v>
      </c>
    </row>
    <row r="5" spans="1:90" x14ac:dyDescent="0.3">
      <c r="A5">
        <v>0.57158944658944599</v>
      </c>
      <c r="B5">
        <v>0.84609424414927203</v>
      </c>
      <c r="C5">
        <v>0.62426425269645602</v>
      </c>
      <c r="D5">
        <v>0.63636363636363602</v>
      </c>
      <c r="E5">
        <v>0.75675675675675602</v>
      </c>
      <c r="F5">
        <v>0.54901960784313697</v>
      </c>
      <c r="G5">
        <v>0.8</v>
      </c>
      <c r="H5">
        <v>0.66666666666666596</v>
      </c>
      <c r="I5">
        <v>1</v>
      </c>
      <c r="J5">
        <v>0.4375</v>
      </c>
      <c r="K5">
        <v>0.29166666666666602</v>
      </c>
      <c r="L5">
        <v>0.875</v>
      </c>
      <c r="M5">
        <v>0.84745762711864303</v>
      </c>
      <c r="N5">
        <v>0.89285714285714202</v>
      </c>
      <c r="O5">
        <v>0.80645161290322498</v>
      </c>
      <c r="P5">
        <v>0.4</v>
      </c>
      <c r="Q5">
        <v>0.25</v>
      </c>
      <c r="R5">
        <v>1</v>
      </c>
      <c r="S5">
        <v>0.51015151515151502</v>
      </c>
      <c r="T5">
        <v>0</v>
      </c>
      <c r="U5">
        <v>0</v>
      </c>
      <c r="V5">
        <v>0.81632653061224503</v>
      </c>
      <c r="W5">
        <v>0.8</v>
      </c>
      <c r="X5">
        <v>0.83333333333333304</v>
      </c>
      <c r="Y5">
        <v>0.63636363636363602</v>
      </c>
      <c r="Z5">
        <v>0.46666666666666601</v>
      </c>
      <c r="AA5">
        <v>1</v>
      </c>
      <c r="AB5">
        <v>0.52173913043478204</v>
      </c>
      <c r="AC5">
        <v>0.375</v>
      </c>
      <c r="AD5">
        <v>0.85714285714285698</v>
      </c>
      <c r="AE5">
        <v>0.82191780821917804</v>
      </c>
      <c r="AF5">
        <v>0.90909090909090895</v>
      </c>
      <c r="AG5">
        <v>0.75</v>
      </c>
      <c r="AH5">
        <v>0</v>
      </c>
      <c r="AI5">
        <v>0</v>
      </c>
      <c r="AJ5">
        <v>0</v>
      </c>
      <c r="AK5">
        <v>0.31403736445303099</v>
      </c>
      <c r="AL5">
        <v>0</v>
      </c>
      <c r="AM5">
        <v>0</v>
      </c>
      <c r="AN5">
        <v>0.61904761904761896</v>
      </c>
      <c r="AO5">
        <v>0.44827586206896503</v>
      </c>
      <c r="AP5">
        <v>1</v>
      </c>
      <c r="AQ5">
        <v>0</v>
      </c>
      <c r="AR5">
        <v>0</v>
      </c>
      <c r="AS5">
        <v>0</v>
      </c>
      <c r="AT5">
        <v>0.24390243902438999</v>
      </c>
      <c r="AU5">
        <v>0.13888888888888801</v>
      </c>
      <c r="AV5">
        <v>1</v>
      </c>
      <c r="AW5">
        <v>0.75</v>
      </c>
      <c r="AX5">
        <v>0.78947368421052599</v>
      </c>
      <c r="AY5">
        <v>0.71428571428571397</v>
      </c>
      <c r="AZ5">
        <v>0.32432432432432401</v>
      </c>
      <c r="BA5">
        <v>0.19354838709677399</v>
      </c>
      <c r="BB5">
        <v>1</v>
      </c>
      <c r="BC5">
        <v>0.72059691745036503</v>
      </c>
      <c r="BD5">
        <v>0.79639262468209804</v>
      </c>
      <c r="BE5">
        <v>0.74523922098390105</v>
      </c>
      <c r="BF5">
        <v>0.85106382978723405</v>
      </c>
      <c r="BG5">
        <v>0.8</v>
      </c>
      <c r="BH5">
        <v>0.90909090909090895</v>
      </c>
      <c r="BI5">
        <v>0.81481481481481399</v>
      </c>
      <c r="BJ5">
        <v>0.73333333333333295</v>
      </c>
      <c r="BK5">
        <v>0.91666666666666596</v>
      </c>
      <c r="BL5">
        <v>0.71428571428571397</v>
      </c>
      <c r="BM5">
        <v>0.78125</v>
      </c>
      <c r="BN5">
        <v>0.65789473684210498</v>
      </c>
      <c r="BO5">
        <v>0.85714285714285698</v>
      </c>
      <c r="BP5">
        <v>0.90909090909090895</v>
      </c>
      <c r="BQ5">
        <v>0.81081081081080997</v>
      </c>
      <c r="BR5">
        <v>0.48888888888888798</v>
      </c>
      <c r="BS5">
        <v>0.37931034482758602</v>
      </c>
      <c r="BT5">
        <v>0.6875</v>
      </c>
      <c r="BU5">
        <v>0.73296038616636305</v>
      </c>
      <c r="BV5">
        <v>0.75460317460317405</v>
      </c>
      <c r="BW5">
        <v>0.733045076988739</v>
      </c>
      <c r="BX5">
        <v>0.86363636363636298</v>
      </c>
      <c r="BY5">
        <v>0.82608695652173902</v>
      </c>
      <c r="BZ5">
        <v>0.90476190476190399</v>
      </c>
      <c r="CA5">
        <v>0.9</v>
      </c>
      <c r="CB5">
        <v>0.9</v>
      </c>
      <c r="CC5">
        <v>0.9</v>
      </c>
      <c r="CD5">
        <v>0.56410256410256399</v>
      </c>
      <c r="CE5">
        <v>0.52380952380952295</v>
      </c>
      <c r="CF5">
        <v>0.61111111111111105</v>
      </c>
      <c r="CG5">
        <v>0.76056338028169002</v>
      </c>
      <c r="CH5">
        <v>0.93103448275862</v>
      </c>
      <c r="CI5">
        <v>0.64285714285714202</v>
      </c>
      <c r="CJ5">
        <v>0.57692307692307598</v>
      </c>
      <c r="CK5">
        <v>0.483870967741935</v>
      </c>
      <c r="CL5">
        <v>0.71428571428571397</v>
      </c>
    </row>
    <row r="6" spans="1:90" x14ac:dyDescent="0.3">
      <c r="A6">
        <v>0.23931034482758601</v>
      </c>
      <c r="B6">
        <v>0</v>
      </c>
      <c r="C6">
        <v>0</v>
      </c>
      <c r="D6">
        <v>0</v>
      </c>
      <c r="E6">
        <v>0</v>
      </c>
      <c r="F6">
        <v>0</v>
      </c>
      <c r="G6">
        <v>0.46153846153846101</v>
      </c>
      <c r="H6">
        <v>0.3</v>
      </c>
      <c r="I6">
        <v>1</v>
      </c>
      <c r="J6">
        <v>0</v>
      </c>
      <c r="K6">
        <v>0</v>
      </c>
      <c r="L6">
        <v>0</v>
      </c>
      <c r="M6">
        <v>0.82539682539682502</v>
      </c>
      <c r="N6">
        <v>0.89655172413793105</v>
      </c>
      <c r="O6">
        <v>0.76470588235294101</v>
      </c>
      <c r="P6">
        <v>0</v>
      </c>
      <c r="Q6">
        <v>0</v>
      </c>
      <c r="R6">
        <v>0</v>
      </c>
      <c r="S6">
        <v>0.138207282913165</v>
      </c>
      <c r="T6">
        <v>0.13994949494949399</v>
      </c>
      <c r="U6">
        <v>0</v>
      </c>
      <c r="V6">
        <v>9.7560975609756101E-2</v>
      </c>
      <c r="W6">
        <v>9.5238095238095205E-2</v>
      </c>
      <c r="X6">
        <v>0.1</v>
      </c>
      <c r="Y6">
        <v>0.125</v>
      </c>
      <c r="Z6">
        <v>0.14285714285714199</v>
      </c>
      <c r="AA6">
        <v>0.11111111111111099</v>
      </c>
      <c r="AB6">
        <v>0.11111111111111099</v>
      </c>
      <c r="AC6">
        <v>0.1</v>
      </c>
      <c r="AD6">
        <v>0.125</v>
      </c>
      <c r="AE6">
        <v>0.35820895522388002</v>
      </c>
      <c r="AF6">
        <v>0.35294117647058798</v>
      </c>
      <c r="AG6">
        <v>0.36363636363636298</v>
      </c>
      <c r="AH6">
        <v>0</v>
      </c>
      <c r="AI6">
        <v>0</v>
      </c>
      <c r="AJ6">
        <v>0</v>
      </c>
      <c r="AK6">
        <v>0.45279992662345597</v>
      </c>
      <c r="AL6">
        <v>0.92452830188679203</v>
      </c>
      <c r="AM6">
        <v>0.51236714975845399</v>
      </c>
      <c r="AN6">
        <v>0.88888888888888895</v>
      </c>
      <c r="AO6">
        <v>0.8</v>
      </c>
      <c r="AP6">
        <v>1</v>
      </c>
      <c r="AQ6">
        <v>0.58333333333333304</v>
      </c>
      <c r="AR6">
        <v>0.41176470588235198</v>
      </c>
      <c r="AS6">
        <v>1</v>
      </c>
      <c r="AT6">
        <v>0.15</v>
      </c>
      <c r="AU6">
        <v>8.1081081081081002E-2</v>
      </c>
      <c r="AV6">
        <v>1</v>
      </c>
      <c r="AW6">
        <v>0.71739130434782505</v>
      </c>
      <c r="AX6">
        <v>0.84615384615384603</v>
      </c>
      <c r="AY6">
        <v>0.62264150943396201</v>
      </c>
      <c r="AZ6">
        <v>0.22222222222222199</v>
      </c>
      <c r="BA6">
        <v>0.125</v>
      </c>
      <c r="BB6">
        <v>1</v>
      </c>
      <c r="BC6">
        <v>0.176675191815856</v>
      </c>
      <c r="BD6">
        <v>0.18528138528138499</v>
      </c>
      <c r="BE6">
        <v>0.180515081124837</v>
      </c>
      <c r="BF6">
        <v>9.7560975609756101E-2</v>
      </c>
      <c r="BG6">
        <v>9.5238095238095205E-2</v>
      </c>
      <c r="BH6">
        <v>0.1</v>
      </c>
      <c r="BI6">
        <v>7.1428571428571397E-2</v>
      </c>
      <c r="BJ6">
        <v>7.1428571428571397E-2</v>
      </c>
      <c r="BK6">
        <v>7.1428571428571397E-2</v>
      </c>
      <c r="BL6">
        <v>0.22222222222222199</v>
      </c>
      <c r="BM6">
        <v>0.233333333333333</v>
      </c>
      <c r="BN6">
        <v>0.21212121212121199</v>
      </c>
      <c r="BO6">
        <v>0.375</v>
      </c>
      <c r="BP6">
        <v>0.35294117647058798</v>
      </c>
      <c r="BQ6">
        <v>0.4</v>
      </c>
      <c r="BR6">
        <v>0.13636363636363599</v>
      </c>
      <c r="BS6">
        <v>0.13043478260869501</v>
      </c>
      <c r="BT6">
        <v>0.14285714285714199</v>
      </c>
      <c r="BU6">
        <v>0.79584401709401698</v>
      </c>
      <c r="BV6">
        <v>0.845892857142857</v>
      </c>
      <c r="BW6">
        <v>0.81652777777777696</v>
      </c>
      <c r="BX6">
        <v>0.88888888888888895</v>
      </c>
      <c r="BY6">
        <v>0.83333333333333304</v>
      </c>
      <c r="BZ6">
        <v>0.952380952380952</v>
      </c>
      <c r="CA6">
        <v>0.97142857142857097</v>
      </c>
      <c r="CB6">
        <v>0.94444444444444398</v>
      </c>
      <c r="CC6">
        <v>1</v>
      </c>
      <c r="CD6">
        <v>0.75</v>
      </c>
      <c r="CE6">
        <v>0.80769230769230704</v>
      </c>
      <c r="CF6">
        <v>0.7</v>
      </c>
      <c r="CG6">
        <v>0.84375</v>
      </c>
      <c r="CH6">
        <v>0.84375</v>
      </c>
      <c r="CI6">
        <v>0.84375</v>
      </c>
      <c r="CJ6">
        <v>0.628571428571428</v>
      </c>
      <c r="CK6">
        <v>0.55000000000000004</v>
      </c>
      <c r="CL6">
        <v>0.73333333333333295</v>
      </c>
    </row>
    <row r="7" spans="1:90" x14ac:dyDescent="0.3">
      <c r="A7">
        <v>0.162306451612903</v>
      </c>
      <c r="B7">
        <v>0.24047619047619001</v>
      </c>
      <c r="C7">
        <v>0.16709226957453899</v>
      </c>
      <c r="D7">
        <v>0.170212765957446</v>
      </c>
      <c r="E7">
        <v>0.12903225806451599</v>
      </c>
      <c r="F7">
        <v>0.25</v>
      </c>
      <c r="G7">
        <v>8.3333333333333301E-2</v>
      </c>
      <c r="H7">
        <v>8.3333333333333301E-2</v>
      </c>
      <c r="I7">
        <v>8.3333333333333301E-2</v>
      </c>
      <c r="J7">
        <v>0.162162162162162</v>
      </c>
      <c r="K7">
        <v>0.12</v>
      </c>
      <c r="L7">
        <v>0.25</v>
      </c>
      <c r="M7">
        <v>0.34567901234567899</v>
      </c>
      <c r="N7">
        <v>0.4375</v>
      </c>
      <c r="O7">
        <v>0.28571428571428498</v>
      </c>
      <c r="P7">
        <v>7.4074074074074001E-2</v>
      </c>
      <c r="Q7">
        <v>4.1666666666666602E-2</v>
      </c>
      <c r="R7">
        <v>0.33333333333333298</v>
      </c>
      <c r="S7">
        <v>0.15841543513957301</v>
      </c>
      <c r="T7">
        <v>0</v>
      </c>
      <c r="U7">
        <v>0</v>
      </c>
      <c r="V7">
        <v>0.25</v>
      </c>
      <c r="W7">
        <v>0.24137931034482701</v>
      </c>
      <c r="X7">
        <v>0.25925925925925902</v>
      </c>
      <c r="Y7">
        <v>7.1428571428571397E-2</v>
      </c>
      <c r="Z7">
        <v>4.1666666666666602E-2</v>
      </c>
      <c r="AA7">
        <v>0.25</v>
      </c>
      <c r="AB7">
        <v>0.10256410256410201</v>
      </c>
      <c r="AC7">
        <v>9.5238095238095205E-2</v>
      </c>
      <c r="AD7">
        <v>0.11111111111111099</v>
      </c>
      <c r="AE7">
        <v>0.33333333333333298</v>
      </c>
      <c r="AF7">
        <v>0.41379310344827502</v>
      </c>
      <c r="AG7">
        <v>0.27906976744186002</v>
      </c>
      <c r="AH7">
        <v>0</v>
      </c>
      <c r="AI7">
        <v>0</v>
      </c>
      <c r="AJ7">
        <v>0</v>
      </c>
      <c r="AK7">
        <v>0.27067912067911998</v>
      </c>
      <c r="AL7">
        <v>0</v>
      </c>
      <c r="AM7">
        <v>0</v>
      </c>
      <c r="AN7">
        <v>0.52</v>
      </c>
      <c r="AO7">
        <v>0.35135135135135098</v>
      </c>
      <c r="AP7">
        <v>1</v>
      </c>
      <c r="AQ7">
        <v>6.8965517241379296E-2</v>
      </c>
      <c r="AR7">
        <v>3.5714285714285698E-2</v>
      </c>
      <c r="AS7">
        <v>1</v>
      </c>
      <c r="AT7">
        <v>0</v>
      </c>
      <c r="AU7">
        <v>0</v>
      </c>
      <c r="AV7">
        <v>0</v>
      </c>
      <c r="AW7">
        <v>0.65853658536585302</v>
      </c>
      <c r="AX7">
        <v>0.81818181818181801</v>
      </c>
      <c r="AY7">
        <v>0.55102040816326503</v>
      </c>
      <c r="AZ7">
        <v>0.24242424242424199</v>
      </c>
      <c r="BA7">
        <v>0.148148148148148</v>
      </c>
      <c r="BB7">
        <v>0.66666666666666596</v>
      </c>
      <c r="BC7">
        <v>0.207963875205254</v>
      </c>
      <c r="BD7">
        <v>0.215839598997493</v>
      </c>
      <c r="BE7">
        <v>0.201652828289759</v>
      </c>
      <c r="BF7">
        <v>0.23728813559322001</v>
      </c>
      <c r="BG7">
        <v>0.24137931034482701</v>
      </c>
      <c r="BH7">
        <v>0.233333333333333</v>
      </c>
      <c r="BI7">
        <v>0.16666666666666599</v>
      </c>
      <c r="BJ7">
        <v>0.125</v>
      </c>
      <c r="BK7">
        <v>0.25</v>
      </c>
      <c r="BL7">
        <v>0.169491525423728</v>
      </c>
      <c r="BM7">
        <v>0.238095238095238</v>
      </c>
      <c r="BN7">
        <v>0.13157894736842099</v>
      </c>
      <c r="BO7">
        <v>0.27692307692307599</v>
      </c>
      <c r="BP7">
        <v>0.31034482758620602</v>
      </c>
      <c r="BQ7">
        <v>0.25</v>
      </c>
      <c r="BR7">
        <v>0.157894736842105</v>
      </c>
      <c r="BS7">
        <v>0.125</v>
      </c>
      <c r="BT7">
        <v>0.214285714285714</v>
      </c>
      <c r="BU7">
        <v>0.178705738705738</v>
      </c>
      <c r="BV7">
        <v>0.21208763139797601</v>
      </c>
      <c r="BW7">
        <v>0.18998159735001799</v>
      </c>
      <c r="BX7">
        <v>0.29090909090909001</v>
      </c>
      <c r="BY7">
        <v>0.28571428571428498</v>
      </c>
      <c r="BZ7">
        <v>0.296296296296296</v>
      </c>
      <c r="CA7">
        <v>0.12121212121212099</v>
      </c>
      <c r="CB7">
        <v>0.11111111111111099</v>
      </c>
      <c r="CC7">
        <v>0.133333333333333</v>
      </c>
      <c r="CD7">
        <v>0.19230769230769201</v>
      </c>
      <c r="CE7">
        <v>0.2</v>
      </c>
      <c r="CF7">
        <v>0.18518518518518501</v>
      </c>
      <c r="CG7">
        <v>0.140350877192982</v>
      </c>
      <c r="CH7">
        <v>0.14285714285714199</v>
      </c>
      <c r="CI7">
        <v>0.13793103448275801</v>
      </c>
      <c r="CJ7">
        <v>0.20512820512820501</v>
      </c>
      <c r="CK7">
        <v>0.15384615384615299</v>
      </c>
      <c r="CL7">
        <v>0.30769230769230699</v>
      </c>
    </row>
    <row r="8" spans="1:90" x14ac:dyDescent="0.3">
      <c r="A8">
        <v>0.63259615384615298</v>
      </c>
      <c r="B8">
        <v>0.83181818181818101</v>
      </c>
      <c r="C8">
        <v>0.70392078341634101</v>
      </c>
      <c r="D8">
        <v>0.86956521739130399</v>
      </c>
      <c r="E8">
        <v>0.83333333333333304</v>
      </c>
      <c r="F8">
        <v>0.90909090909090895</v>
      </c>
      <c r="G8">
        <v>0.8</v>
      </c>
      <c r="H8">
        <v>0.66666666666666596</v>
      </c>
      <c r="I8">
        <v>1</v>
      </c>
      <c r="J8">
        <v>0.36842105263157798</v>
      </c>
      <c r="K8">
        <v>0.269230769230769</v>
      </c>
      <c r="L8">
        <v>0.58333333333333304</v>
      </c>
      <c r="M8">
        <v>0.79411764705882304</v>
      </c>
      <c r="N8">
        <v>0.84375</v>
      </c>
      <c r="O8">
        <v>0.75</v>
      </c>
      <c r="P8">
        <v>0.687499999999999</v>
      </c>
      <c r="Q8">
        <v>0.55000000000000004</v>
      </c>
      <c r="R8">
        <v>0.91666666666666596</v>
      </c>
      <c r="S8">
        <v>0.146797504025764</v>
      </c>
      <c r="T8">
        <v>0</v>
      </c>
      <c r="U8">
        <v>0</v>
      </c>
      <c r="V8">
        <v>0.27692307692307599</v>
      </c>
      <c r="W8">
        <v>0.28125</v>
      </c>
      <c r="X8">
        <v>0.27272727272727199</v>
      </c>
      <c r="Y8">
        <v>0.22222222222222199</v>
      </c>
      <c r="Z8">
        <v>0.15</v>
      </c>
      <c r="AA8">
        <v>0.42857142857142799</v>
      </c>
      <c r="AB8">
        <v>7.4074074074074001E-2</v>
      </c>
      <c r="AC8">
        <v>4.3478260869565202E-2</v>
      </c>
      <c r="AD8">
        <v>0.25</v>
      </c>
      <c r="AE8">
        <v>0.225806451612903</v>
      </c>
      <c r="AF8">
        <v>0.25925925925925902</v>
      </c>
      <c r="AG8">
        <v>0.2</v>
      </c>
      <c r="AH8">
        <v>0</v>
      </c>
      <c r="AI8">
        <v>0</v>
      </c>
      <c r="AJ8">
        <v>0</v>
      </c>
      <c r="AK8">
        <v>0.324788587848932</v>
      </c>
      <c r="AL8">
        <v>0.90488888888888797</v>
      </c>
      <c r="AM8">
        <v>0.36408113803051201</v>
      </c>
      <c r="AN8">
        <v>0.58620689655172398</v>
      </c>
      <c r="AO8">
        <v>0.42499999999999999</v>
      </c>
      <c r="AP8">
        <v>0.94444444444444398</v>
      </c>
      <c r="AQ8">
        <v>9.0909090909090898E-2</v>
      </c>
      <c r="AR8">
        <v>4.7619047619047603E-2</v>
      </c>
      <c r="AS8">
        <v>1</v>
      </c>
      <c r="AT8">
        <v>0.24242424242424199</v>
      </c>
      <c r="AU8">
        <v>0.13793103448275801</v>
      </c>
      <c r="AV8">
        <v>1</v>
      </c>
      <c r="AW8">
        <v>0.707317073170731</v>
      </c>
      <c r="AX8">
        <v>0.90625</v>
      </c>
      <c r="AY8">
        <v>0.57999999999999996</v>
      </c>
      <c r="AZ8">
        <v>0.19354838709677399</v>
      </c>
      <c r="BA8">
        <v>0.107142857142857</v>
      </c>
      <c r="BB8">
        <v>1</v>
      </c>
      <c r="BC8">
        <v>0.195136876006441</v>
      </c>
      <c r="BD8">
        <v>0.19511954584205199</v>
      </c>
      <c r="BE8">
        <v>0.194724627606576</v>
      </c>
      <c r="BF8">
        <v>0.246153846153846</v>
      </c>
      <c r="BG8">
        <v>0.25</v>
      </c>
      <c r="BH8">
        <v>0.24242424242424199</v>
      </c>
      <c r="BI8">
        <v>0.162162162162162</v>
      </c>
      <c r="BJ8">
        <v>0.15</v>
      </c>
      <c r="BK8">
        <v>0.17647058823529399</v>
      </c>
      <c r="BL8">
        <v>0.26086956521739102</v>
      </c>
      <c r="BM8">
        <v>0.26086956521739102</v>
      </c>
      <c r="BN8">
        <v>0.26086956521739102</v>
      </c>
      <c r="BO8">
        <v>0.24561403508771901</v>
      </c>
      <c r="BP8">
        <v>0.25925925925925902</v>
      </c>
      <c r="BQ8">
        <v>0.233333333333333</v>
      </c>
      <c r="BR8">
        <v>5.8823529411764698E-2</v>
      </c>
      <c r="BS8">
        <v>5.5555555555555497E-2</v>
      </c>
      <c r="BT8">
        <v>6.25E-2</v>
      </c>
      <c r="BU8">
        <v>0.16410736875395299</v>
      </c>
      <c r="BV8">
        <v>0.17080086580086501</v>
      </c>
      <c r="BW8">
        <v>0.16519905215557301</v>
      </c>
      <c r="BX8">
        <v>8.6956521739130405E-2</v>
      </c>
      <c r="BY8">
        <v>8.3333333333333301E-2</v>
      </c>
      <c r="BZ8">
        <v>9.0909090909090898E-2</v>
      </c>
      <c r="CA8">
        <v>5.7142857142857099E-2</v>
      </c>
      <c r="CB8">
        <v>0.05</v>
      </c>
      <c r="CC8">
        <v>6.6666666666666596E-2</v>
      </c>
      <c r="CD8">
        <v>0.25454545454545402</v>
      </c>
      <c r="CE8">
        <v>0.225806451612903</v>
      </c>
      <c r="CF8">
        <v>0.29166666666666602</v>
      </c>
      <c r="CG8">
        <v>0.33846153846153798</v>
      </c>
      <c r="CH8">
        <v>0.34375</v>
      </c>
      <c r="CI8">
        <v>0.33333333333333298</v>
      </c>
      <c r="CJ8">
        <v>8.8888888888888795E-2</v>
      </c>
      <c r="CK8">
        <v>0.11764705882352899</v>
      </c>
      <c r="CL8">
        <v>7.1428571428571397E-2</v>
      </c>
    </row>
    <row r="9" spans="1:90" x14ac:dyDescent="0.3">
      <c r="A9">
        <v>0.118677788440245</v>
      </c>
      <c r="B9">
        <v>0.14670383963862199</v>
      </c>
      <c r="C9">
        <v>0</v>
      </c>
      <c r="D9">
        <v>0.13043478260869501</v>
      </c>
      <c r="E9">
        <v>0.13043478260869501</v>
      </c>
      <c r="F9">
        <v>0.13043478260869501</v>
      </c>
      <c r="G9">
        <v>7.69230769230769E-2</v>
      </c>
      <c r="H9">
        <v>5.2631578947368397E-2</v>
      </c>
      <c r="I9">
        <v>0.14285714285714199</v>
      </c>
      <c r="J9">
        <v>0.16666666666666599</v>
      </c>
      <c r="K9">
        <v>0.12</v>
      </c>
      <c r="L9">
        <v>0.27272727272727199</v>
      </c>
      <c r="M9">
        <v>0.227848101265822</v>
      </c>
      <c r="N9">
        <v>0.29032258064516098</v>
      </c>
      <c r="O9">
        <v>0.1875</v>
      </c>
      <c r="P9">
        <v>0</v>
      </c>
      <c r="Q9">
        <v>0</v>
      </c>
      <c r="R9">
        <v>0</v>
      </c>
      <c r="S9">
        <v>0.121860231271995</v>
      </c>
      <c r="T9">
        <v>0</v>
      </c>
      <c r="U9">
        <v>0</v>
      </c>
      <c r="V9">
        <v>0.269230769230769</v>
      </c>
      <c r="W9">
        <v>0.20588235294117599</v>
      </c>
      <c r="X9">
        <v>0.38888888888888801</v>
      </c>
      <c r="Y9">
        <v>0.11764705882352899</v>
      </c>
      <c r="Z9">
        <v>0.11111111111111099</v>
      </c>
      <c r="AA9">
        <v>0.125</v>
      </c>
      <c r="AB9">
        <v>0.2</v>
      </c>
      <c r="AC9">
        <v>0.19230769230769201</v>
      </c>
      <c r="AD9">
        <v>0.20833333333333301</v>
      </c>
      <c r="AE9">
        <v>0.08</v>
      </c>
      <c r="AF9">
        <v>0.1</v>
      </c>
      <c r="AG9">
        <v>6.6666666666666596E-2</v>
      </c>
      <c r="AH9">
        <v>0</v>
      </c>
      <c r="AI9">
        <v>0</v>
      </c>
      <c r="AJ9">
        <v>0</v>
      </c>
      <c r="AK9">
        <v>0.356908269688757</v>
      </c>
      <c r="AL9">
        <v>0</v>
      </c>
      <c r="AM9">
        <v>0</v>
      </c>
      <c r="AN9">
        <v>0.891891891891891</v>
      </c>
      <c r="AO9">
        <v>0.80487804878048697</v>
      </c>
      <c r="AP9">
        <v>1</v>
      </c>
      <c r="AQ9">
        <v>0</v>
      </c>
      <c r="AR9">
        <v>0</v>
      </c>
      <c r="AS9">
        <v>0</v>
      </c>
      <c r="AT9">
        <v>0.256410256410256</v>
      </c>
      <c r="AU9">
        <v>0.15151515151515099</v>
      </c>
      <c r="AV9">
        <v>0.83333333333333304</v>
      </c>
      <c r="AW9">
        <v>0.79069767441860395</v>
      </c>
      <c r="AX9">
        <v>0.68</v>
      </c>
      <c r="AY9">
        <v>0.94444444444444398</v>
      </c>
      <c r="AZ9">
        <v>0.25</v>
      </c>
      <c r="BA9">
        <v>0.148148148148148</v>
      </c>
      <c r="BB9">
        <v>0.8</v>
      </c>
      <c r="BC9">
        <v>0.166191553544494</v>
      </c>
      <c r="BD9">
        <v>0.169899749373433</v>
      </c>
      <c r="BE9">
        <v>0.16059385434385401</v>
      </c>
      <c r="BF9">
        <v>0.23076923076923</v>
      </c>
      <c r="BG9">
        <v>0.17647058823529399</v>
      </c>
      <c r="BH9">
        <v>0.33333333333333298</v>
      </c>
      <c r="BI9">
        <v>0.162162162162162</v>
      </c>
      <c r="BJ9">
        <v>0.16666666666666599</v>
      </c>
      <c r="BK9">
        <v>0.157894736842105</v>
      </c>
      <c r="BL9">
        <v>0.28125</v>
      </c>
      <c r="BM9">
        <v>0.34615384615384598</v>
      </c>
      <c r="BN9">
        <v>0.23684210526315699</v>
      </c>
      <c r="BO9">
        <v>8.3333333333333301E-2</v>
      </c>
      <c r="BP9">
        <v>0.1</v>
      </c>
      <c r="BQ9">
        <v>7.1428571428571397E-2</v>
      </c>
      <c r="BR9">
        <v>4.54545454545454E-2</v>
      </c>
      <c r="BS9">
        <v>4.1666666666666602E-2</v>
      </c>
      <c r="BT9">
        <v>0.05</v>
      </c>
      <c r="BU9">
        <v>0.15958333333333299</v>
      </c>
      <c r="BV9">
        <v>0.166759803921568</v>
      </c>
      <c r="BW9">
        <v>0</v>
      </c>
      <c r="BX9">
        <v>0.26415094339622602</v>
      </c>
      <c r="BY9">
        <v>0.25</v>
      </c>
      <c r="BZ9">
        <v>0.28000000000000003</v>
      </c>
      <c r="CA9">
        <v>6.6666666666666596E-2</v>
      </c>
      <c r="CB9">
        <v>6.6666666666666596E-2</v>
      </c>
      <c r="CC9">
        <v>6.6666666666666596E-2</v>
      </c>
      <c r="CD9">
        <v>0.202898550724637</v>
      </c>
      <c r="CE9">
        <v>0.2</v>
      </c>
      <c r="CF9">
        <v>0.20588235294117599</v>
      </c>
      <c r="CG9">
        <v>0.28125</v>
      </c>
      <c r="CH9">
        <v>0.28125</v>
      </c>
      <c r="CI9">
        <v>0.28125</v>
      </c>
      <c r="CJ9">
        <v>0</v>
      </c>
      <c r="CK9">
        <v>0</v>
      </c>
      <c r="CL9">
        <v>0</v>
      </c>
    </row>
    <row r="10" spans="1:90" x14ac:dyDescent="0.3">
      <c r="A10">
        <v>0.149025641025641</v>
      </c>
      <c r="B10">
        <v>0.352388134741075</v>
      </c>
      <c r="C10">
        <v>0.15762449424214101</v>
      </c>
      <c r="D10">
        <v>0.296296296296296</v>
      </c>
      <c r="E10">
        <v>0.28571428571428498</v>
      </c>
      <c r="F10">
        <v>0.30769230769230699</v>
      </c>
      <c r="G10">
        <v>0.17142857142857101</v>
      </c>
      <c r="H10">
        <v>0.16666666666666599</v>
      </c>
      <c r="I10">
        <v>0.17647058823529399</v>
      </c>
      <c r="J10">
        <v>5.8823529411764698E-2</v>
      </c>
      <c r="K10">
        <v>0.04</v>
      </c>
      <c r="L10">
        <v>0.11111111111111099</v>
      </c>
      <c r="M10">
        <v>0.1875</v>
      </c>
      <c r="N10">
        <v>0.214285714285714</v>
      </c>
      <c r="O10">
        <v>0.16666666666666599</v>
      </c>
      <c r="P10">
        <v>7.4074074074074001E-2</v>
      </c>
      <c r="Q10">
        <v>3.8461538461538401E-2</v>
      </c>
      <c r="R10">
        <v>1</v>
      </c>
      <c r="S10">
        <v>0.18825757575757501</v>
      </c>
      <c r="T10">
        <v>0.21013028839115699</v>
      </c>
      <c r="U10">
        <v>0</v>
      </c>
      <c r="V10">
        <v>0.39285714285714202</v>
      </c>
      <c r="W10">
        <v>0.33333333333333298</v>
      </c>
      <c r="X10">
        <v>0.47826086956521702</v>
      </c>
      <c r="Y10">
        <v>7.4074074074074001E-2</v>
      </c>
      <c r="Z10">
        <v>6.25E-2</v>
      </c>
      <c r="AA10">
        <v>9.0909090909090898E-2</v>
      </c>
      <c r="AB10">
        <v>0.163265306122448</v>
      </c>
      <c r="AC10">
        <v>0.18181818181818099</v>
      </c>
      <c r="AD10">
        <v>0.148148148148148</v>
      </c>
      <c r="AE10">
        <v>0.34782608695652101</v>
      </c>
      <c r="AF10">
        <v>0.36363636363636298</v>
      </c>
      <c r="AG10">
        <v>0.33333333333333298</v>
      </c>
      <c r="AH10">
        <v>0</v>
      </c>
      <c r="AI10">
        <v>0</v>
      </c>
      <c r="AJ10">
        <v>0</v>
      </c>
      <c r="AK10">
        <v>0.372445777139643</v>
      </c>
      <c r="AL10">
        <v>0.90634920634920602</v>
      </c>
      <c r="AM10">
        <v>0.43358223144066999</v>
      </c>
      <c r="AN10">
        <v>0.58620689655172398</v>
      </c>
      <c r="AO10">
        <v>0.41463414634146301</v>
      </c>
      <c r="AP10">
        <v>1</v>
      </c>
      <c r="AQ10">
        <v>0.19047619047618999</v>
      </c>
      <c r="AR10">
        <v>0.105263157894736</v>
      </c>
      <c r="AS10">
        <v>1</v>
      </c>
      <c r="AT10">
        <v>0.133333333333333</v>
      </c>
      <c r="AU10">
        <v>7.1428571428571397E-2</v>
      </c>
      <c r="AV10">
        <v>1</v>
      </c>
      <c r="AW10">
        <v>0.75789473684210495</v>
      </c>
      <c r="AX10">
        <v>0.92307692307692302</v>
      </c>
      <c r="AY10">
        <v>0.64285714285714202</v>
      </c>
      <c r="AZ10">
        <v>0.5</v>
      </c>
      <c r="BA10">
        <v>0.34782608695652101</v>
      </c>
      <c r="BB10">
        <v>0.88888888888888795</v>
      </c>
      <c r="BC10">
        <v>0.21840111642743201</v>
      </c>
      <c r="BD10">
        <v>0.22441230667037099</v>
      </c>
      <c r="BE10">
        <v>0.21803798023019499</v>
      </c>
      <c r="BF10">
        <v>0.36065573770491799</v>
      </c>
      <c r="BG10">
        <v>0.33333333333333298</v>
      </c>
      <c r="BH10">
        <v>0.39285714285714202</v>
      </c>
      <c r="BI10">
        <v>6.8965517241379296E-2</v>
      </c>
      <c r="BJ10">
        <v>6.25E-2</v>
      </c>
      <c r="BK10">
        <v>7.69230769230769E-2</v>
      </c>
      <c r="BL10">
        <v>0.18867924528301799</v>
      </c>
      <c r="BM10">
        <v>0.22727272727272699</v>
      </c>
      <c r="BN10">
        <v>0.16129032258064499</v>
      </c>
      <c r="BO10">
        <v>0.34285714285714203</v>
      </c>
      <c r="BP10">
        <v>0.36363636363636298</v>
      </c>
      <c r="BQ10">
        <v>0.32432432432432401</v>
      </c>
      <c r="BR10">
        <v>0.12903225806451599</v>
      </c>
      <c r="BS10">
        <v>0.105263157894736</v>
      </c>
      <c r="BT10">
        <v>0.16666666666666599</v>
      </c>
      <c r="BU10">
        <v>0.18988095238095201</v>
      </c>
      <c r="BV10">
        <v>0.20361904761904701</v>
      </c>
      <c r="BW10">
        <v>0</v>
      </c>
      <c r="BX10">
        <v>0.26415094339622602</v>
      </c>
      <c r="BY10">
        <v>0.25</v>
      </c>
      <c r="BZ10">
        <v>0.28000000000000003</v>
      </c>
      <c r="CA10">
        <v>0.12121212121212099</v>
      </c>
      <c r="CB10">
        <v>9.5238095238095205E-2</v>
      </c>
      <c r="CC10">
        <v>0.16666666666666599</v>
      </c>
      <c r="CD10">
        <v>0.21052631578947301</v>
      </c>
      <c r="CE10">
        <v>0.16666666666666599</v>
      </c>
      <c r="CF10">
        <v>0.28571428571428498</v>
      </c>
      <c r="CG10">
        <v>0.34567901234567899</v>
      </c>
      <c r="CH10">
        <v>0.4375</v>
      </c>
      <c r="CI10">
        <v>0.28571428571428498</v>
      </c>
      <c r="CJ10">
        <v>0</v>
      </c>
      <c r="CK10">
        <v>0</v>
      </c>
      <c r="CL10">
        <v>0</v>
      </c>
    </row>
    <row r="11" spans="1:90" x14ac:dyDescent="0.3">
      <c r="A11">
        <v>0.19550051599587201</v>
      </c>
      <c r="B11">
        <v>0.21746031746031699</v>
      </c>
      <c r="C11">
        <v>0.19419327311386</v>
      </c>
      <c r="D11">
        <v>0.25531914893617003</v>
      </c>
      <c r="E11">
        <v>0.35294117647058798</v>
      </c>
      <c r="F11">
        <v>0.2</v>
      </c>
      <c r="G11">
        <v>0.08</v>
      </c>
      <c r="H11">
        <v>6.6666666666666596E-2</v>
      </c>
      <c r="I11">
        <v>0.1</v>
      </c>
      <c r="J11">
        <v>0.214285714285714</v>
      </c>
      <c r="K11">
        <v>0.157894736842105</v>
      </c>
      <c r="L11">
        <v>0.33333333333333298</v>
      </c>
      <c r="M11">
        <v>0.338028169014084</v>
      </c>
      <c r="N11">
        <v>0.33333333333333298</v>
      </c>
      <c r="O11">
        <v>0.34285714285714203</v>
      </c>
      <c r="P11">
        <v>8.3333333333333301E-2</v>
      </c>
      <c r="Q11">
        <v>6.6666666666666596E-2</v>
      </c>
      <c r="R11">
        <v>0.11111111111111099</v>
      </c>
      <c r="S11">
        <v>0.14796087533156499</v>
      </c>
      <c r="T11">
        <v>0.164092316352378</v>
      </c>
      <c r="U11">
        <v>0</v>
      </c>
      <c r="V11">
        <v>0.20833333333333301</v>
      </c>
      <c r="W11">
        <v>0.19230769230769201</v>
      </c>
      <c r="X11">
        <v>0.22727272727272699</v>
      </c>
      <c r="Y11">
        <v>0</v>
      </c>
      <c r="Z11">
        <v>0</v>
      </c>
      <c r="AA11">
        <v>0</v>
      </c>
      <c r="AB11">
        <v>0.175438596491228</v>
      </c>
      <c r="AC11">
        <v>0.15625</v>
      </c>
      <c r="AD11">
        <v>0.2</v>
      </c>
      <c r="AE11">
        <v>0.25396825396825401</v>
      </c>
      <c r="AF11">
        <v>0.27586206896551702</v>
      </c>
      <c r="AG11">
        <v>0.23529411764705799</v>
      </c>
      <c r="AH11">
        <v>0.133333333333333</v>
      </c>
      <c r="AI11">
        <v>0.115384615384615</v>
      </c>
      <c r="AJ11">
        <v>0.157894736842105</v>
      </c>
      <c r="AK11">
        <v>0.37941550983721101</v>
      </c>
      <c r="AL11">
        <v>0.92666666666666597</v>
      </c>
      <c r="AM11">
        <v>0.49241303460876601</v>
      </c>
      <c r="AN11">
        <v>0.46511627906976699</v>
      </c>
      <c r="AO11">
        <v>0.32258064516128998</v>
      </c>
      <c r="AP11">
        <v>0.83333333333333304</v>
      </c>
      <c r="AQ11">
        <v>0.34782608695652101</v>
      </c>
      <c r="AR11">
        <v>0.21052631578947301</v>
      </c>
      <c r="AS11">
        <v>1</v>
      </c>
      <c r="AT11">
        <v>0.52173913043478204</v>
      </c>
      <c r="AU11">
        <v>0.35294117647058798</v>
      </c>
      <c r="AV11">
        <v>1</v>
      </c>
      <c r="AW11">
        <v>0.81159420289855</v>
      </c>
      <c r="AX11">
        <v>0.82352941176470495</v>
      </c>
      <c r="AY11">
        <v>0.8</v>
      </c>
      <c r="AZ11">
        <v>0.31578947368421001</v>
      </c>
      <c r="BA11">
        <v>0.1875</v>
      </c>
      <c r="BB11">
        <v>1</v>
      </c>
      <c r="BC11">
        <v>0.21333996463306801</v>
      </c>
      <c r="BD11">
        <v>0.214555137844611</v>
      </c>
      <c r="BE11">
        <v>0.21346964977960201</v>
      </c>
      <c r="BF11">
        <v>0.170212765957446</v>
      </c>
      <c r="BG11">
        <v>0.15384615384615299</v>
      </c>
      <c r="BH11">
        <v>0.19047619047618999</v>
      </c>
      <c r="BI11">
        <v>0.162162162162162</v>
      </c>
      <c r="BJ11">
        <v>0.16666666666666599</v>
      </c>
      <c r="BK11">
        <v>0.157894736842105</v>
      </c>
      <c r="BL11">
        <v>0.3125</v>
      </c>
      <c r="BM11">
        <v>0.3125</v>
      </c>
      <c r="BN11">
        <v>0.3125</v>
      </c>
      <c r="BO11">
        <v>0.23728813559322001</v>
      </c>
      <c r="BP11">
        <v>0.24137931034482701</v>
      </c>
      <c r="BQ11">
        <v>0.233333333333333</v>
      </c>
      <c r="BR11">
        <v>0.18518518518518501</v>
      </c>
      <c r="BS11">
        <v>0.19230769230769201</v>
      </c>
      <c r="BT11">
        <v>0.17857142857142799</v>
      </c>
      <c r="BU11">
        <v>0.15048446833930701</v>
      </c>
      <c r="BV11">
        <v>0.164118629908103</v>
      </c>
      <c r="BW11">
        <v>0.151111305923263</v>
      </c>
      <c r="BX11">
        <v>0.13636363636363599</v>
      </c>
      <c r="BY11">
        <v>0.12</v>
      </c>
      <c r="BZ11">
        <v>0.157894736842105</v>
      </c>
      <c r="CA11">
        <v>0.17647058823529399</v>
      </c>
      <c r="CB11">
        <v>0.1875</v>
      </c>
      <c r="CC11">
        <v>0.16666666666666599</v>
      </c>
      <c r="CD11">
        <v>0.145454545454545</v>
      </c>
      <c r="CE11">
        <v>0.148148148148148</v>
      </c>
      <c r="CF11">
        <v>0.14285714285714199</v>
      </c>
      <c r="CG11">
        <v>0.16393442622950799</v>
      </c>
      <c r="CH11">
        <v>0.2</v>
      </c>
      <c r="CI11">
        <v>0.13888888888888801</v>
      </c>
      <c r="CJ11">
        <v>0.133333333333333</v>
      </c>
      <c r="CK11">
        <v>9.6774193548387094E-2</v>
      </c>
      <c r="CL11">
        <v>0.214285714285714</v>
      </c>
    </row>
    <row r="12" spans="1:90" x14ac:dyDescent="0.3">
      <c r="A12">
        <v>0.13863298545224501</v>
      </c>
      <c r="B12">
        <v>0.165859213250517</v>
      </c>
      <c r="C12">
        <v>0.144308958400508</v>
      </c>
      <c r="D12">
        <v>0.21276595744680801</v>
      </c>
      <c r="E12">
        <v>0.20833333333333301</v>
      </c>
      <c r="F12">
        <v>0.217391304347826</v>
      </c>
      <c r="G12">
        <v>5.8823529411764698E-2</v>
      </c>
      <c r="H12">
        <v>0.05</v>
      </c>
      <c r="I12">
        <v>7.1428571428571397E-2</v>
      </c>
      <c r="J12">
        <v>5.2631578947368397E-2</v>
      </c>
      <c r="K12">
        <v>3.2258064516128997E-2</v>
      </c>
      <c r="L12">
        <v>0.14285714285714199</v>
      </c>
      <c r="M12">
        <v>0.328358208955223</v>
      </c>
      <c r="N12">
        <v>0.34375</v>
      </c>
      <c r="O12">
        <v>0.314285714285714</v>
      </c>
      <c r="P12">
        <v>6.8965517241379296E-2</v>
      </c>
      <c r="Q12">
        <v>5.8823529411764698E-2</v>
      </c>
      <c r="R12">
        <v>8.3333333333333301E-2</v>
      </c>
      <c r="S12">
        <v>9.6258064516129005E-2</v>
      </c>
      <c r="T12">
        <v>0</v>
      </c>
      <c r="U12">
        <v>0</v>
      </c>
      <c r="V12">
        <v>0.20833333333333301</v>
      </c>
      <c r="W12">
        <v>0.16129032258064499</v>
      </c>
      <c r="X12">
        <v>0.29411764705882298</v>
      </c>
      <c r="Y12">
        <v>7.69230769230769E-2</v>
      </c>
      <c r="Z12">
        <v>6.6666666666666596E-2</v>
      </c>
      <c r="AA12">
        <v>9.0909090909090898E-2</v>
      </c>
      <c r="AB12">
        <v>0.122448979591836</v>
      </c>
      <c r="AC12">
        <v>0.12</v>
      </c>
      <c r="AD12">
        <v>0.125</v>
      </c>
      <c r="AE12">
        <v>0.145454545454545</v>
      </c>
      <c r="AF12">
        <v>0.133333333333333</v>
      </c>
      <c r="AG12">
        <v>0.16</v>
      </c>
      <c r="AH12">
        <v>0</v>
      </c>
      <c r="AI12">
        <v>0</v>
      </c>
      <c r="AJ12">
        <v>0</v>
      </c>
      <c r="AK12">
        <v>0.35269110542767801</v>
      </c>
      <c r="AL12">
        <v>0.87111111111111095</v>
      </c>
      <c r="AM12">
        <v>0.41577080274592199</v>
      </c>
      <c r="AN12">
        <v>0.63636363636363602</v>
      </c>
      <c r="AO12">
        <v>0.46666666666666601</v>
      </c>
      <c r="AP12">
        <v>1</v>
      </c>
      <c r="AQ12">
        <v>0.19999999999999901</v>
      </c>
      <c r="AR12">
        <v>0.11111111111111099</v>
      </c>
      <c r="AS12">
        <v>1</v>
      </c>
      <c r="AT12">
        <v>0.18181818181818099</v>
      </c>
      <c r="AU12">
        <v>0.1</v>
      </c>
      <c r="AV12">
        <v>1</v>
      </c>
      <c r="AW12">
        <v>0.784810126582278</v>
      </c>
      <c r="AX12">
        <v>0.91176470588235203</v>
      </c>
      <c r="AY12">
        <v>0.688888888888888</v>
      </c>
      <c r="AZ12">
        <v>0.27586206896551702</v>
      </c>
      <c r="BA12">
        <v>0.17391304347826</v>
      </c>
      <c r="BB12">
        <v>0.66666666666666596</v>
      </c>
      <c r="BC12">
        <v>0.19511520737327101</v>
      </c>
      <c r="BD12">
        <v>0.18804137039431101</v>
      </c>
      <c r="BE12">
        <v>0.185397004955828</v>
      </c>
      <c r="BF12">
        <v>0.19607843137254899</v>
      </c>
      <c r="BG12">
        <v>0.16129032258064499</v>
      </c>
      <c r="BH12">
        <v>0.25</v>
      </c>
      <c r="BI12">
        <v>0.1875</v>
      </c>
      <c r="BJ12">
        <v>0.2</v>
      </c>
      <c r="BK12">
        <v>0.17647058823529399</v>
      </c>
      <c r="BL12">
        <v>0.30769230769230699</v>
      </c>
      <c r="BM12">
        <v>0.4</v>
      </c>
      <c r="BN12">
        <v>0.25</v>
      </c>
      <c r="BO12">
        <v>0.17857142857142799</v>
      </c>
      <c r="BP12">
        <v>0.16666666666666599</v>
      </c>
      <c r="BQ12">
        <v>0.19230769230769201</v>
      </c>
      <c r="BR12">
        <v>5.7142857142857099E-2</v>
      </c>
      <c r="BS12">
        <v>4.7619047619047603E-2</v>
      </c>
      <c r="BT12">
        <v>7.1428571428571397E-2</v>
      </c>
      <c r="BU12">
        <v>0.114627450980392</v>
      </c>
      <c r="BV12">
        <v>0.150342411211976</v>
      </c>
      <c r="BW12">
        <v>0</v>
      </c>
      <c r="BX12">
        <v>0.21052631578947301</v>
      </c>
      <c r="BY12">
        <v>0.17647058823529399</v>
      </c>
      <c r="BZ12">
        <v>0.26086956521739102</v>
      </c>
      <c r="CA12">
        <v>0</v>
      </c>
      <c r="CB12">
        <v>0</v>
      </c>
      <c r="CC12">
        <v>0</v>
      </c>
      <c r="CD12">
        <v>0.10256410256410201</v>
      </c>
      <c r="CE12">
        <v>0.08</v>
      </c>
      <c r="CF12">
        <v>0.14285714285714199</v>
      </c>
      <c r="CG12">
        <v>0.22535211267605601</v>
      </c>
      <c r="CH12">
        <v>0.25</v>
      </c>
      <c r="CI12">
        <v>0.20512820512820501</v>
      </c>
      <c r="CJ12">
        <v>9.0909090909090898E-2</v>
      </c>
      <c r="CK12">
        <v>6.6666666666666596E-2</v>
      </c>
      <c r="CL12">
        <v>0.14285714285714199</v>
      </c>
    </row>
    <row r="13" spans="1:90" x14ac:dyDescent="0.3">
      <c r="A13">
        <v>0.197206832481195</v>
      </c>
      <c r="B13">
        <v>0.23400599400599401</v>
      </c>
      <c r="C13">
        <v>0.20571523115103099</v>
      </c>
      <c r="D13">
        <v>0.32653061224489699</v>
      </c>
      <c r="E13">
        <v>0.34782608695652101</v>
      </c>
      <c r="F13">
        <v>0.30769230769230699</v>
      </c>
      <c r="G13">
        <v>6.8965517241379296E-2</v>
      </c>
      <c r="H13">
        <v>5.5555555555555497E-2</v>
      </c>
      <c r="I13">
        <v>9.0909090909090898E-2</v>
      </c>
      <c r="J13">
        <v>0.19607843137254899</v>
      </c>
      <c r="K13">
        <v>0.19230769230769201</v>
      </c>
      <c r="L13">
        <v>0.2</v>
      </c>
      <c r="M13">
        <v>0.31578947368421001</v>
      </c>
      <c r="N13">
        <v>0.31034482758620602</v>
      </c>
      <c r="O13">
        <v>0.32142857142857101</v>
      </c>
      <c r="P13">
        <v>0.12121212121212099</v>
      </c>
      <c r="Q13">
        <v>0.08</v>
      </c>
      <c r="R13">
        <v>0.25</v>
      </c>
      <c r="S13">
        <v>0.17352882205513701</v>
      </c>
      <c r="T13">
        <v>0</v>
      </c>
      <c r="U13">
        <v>0</v>
      </c>
      <c r="V13">
        <v>0.19607843137254899</v>
      </c>
      <c r="W13">
        <v>0.16666666666666599</v>
      </c>
      <c r="X13">
        <v>0.238095238095238</v>
      </c>
      <c r="Y13">
        <v>0.133333333333333</v>
      </c>
      <c r="Z13">
        <v>0.105263157894736</v>
      </c>
      <c r="AA13">
        <v>0.18181818181818099</v>
      </c>
      <c r="AB13">
        <v>4.7619047619047603E-2</v>
      </c>
      <c r="AC13">
        <v>3.5714285714285698E-2</v>
      </c>
      <c r="AD13">
        <v>7.1428571428571397E-2</v>
      </c>
      <c r="AE13">
        <v>0.39436619718309801</v>
      </c>
      <c r="AF13">
        <v>0.56000000000000005</v>
      </c>
      <c r="AG13">
        <v>0.30434782608695599</v>
      </c>
      <c r="AH13">
        <v>0</v>
      </c>
      <c r="AI13">
        <v>0</v>
      </c>
      <c r="AJ13">
        <v>0</v>
      </c>
      <c r="AK13">
        <v>0.38239538239538201</v>
      </c>
      <c r="AL13">
        <v>0.92380952380952297</v>
      </c>
      <c r="AM13">
        <v>0.440457198191265</v>
      </c>
      <c r="AN13">
        <v>0.71428571428571397</v>
      </c>
      <c r="AO13">
        <v>0.55555555555555503</v>
      </c>
      <c r="AP13">
        <v>1</v>
      </c>
      <c r="AQ13">
        <v>0.30769230769230699</v>
      </c>
      <c r="AR13">
        <v>0.18181818181818099</v>
      </c>
      <c r="AS13">
        <v>1</v>
      </c>
      <c r="AT13">
        <v>0.24390243902438999</v>
      </c>
      <c r="AU13">
        <v>0.13888888888888801</v>
      </c>
      <c r="AV13">
        <v>1</v>
      </c>
      <c r="AW13">
        <v>0.74285714285714299</v>
      </c>
      <c r="AX13">
        <v>0.92857142857142805</v>
      </c>
      <c r="AY13">
        <v>0.61904761904761896</v>
      </c>
      <c r="AZ13">
        <v>0.19354838709677399</v>
      </c>
      <c r="BA13">
        <v>0.107142857142857</v>
      </c>
      <c r="BB13">
        <v>1</v>
      </c>
      <c r="BC13">
        <v>0.21159463877084</v>
      </c>
      <c r="BD13">
        <v>0.20140839836492</v>
      </c>
      <c r="BE13">
        <v>0.19849762982115901</v>
      </c>
      <c r="BF13">
        <v>0.2</v>
      </c>
      <c r="BG13">
        <v>0.2</v>
      </c>
      <c r="BH13">
        <v>0.2</v>
      </c>
      <c r="BI13">
        <v>7.1428571428571397E-2</v>
      </c>
      <c r="BJ13">
        <v>5.2631578947368397E-2</v>
      </c>
      <c r="BK13">
        <v>0.11111111111111099</v>
      </c>
      <c r="BL13">
        <v>7.8431372549019607E-2</v>
      </c>
      <c r="BM13">
        <v>7.1428571428571397E-2</v>
      </c>
      <c r="BN13">
        <v>8.6956521739130405E-2</v>
      </c>
      <c r="BO13">
        <v>0.4375</v>
      </c>
      <c r="BP13">
        <v>0.56000000000000005</v>
      </c>
      <c r="BQ13">
        <v>0.35897435897435898</v>
      </c>
      <c r="BR13">
        <v>0.20512820512820501</v>
      </c>
      <c r="BS13">
        <v>0.17391304347826</v>
      </c>
      <c r="BT13">
        <v>0.25</v>
      </c>
      <c r="BU13">
        <v>0.21190476190476101</v>
      </c>
      <c r="BV13">
        <v>0.22740384615384601</v>
      </c>
      <c r="BW13">
        <v>0.21777169135051</v>
      </c>
      <c r="BX13">
        <v>0.18867924528301799</v>
      </c>
      <c r="BY13">
        <v>0.17857142857142799</v>
      </c>
      <c r="BZ13">
        <v>0.2</v>
      </c>
      <c r="CA13">
        <v>0.266666666666666</v>
      </c>
      <c r="CB13">
        <v>0.28571428571428498</v>
      </c>
      <c r="CC13">
        <v>0.25</v>
      </c>
      <c r="CD13">
        <v>0.25</v>
      </c>
      <c r="CE13">
        <v>0.214285714285714</v>
      </c>
      <c r="CF13">
        <v>0.3</v>
      </c>
      <c r="CG13">
        <v>0.16129032258064499</v>
      </c>
      <c r="CH13">
        <v>0.16666666666666599</v>
      </c>
      <c r="CI13">
        <v>0.15625</v>
      </c>
      <c r="CJ13">
        <v>0.22222222222222199</v>
      </c>
      <c r="CK13">
        <v>0.214285714285714</v>
      </c>
      <c r="CL13">
        <v>0.23076923076923</v>
      </c>
    </row>
    <row r="14" spans="1:90" x14ac:dyDescent="0.3">
      <c r="A14">
        <v>0.14053571428571399</v>
      </c>
      <c r="B14">
        <v>0.168311479181044</v>
      </c>
      <c r="C14">
        <v>0</v>
      </c>
      <c r="D14">
        <v>0.25454545454545402</v>
      </c>
      <c r="E14">
        <v>0.25</v>
      </c>
      <c r="F14">
        <v>0.25925925925925902</v>
      </c>
      <c r="G14">
        <v>0</v>
      </c>
      <c r="H14">
        <v>0</v>
      </c>
      <c r="I14">
        <v>0</v>
      </c>
      <c r="J14">
        <v>0.20689655172413701</v>
      </c>
      <c r="K14">
        <v>0.17142857142857101</v>
      </c>
      <c r="L14">
        <v>0.26086956521739102</v>
      </c>
      <c r="M14">
        <v>0.3</v>
      </c>
      <c r="N14">
        <v>0.28125</v>
      </c>
      <c r="O14">
        <v>0.32142857142857101</v>
      </c>
      <c r="P14">
        <v>0</v>
      </c>
      <c r="Q14">
        <v>0</v>
      </c>
      <c r="R14">
        <v>0</v>
      </c>
      <c r="S14">
        <v>0.15051488833746801</v>
      </c>
      <c r="T14">
        <v>0</v>
      </c>
      <c r="U14">
        <v>0</v>
      </c>
      <c r="V14">
        <v>4.6511627906976702E-2</v>
      </c>
      <c r="W14">
        <v>3.8461538461538401E-2</v>
      </c>
      <c r="X14">
        <v>5.8823529411764698E-2</v>
      </c>
      <c r="Y14">
        <v>8.6956521739130405E-2</v>
      </c>
      <c r="Z14">
        <v>6.25E-2</v>
      </c>
      <c r="AA14">
        <v>0.14285714285714199</v>
      </c>
      <c r="AB14">
        <v>0.22222222222222199</v>
      </c>
      <c r="AC14">
        <v>0.2</v>
      </c>
      <c r="AD14">
        <v>0.25</v>
      </c>
      <c r="AE14">
        <v>0.405797101449275</v>
      </c>
      <c r="AF14">
        <v>0.45161290322580599</v>
      </c>
      <c r="AG14">
        <v>0.36842105263157798</v>
      </c>
      <c r="AH14">
        <v>0</v>
      </c>
      <c r="AI14">
        <v>0</v>
      </c>
      <c r="AJ14">
        <v>0</v>
      </c>
      <c r="AK14">
        <v>0.41322954871341899</v>
      </c>
      <c r="AL14">
        <v>0.97424242424242402</v>
      </c>
      <c r="AM14">
        <v>0.50634545087892202</v>
      </c>
      <c r="AN14">
        <v>0.79245283018867896</v>
      </c>
      <c r="AO14">
        <v>0.67741935483870896</v>
      </c>
      <c r="AP14">
        <v>0.95454545454545403</v>
      </c>
      <c r="AQ14">
        <v>0.38461538461538403</v>
      </c>
      <c r="AR14">
        <v>0.238095238095238</v>
      </c>
      <c r="AS14">
        <v>1</v>
      </c>
      <c r="AT14">
        <v>0.14285714285714199</v>
      </c>
      <c r="AU14">
        <v>7.69230769230769E-2</v>
      </c>
      <c r="AV14">
        <v>1</v>
      </c>
      <c r="AW14">
        <v>0.90410958904109495</v>
      </c>
      <c r="AX14">
        <v>0.891891891891891</v>
      </c>
      <c r="AY14">
        <v>0.91666666666666596</v>
      </c>
      <c r="AZ14">
        <v>0.30769230769230699</v>
      </c>
      <c r="BA14">
        <v>0.18181818181818099</v>
      </c>
      <c r="BB14">
        <v>1</v>
      </c>
      <c r="BC14">
        <v>0.18526261373035499</v>
      </c>
      <c r="BD14">
        <v>0.19284752243595399</v>
      </c>
      <c r="BE14">
        <v>0.188395424582226</v>
      </c>
      <c r="BF14">
        <v>0.18867924528301799</v>
      </c>
      <c r="BG14">
        <v>0.19230769230769201</v>
      </c>
      <c r="BH14">
        <v>0.18518518518518501</v>
      </c>
      <c r="BI14">
        <v>6.6666666666666596E-2</v>
      </c>
      <c r="BJ14">
        <v>6.25E-2</v>
      </c>
      <c r="BK14">
        <v>7.1428571428571397E-2</v>
      </c>
      <c r="BL14">
        <v>0.27118644067796599</v>
      </c>
      <c r="BM14">
        <v>0.266666666666666</v>
      </c>
      <c r="BN14">
        <v>0.27586206896551702</v>
      </c>
      <c r="BO14">
        <v>0.35483870967741898</v>
      </c>
      <c r="BP14">
        <v>0.35483870967741898</v>
      </c>
      <c r="BQ14">
        <v>0.35483870967741898</v>
      </c>
      <c r="BR14">
        <v>6.0606060606060601E-2</v>
      </c>
      <c r="BS14">
        <v>0.05</v>
      </c>
      <c r="BT14">
        <v>7.69230769230769E-2</v>
      </c>
      <c r="BU14">
        <v>0.18901010101010099</v>
      </c>
      <c r="BV14">
        <v>0.20921092700402999</v>
      </c>
      <c r="BW14">
        <v>0.19474169568373501</v>
      </c>
      <c r="BX14">
        <v>0.24137931034482701</v>
      </c>
      <c r="BY14">
        <v>0.21212121212121199</v>
      </c>
      <c r="BZ14">
        <v>0.28000000000000003</v>
      </c>
      <c r="CA14">
        <v>0.16</v>
      </c>
      <c r="CB14">
        <v>0.18181818181818099</v>
      </c>
      <c r="CC14">
        <v>0.14285714285714199</v>
      </c>
      <c r="CD14">
        <v>0.14285714285714199</v>
      </c>
      <c r="CE14">
        <v>0.11111111111111099</v>
      </c>
      <c r="CF14">
        <v>0.2</v>
      </c>
      <c r="CG14">
        <v>0.25925925925925902</v>
      </c>
      <c r="CH14">
        <v>0.28000000000000003</v>
      </c>
      <c r="CI14">
        <v>0.24137931034482701</v>
      </c>
      <c r="CJ14">
        <v>0.170212765957446</v>
      </c>
      <c r="CK14">
        <v>0.16</v>
      </c>
      <c r="CL14">
        <v>0.18181818181818099</v>
      </c>
    </row>
    <row r="15" spans="1:90" x14ac:dyDescent="0.3">
      <c r="A15">
        <v>0.15686371100164201</v>
      </c>
      <c r="B15">
        <v>0.23833333333333301</v>
      </c>
      <c r="C15">
        <v>0.17840251572327001</v>
      </c>
      <c r="D15">
        <v>0.18867924528301799</v>
      </c>
      <c r="E15">
        <v>0.17241379310344801</v>
      </c>
      <c r="F15">
        <v>0.20833333333333301</v>
      </c>
      <c r="G15">
        <v>0.16666666666666599</v>
      </c>
      <c r="H15">
        <v>0.14285714285714199</v>
      </c>
      <c r="I15">
        <v>0.2</v>
      </c>
      <c r="J15">
        <v>0.12</v>
      </c>
      <c r="K15">
        <v>8.5714285714285701E-2</v>
      </c>
      <c r="L15">
        <v>0.2</v>
      </c>
      <c r="M15">
        <v>0.33333333333333298</v>
      </c>
      <c r="N15">
        <v>0.33333333333333298</v>
      </c>
      <c r="O15">
        <v>0.33333333333333298</v>
      </c>
      <c r="P15">
        <v>8.3333333333333301E-2</v>
      </c>
      <c r="Q15">
        <v>0.05</v>
      </c>
      <c r="R15">
        <v>0.25</v>
      </c>
      <c r="S15">
        <v>0.13855258467023099</v>
      </c>
      <c r="T15">
        <v>0</v>
      </c>
      <c r="U15">
        <v>0</v>
      </c>
      <c r="V15">
        <v>0.22641509433962201</v>
      </c>
      <c r="W15">
        <v>0.24</v>
      </c>
      <c r="X15">
        <v>0.214285714285714</v>
      </c>
      <c r="Y15">
        <v>7.9999999999999905E-2</v>
      </c>
      <c r="Z15">
        <v>5.8823529411764698E-2</v>
      </c>
      <c r="AA15">
        <v>0.125</v>
      </c>
      <c r="AB15">
        <v>0</v>
      </c>
      <c r="AC15">
        <v>0</v>
      </c>
      <c r="AD15">
        <v>0</v>
      </c>
      <c r="AE15">
        <v>0.30232558139534799</v>
      </c>
      <c r="AF15">
        <v>0.39393939393939298</v>
      </c>
      <c r="AG15">
        <v>0.245283018867924</v>
      </c>
      <c r="AH15">
        <v>0</v>
      </c>
      <c r="AI15">
        <v>0</v>
      </c>
      <c r="AJ15">
        <v>0</v>
      </c>
      <c r="AK15">
        <v>0.35329131652661</v>
      </c>
      <c r="AL15">
        <v>0.93109354413702194</v>
      </c>
      <c r="AM15">
        <v>0.43268821496203302</v>
      </c>
      <c r="AN15">
        <v>0.73684210526315697</v>
      </c>
      <c r="AO15">
        <v>0.61764705882352899</v>
      </c>
      <c r="AP15">
        <v>0.91304347826086896</v>
      </c>
      <c r="AQ15">
        <v>9.0909090909090898E-2</v>
      </c>
      <c r="AR15">
        <v>4.7619047619047603E-2</v>
      </c>
      <c r="AS15">
        <v>1</v>
      </c>
      <c r="AT15">
        <v>0.22222222222222199</v>
      </c>
      <c r="AU15">
        <v>0.125</v>
      </c>
      <c r="AV15">
        <v>1</v>
      </c>
      <c r="AW15">
        <v>0.86956521739130399</v>
      </c>
      <c r="AX15">
        <v>0.83333333333333304</v>
      </c>
      <c r="AY15">
        <v>0.90909090909090895</v>
      </c>
      <c r="AZ15">
        <v>0.24390243902438999</v>
      </c>
      <c r="BA15">
        <v>0.14285714285714199</v>
      </c>
      <c r="BB15">
        <v>0.83333333333333304</v>
      </c>
      <c r="BC15">
        <v>0.24864499484004099</v>
      </c>
      <c r="BD15">
        <v>0.26198725055432298</v>
      </c>
      <c r="BE15">
        <v>0.241613280336684</v>
      </c>
      <c r="BF15">
        <v>0.25531914893617003</v>
      </c>
      <c r="BG15">
        <v>0.24</v>
      </c>
      <c r="BH15">
        <v>0.27272727272727199</v>
      </c>
      <c r="BI15">
        <v>0.214285714285714</v>
      </c>
      <c r="BJ15">
        <v>0.17647058823529399</v>
      </c>
      <c r="BK15">
        <v>0.27272727272727199</v>
      </c>
      <c r="BL15">
        <v>0.233333333333333</v>
      </c>
      <c r="BM15">
        <v>0.36842105263157798</v>
      </c>
      <c r="BN15">
        <v>0.17073170731707299</v>
      </c>
      <c r="BO15">
        <v>0.33846153846153798</v>
      </c>
      <c r="BP15">
        <v>0.33333333333333298</v>
      </c>
      <c r="BQ15">
        <v>0.34375</v>
      </c>
      <c r="BR15">
        <v>0.16666666666666599</v>
      </c>
      <c r="BS15">
        <v>0.125</v>
      </c>
      <c r="BT15">
        <v>0.25</v>
      </c>
      <c r="BU15">
        <v>0.168537339721747</v>
      </c>
      <c r="BV15">
        <v>0.156774761186525</v>
      </c>
      <c r="BW15">
        <v>0.15969786476675801</v>
      </c>
      <c r="BX15">
        <v>0.26086956521739102</v>
      </c>
      <c r="BY15">
        <v>0.3</v>
      </c>
      <c r="BZ15">
        <v>0.23076923076923</v>
      </c>
      <c r="CA15">
        <v>4.9999999999999899E-2</v>
      </c>
      <c r="CB15">
        <v>4.54545454545454E-2</v>
      </c>
      <c r="CC15">
        <v>5.5555555555555497E-2</v>
      </c>
      <c r="CD15">
        <v>0.21276595744680801</v>
      </c>
      <c r="CE15">
        <v>0.217391304347826</v>
      </c>
      <c r="CF15">
        <v>0.20833333333333301</v>
      </c>
      <c r="CG15">
        <v>0.22222222222222199</v>
      </c>
      <c r="CH15">
        <v>0.24137931034482701</v>
      </c>
      <c r="CI15">
        <v>0.20588235294117599</v>
      </c>
      <c r="CJ15">
        <v>5.2631578947368397E-2</v>
      </c>
      <c r="CK15">
        <v>3.8461538461538401E-2</v>
      </c>
      <c r="CL15">
        <v>8.3333333333333301E-2</v>
      </c>
    </row>
    <row r="16" spans="1:90" x14ac:dyDescent="0.3">
      <c r="A16">
        <v>0.18809523809523801</v>
      </c>
      <c r="B16">
        <v>0</v>
      </c>
      <c r="C16">
        <v>0</v>
      </c>
      <c r="D16">
        <v>0.20833333333333301</v>
      </c>
      <c r="E16">
        <v>0.17857142857142799</v>
      </c>
      <c r="F16">
        <v>0.25</v>
      </c>
      <c r="G16">
        <v>0.12121212121212099</v>
      </c>
      <c r="H16">
        <v>9.5238095238095205E-2</v>
      </c>
      <c r="I16">
        <v>0.16666666666666599</v>
      </c>
      <c r="J16">
        <v>0.269230769230769</v>
      </c>
      <c r="K16">
        <v>0.29166666666666602</v>
      </c>
      <c r="L16">
        <v>0.25</v>
      </c>
      <c r="M16">
        <v>0.34285714285714203</v>
      </c>
      <c r="N16">
        <v>0.375</v>
      </c>
      <c r="O16">
        <v>0.31578947368421001</v>
      </c>
      <c r="P16">
        <v>0</v>
      </c>
      <c r="Q16">
        <v>0</v>
      </c>
      <c r="R16">
        <v>0</v>
      </c>
      <c r="S16">
        <v>0.164620041565013</v>
      </c>
      <c r="T16">
        <v>0.17217391304347801</v>
      </c>
      <c r="U16">
        <v>0</v>
      </c>
      <c r="V16">
        <v>0.20833333333333301</v>
      </c>
      <c r="W16">
        <v>0.17857142857142799</v>
      </c>
      <c r="X16">
        <v>0.25</v>
      </c>
      <c r="Y16">
        <v>0.108108108108108</v>
      </c>
      <c r="Z16">
        <v>0.11764705882352899</v>
      </c>
      <c r="AA16">
        <v>0.1</v>
      </c>
      <c r="AB16">
        <v>0.22222222222222199</v>
      </c>
      <c r="AC16">
        <v>0.19354838709677399</v>
      </c>
      <c r="AD16">
        <v>0.26086956521739102</v>
      </c>
      <c r="AE16">
        <v>0.28571428571428498</v>
      </c>
      <c r="AF16">
        <v>0.33333333333333298</v>
      </c>
      <c r="AG16">
        <v>0.25</v>
      </c>
      <c r="AH16">
        <v>0</v>
      </c>
      <c r="AI16">
        <v>0</v>
      </c>
      <c r="AJ16">
        <v>0</v>
      </c>
      <c r="AK16">
        <v>0.33131868131868097</v>
      </c>
      <c r="AL16">
        <v>0</v>
      </c>
      <c r="AM16">
        <v>0</v>
      </c>
      <c r="AN16">
        <v>0.55555555555555503</v>
      </c>
      <c r="AO16">
        <v>0.38461538461538403</v>
      </c>
      <c r="AP16">
        <v>1</v>
      </c>
      <c r="AQ16">
        <v>0</v>
      </c>
      <c r="AR16">
        <v>0</v>
      </c>
      <c r="AS16">
        <v>0</v>
      </c>
      <c r="AT16">
        <v>0.266666666666666</v>
      </c>
      <c r="AU16">
        <v>0.15384615384615299</v>
      </c>
      <c r="AV16">
        <v>1</v>
      </c>
      <c r="AW16">
        <v>0.56842105263157805</v>
      </c>
      <c r="AX16">
        <v>0.96428571428571397</v>
      </c>
      <c r="AY16">
        <v>0.402985074626865</v>
      </c>
      <c r="AZ16">
        <v>0.266666666666666</v>
      </c>
      <c r="BA16">
        <v>0.15384615384615299</v>
      </c>
      <c r="BB16">
        <v>1</v>
      </c>
      <c r="BC16">
        <v>0.16742768792104601</v>
      </c>
      <c r="BD16">
        <v>0.168870173514136</v>
      </c>
      <c r="BE16">
        <v>0.165722482306394</v>
      </c>
      <c r="BF16">
        <v>0.22222222222222199</v>
      </c>
      <c r="BG16">
        <v>0.214285714285714</v>
      </c>
      <c r="BH16">
        <v>0.23076923076923</v>
      </c>
      <c r="BI16">
        <v>0.11111111111111099</v>
      </c>
      <c r="BJ16">
        <v>0.11764705882352899</v>
      </c>
      <c r="BK16">
        <v>0.105263157894736</v>
      </c>
      <c r="BL16">
        <v>0.18867924528301799</v>
      </c>
      <c r="BM16">
        <v>0.16129032258064499</v>
      </c>
      <c r="BN16">
        <v>0.22727272727272699</v>
      </c>
      <c r="BO16">
        <v>0.25396825396825301</v>
      </c>
      <c r="BP16">
        <v>0.296296296296296</v>
      </c>
      <c r="BQ16">
        <v>0.22222222222222199</v>
      </c>
      <c r="BR16">
        <v>5.2631578947368397E-2</v>
      </c>
      <c r="BS16">
        <v>4.7619047619047603E-2</v>
      </c>
      <c r="BT16">
        <v>5.8823529411764698E-2</v>
      </c>
      <c r="BU16">
        <v>0.21591850178806701</v>
      </c>
      <c r="BV16">
        <v>0.27034895290154698</v>
      </c>
      <c r="BW16">
        <v>0.23327195284893601</v>
      </c>
      <c r="BX16">
        <v>0.19607843137254899</v>
      </c>
      <c r="BY16">
        <v>0.17857142857142799</v>
      </c>
      <c r="BZ16">
        <v>0.217391304347826</v>
      </c>
      <c r="CA16">
        <v>0.238095238095238</v>
      </c>
      <c r="CB16">
        <v>0.20833333333333301</v>
      </c>
      <c r="CC16">
        <v>0.27777777777777701</v>
      </c>
      <c r="CD16">
        <v>0.24489795918367299</v>
      </c>
      <c r="CE16">
        <v>0.26086956521739102</v>
      </c>
      <c r="CF16">
        <v>0.23076923076923</v>
      </c>
      <c r="CG16">
        <v>0.23728813559322001</v>
      </c>
      <c r="CH16">
        <v>0.25</v>
      </c>
      <c r="CI16">
        <v>0.225806451612903</v>
      </c>
      <c r="CJ16">
        <v>0.25</v>
      </c>
      <c r="CK16">
        <v>0.18181818181818099</v>
      </c>
      <c r="CL16">
        <v>0.4</v>
      </c>
    </row>
    <row r="17" spans="1:90" x14ac:dyDescent="0.3">
      <c r="A17">
        <v>6.5000000000000002E-2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0.12121212121212099</v>
      </c>
      <c r="H17">
        <v>0.125</v>
      </c>
      <c r="I17">
        <v>0.11764705882352899</v>
      </c>
      <c r="J17">
        <v>0</v>
      </c>
      <c r="K17">
        <v>0</v>
      </c>
      <c r="L17">
        <v>0</v>
      </c>
      <c r="M17">
        <v>0.158730158730158</v>
      </c>
      <c r="N17">
        <v>0.2</v>
      </c>
      <c r="O17">
        <v>0.13157894736842099</v>
      </c>
      <c r="P17">
        <v>0</v>
      </c>
      <c r="Q17">
        <v>0</v>
      </c>
      <c r="R17">
        <v>0</v>
      </c>
      <c r="S17">
        <v>0.14198717948717901</v>
      </c>
      <c r="T17">
        <v>0</v>
      </c>
      <c r="U17">
        <v>0</v>
      </c>
      <c r="V17">
        <v>9.5238095238095205E-2</v>
      </c>
      <c r="W17">
        <v>7.69230769230769E-2</v>
      </c>
      <c r="X17">
        <v>0.125</v>
      </c>
      <c r="Y17">
        <v>0.22222222222222199</v>
      </c>
      <c r="Z17">
        <v>0.16666666666666599</v>
      </c>
      <c r="AA17">
        <v>0.33333333333333298</v>
      </c>
      <c r="AB17">
        <v>0.19512195121951201</v>
      </c>
      <c r="AC17">
        <v>0.15384615384615299</v>
      </c>
      <c r="AD17">
        <v>0.266666666666666</v>
      </c>
      <c r="AE17">
        <v>0.266666666666666</v>
      </c>
      <c r="AF17">
        <v>0.3125</v>
      </c>
      <c r="AG17">
        <v>0.232558139534883</v>
      </c>
      <c r="AH17">
        <v>0</v>
      </c>
      <c r="AI17">
        <v>0</v>
      </c>
      <c r="AJ17">
        <v>0</v>
      </c>
      <c r="AK17">
        <v>0.39074083965388301</v>
      </c>
      <c r="AL17">
        <v>0.88203389830508405</v>
      </c>
      <c r="AM17">
        <v>0.44994770729156403</v>
      </c>
      <c r="AN17">
        <v>0.59574468085106302</v>
      </c>
      <c r="AO17">
        <v>0.42424242424242398</v>
      </c>
      <c r="AP17">
        <v>1</v>
      </c>
      <c r="AQ17">
        <v>0.45161290322580599</v>
      </c>
      <c r="AR17">
        <v>0.29166666666666602</v>
      </c>
      <c r="AS17">
        <v>1</v>
      </c>
      <c r="AT17">
        <v>0.16666666666666599</v>
      </c>
      <c r="AU17">
        <v>9.0909090909090898E-2</v>
      </c>
      <c r="AV17">
        <v>1</v>
      </c>
      <c r="AW17">
        <v>0.75</v>
      </c>
      <c r="AX17">
        <v>0.97297297297297303</v>
      </c>
      <c r="AY17">
        <v>0.61016949152542299</v>
      </c>
      <c r="AZ17">
        <v>0.28571428571428498</v>
      </c>
      <c r="BA17">
        <v>0.17391304347826</v>
      </c>
      <c r="BB17">
        <v>0.8</v>
      </c>
      <c r="BC17">
        <v>0.19429945054945</v>
      </c>
      <c r="BD17">
        <v>0.20337614593512901</v>
      </c>
      <c r="BE17">
        <v>0.19605287054787601</v>
      </c>
      <c r="BF17">
        <v>0.18181818181818099</v>
      </c>
      <c r="BG17">
        <v>0.19230769230769201</v>
      </c>
      <c r="BH17">
        <v>0.17241379310344801</v>
      </c>
      <c r="BI17">
        <v>0.2</v>
      </c>
      <c r="BJ17">
        <v>0.16666666666666599</v>
      </c>
      <c r="BK17">
        <v>0.25</v>
      </c>
      <c r="BL17">
        <v>0.339622641509433</v>
      </c>
      <c r="BM17">
        <v>0.34615384615384598</v>
      </c>
      <c r="BN17">
        <v>0.33333333333333298</v>
      </c>
      <c r="BO17">
        <v>0.19999999999999901</v>
      </c>
      <c r="BP17">
        <v>0.21875</v>
      </c>
      <c r="BQ17">
        <v>0.18421052631578899</v>
      </c>
      <c r="BR17">
        <v>5.8823529411764698E-2</v>
      </c>
      <c r="BS17">
        <v>4.7619047619047603E-2</v>
      </c>
      <c r="BT17">
        <v>7.69230769230769E-2</v>
      </c>
      <c r="BU17">
        <v>0.145396825396825</v>
      </c>
      <c r="BV17">
        <v>0.15825396825396801</v>
      </c>
      <c r="BW17">
        <v>0</v>
      </c>
      <c r="BX17">
        <v>0.21875</v>
      </c>
      <c r="BY17">
        <v>0.25</v>
      </c>
      <c r="BZ17">
        <v>0.194444444444444</v>
      </c>
      <c r="CA17">
        <v>0</v>
      </c>
      <c r="CB17">
        <v>0</v>
      </c>
      <c r="CC17">
        <v>0</v>
      </c>
      <c r="CD17">
        <v>0.25</v>
      </c>
      <c r="CE17">
        <v>0.22222222222222199</v>
      </c>
      <c r="CF17">
        <v>0.28571428571428498</v>
      </c>
      <c r="CG17">
        <v>0.18461538461538399</v>
      </c>
      <c r="CH17">
        <v>0.17142857142857101</v>
      </c>
      <c r="CI17">
        <v>0.2</v>
      </c>
      <c r="CJ17">
        <v>9.5238095238095205E-2</v>
      </c>
      <c r="CK17">
        <v>8.3333333333333301E-2</v>
      </c>
      <c r="CL17">
        <v>0.11111111111111099</v>
      </c>
    </row>
    <row r="18" spans="1:90" x14ac:dyDescent="0.3">
      <c r="A18">
        <v>0.125926470588235</v>
      </c>
      <c r="B18">
        <v>0</v>
      </c>
      <c r="C18">
        <v>0</v>
      </c>
      <c r="D18">
        <v>0.24561403508771901</v>
      </c>
      <c r="E18">
        <v>0.20588235294117599</v>
      </c>
      <c r="F18">
        <v>0.30434782608695599</v>
      </c>
      <c r="G18">
        <v>0</v>
      </c>
      <c r="H18">
        <v>0</v>
      </c>
      <c r="I18">
        <v>0</v>
      </c>
      <c r="J18">
        <v>0.11764705882352899</v>
      </c>
      <c r="K18">
        <v>0.08</v>
      </c>
      <c r="L18">
        <v>0.22222222222222199</v>
      </c>
      <c r="M18">
        <v>0.27499999999999902</v>
      </c>
      <c r="N18">
        <v>0.34375</v>
      </c>
      <c r="O18">
        <v>0.22916666666666599</v>
      </c>
      <c r="P18">
        <v>0</v>
      </c>
      <c r="Q18">
        <v>0</v>
      </c>
      <c r="R18">
        <v>0</v>
      </c>
      <c r="S18">
        <v>0.15275682922741701</v>
      </c>
      <c r="T18">
        <v>0.137472766884531</v>
      </c>
      <c r="U18">
        <v>0</v>
      </c>
      <c r="V18">
        <v>0.26415094339622602</v>
      </c>
      <c r="W18">
        <v>0.269230769230769</v>
      </c>
      <c r="X18">
        <v>0.25925925925925902</v>
      </c>
      <c r="Y18">
        <v>0.22857142857142801</v>
      </c>
      <c r="Z18">
        <v>0.23529411764705799</v>
      </c>
      <c r="AA18">
        <v>0.22222222222222199</v>
      </c>
      <c r="AB18">
        <v>0</v>
      </c>
      <c r="AC18">
        <v>0</v>
      </c>
      <c r="AD18">
        <v>0</v>
      </c>
      <c r="AE18">
        <v>0.22950819672131101</v>
      </c>
      <c r="AF18">
        <v>0.25925925925925902</v>
      </c>
      <c r="AG18">
        <v>0.20588235294117599</v>
      </c>
      <c r="AH18">
        <v>0</v>
      </c>
      <c r="AI18">
        <v>0</v>
      </c>
      <c r="AJ18">
        <v>0</v>
      </c>
      <c r="AK18">
        <v>0.30472906403940803</v>
      </c>
      <c r="AL18">
        <v>0</v>
      </c>
      <c r="AM18">
        <v>0</v>
      </c>
      <c r="AN18">
        <v>0.66666666666666596</v>
      </c>
      <c r="AO18">
        <v>0.5</v>
      </c>
      <c r="AP18">
        <v>1</v>
      </c>
      <c r="AQ18">
        <v>0</v>
      </c>
      <c r="AR18">
        <v>0</v>
      </c>
      <c r="AS18">
        <v>0</v>
      </c>
      <c r="AT18">
        <v>0.24242424242424199</v>
      </c>
      <c r="AU18">
        <v>0.13793103448275801</v>
      </c>
      <c r="AV18">
        <v>1</v>
      </c>
      <c r="AW18">
        <v>0.68131868131868101</v>
      </c>
      <c r="AX18">
        <v>0.88571428571428501</v>
      </c>
      <c r="AY18">
        <v>0.55357142857142805</v>
      </c>
      <c r="AZ18">
        <v>0</v>
      </c>
      <c r="BA18">
        <v>0</v>
      </c>
      <c r="BB18">
        <v>0</v>
      </c>
      <c r="BC18">
        <v>0.18081082316376401</v>
      </c>
      <c r="BD18">
        <v>0.18910173160173099</v>
      </c>
      <c r="BE18">
        <v>0.17645919751182901</v>
      </c>
      <c r="BF18">
        <v>0.16666666666666599</v>
      </c>
      <c r="BG18">
        <v>0.15384615384615299</v>
      </c>
      <c r="BH18">
        <v>0.18181818181818099</v>
      </c>
      <c r="BI18">
        <v>0.18181818181818099</v>
      </c>
      <c r="BJ18">
        <v>0.17647058823529399</v>
      </c>
      <c r="BK18">
        <v>0.1875</v>
      </c>
      <c r="BL18">
        <v>0.269230769230769</v>
      </c>
      <c r="BM18">
        <v>0.31818181818181801</v>
      </c>
      <c r="BN18">
        <v>0.233333333333333</v>
      </c>
      <c r="BO18">
        <v>0.21052631578947301</v>
      </c>
      <c r="BP18">
        <v>0.22222222222222199</v>
      </c>
      <c r="BQ18">
        <v>0.2</v>
      </c>
      <c r="BR18">
        <v>5.4054054054054002E-2</v>
      </c>
      <c r="BS18">
        <v>3.3333333333333298E-2</v>
      </c>
      <c r="BT18">
        <v>0.14285714285714199</v>
      </c>
    </row>
    <row r="19" spans="1:90" x14ac:dyDescent="0.3">
      <c r="A19">
        <v>0.109047619047619</v>
      </c>
      <c r="B19">
        <v>0.10768817204301</v>
      </c>
      <c r="C19">
        <v>0</v>
      </c>
      <c r="D19">
        <v>0.101694915254237</v>
      </c>
      <c r="E19">
        <v>0.107142857142857</v>
      </c>
      <c r="F19">
        <v>9.6774193548387094E-2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0.314285714285714</v>
      </c>
      <c r="N19">
        <v>0.36666666666666597</v>
      </c>
      <c r="O19">
        <v>0.27500000000000002</v>
      </c>
      <c r="P19">
        <v>0.1</v>
      </c>
      <c r="Q19">
        <v>7.1428571428571397E-2</v>
      </c>
      <c r="R19">
        <v>0.16666666666666599</v>
      </c>
      <c r="S19">
        <v>0.12700946112710801</v>
      </c>
      <c r="T19">
        <v>0.18023463023462999</v>
      </c>
      <c r="U19">
        <v>0.135463419084108</v>
      </c>
      <c r="V19">
        <v>0.27586206896551702</v>
      </c>
      <c r="W19">
        <v>0.25</v>
      </c>
      <c r="X19">
        <v>0.30769230769230699</v>
      </c>
      <c r="Y19">
        <v>9.5238095238095205E-2</v>
      </c>
      <c r="Z19">
        <v>5.8823529411764698E-2</v>
      </c>
      <c r="AA19">
        <v>0.25</v>
      </c>
      <c r="AB19">
        <v>4.1666666666666602E-2</v>
      </c>
      <c r="AC19">
        <v>4.54545454545454E-2</v>
      </c>
      <c r="AD19">
        <v>3.8461538461538401E-2</v>
      </c>
      <c r="AE19">
        <v>0.19047619047618999</v>
      </c>
      <c r="AF19">
        <v>0.23076923076923</v>
      </c>
      <c r="AG19">
        <v>0.162162162162162</v>
      </c>
      <c r="AH19">
        <v>7.4074074074074001E-2</v>
      </c>
      <c r="AI19">
        <v>0.05</v>
      </c>
      <c r="AJ19">
        <v>0.14285714285714199</v>
      </c>
      <c r="AK19">
        <v>0.368292282430213</v>
      </c>
      <c r="AL19">
        <v>0.88974358974358903</v>
      </c>
      <c r="AM19">
        <v>0.449166085406494</v>
      </c>
      <c r="AN19">
        <v>0.60606060606060597</v>
      </c>
      <c r="AO19">
        <v>0.476190476190476</v>
      </c>
      <c r="AP19">
        <v>0.83333333333333304</v>
      </c>
      <c r="AQ19">
        <v>0.25</v>
      </c>
      <c r="AR19">
        <v>0.14285714285714199</v>
      </c>
      <c r="AS19">
        <v>1</v>
      </c>
      <c r="AT19">
        <v>0.29411764705882298</v>
      </c>
      <c r="AU19">
        <v>0.17241379310344801</v>
      </c>
      <c r="AV19">
        <v>1</v>
      </c>
      <c r="AW19">
        <v>0.69565217391304301</v>
      </c>
      <c r="AX19">
        <v>0.8</v>
      </c>
      <c r="AY19">
        <v>0.61538461538461497</v>
      </c>
      <c r="AZ19">
        <v>0.4</v>
      </c>
      <c r="BA19">
        <v>0.25</v>
      </c>
      <c r="BB19">
        <v>1</v>
      </c>
      <c r="BC19">
        <v>0.15301367749897099</v>
      </c>
      <c r="BD19">
        <v>0.17906512605041999</v>
      </c>
      <c r="BE19">
        <v>0.15715701182125799</v>
      </c>
      <c r="BF19">
        <v>0.233333333333333</v>
      </c>
      <c r="BG19">
        <v>0.21875</v>
      </c>
      <c r="BH19">
        <v>0.25</v>
      </c>
      <c r="BI19">
        <v>0.16666666666666599</v>
      </c>
      <c r="BJ19">
        <v>0.11764705882352899</v>
      </c>
      <c r="BK19">
        <v>0.28571428571428498</v>
      </c>
      <c r="BL19">
        <v>0.105263157894736</v>
      </c>
      <c r="BM19">
        <v>0.13636363636363599</v>
      </c>
      <c r="BN19">
        <v>8.5714285714285701E-2</v>
      </c>
      <c r="BO19">
        <v>0.17241379310344801</v>
      </c>
      <c r="BP19">
        <v>0.19230769230769201</v>
      </c>
      <c r="BQ19">
        <v>0.15625</v>
      </c>
      <c r="BR19">
        <v>0.108108108108108</v>
      </c>
      <c r="BS19">
        <v>0.1</v>
      </c>
      <c r="BT19">
        <v>0.11764705882352899</v>
      </c>
    </row>
    <row r="20" spans="1:90" x14ac:dyDescent="0.3">
      <c r="A20">
        <v>0.202828282828282</v>
      </c>
      <c r="B20">
        <v>0.231254767353165</v>
      </c>
      <c r="C20">
        <v>0</v>
      </c>
      <c r="D20">
        <v>0.35714285714285698</v>
      </c>
      <c r="E20">
        <v>0.30303030303030298</v>
      </c>
      <c r="F20">
        <v>0.434782608695652</v>
      </c>
      <c r="G20">
        <v>0</v>
      </c>
      <c r="H20">
        <v>0</v>
      </c>
      <c r="I20">
        <v>0</v>
      </c>
      <c r="J20">
        <v>0.15384615384615299</v>
      </c>
      <c r="K20">
        <v>0.11111111111111099</v>
      </c>
      <c r="L20">
        <v>0.25</v>
      </c>
      <c r="M20">
        <v>0.317460317460317</v>
      </c>
      <c r="N20">
        <v>0.4</v>
      </c>
      <c r="O20">
        <v>0.26315789473684198</v>
      </c>
      <c r="P20">
        <v>0.20408163265306101</v>
      </c>
      <c r="Q20">
        <v>0.2</v>
      </c>
      <c r="R20">
        <v>0.20833333333333301</v>
      </c>
      <c r="S20">
        <v>0.49015821501014201</v>
      </c>
      <c r="T20">
        <v>0</v>
      </c>
      <c r="U20">
        <v>0</v>
      </c>
      <c r="V20">
        <v>0.77272727272727204</v>
      </c>
      <c r="W20">
        <v>0.68</v>
      </c>
      <c r="X20">
        <v>0.89473684210526305</v>
      </c>
      <c r="Y20">
        <v>0.69230769230769196</v>
      </c>
      <c r="Z20">
        <v>0.52941176470588203</v>
      </c>
      <c r="AA20">
        <v>1</v>
      </c>
      <c r="AB20">
        <v>0.58181818181818101</v>
      </c>
      <c r="AC20">
        <v>0.55172413793103403</v>
      </c>
      <c r="AD20">
        <v>0.61538461538461497</v>
      </c>
      <c r="AE20">
        <v>0.72727272727272696</v>
      </c>
      <c r="AF20">
        <v>0.68965517241379304</v>
      </c>
      <c r="AG20">
        <v>0.76923076923076905</v>
      </c>
      <c r="AH20">
        <v>0</v>
      </c>
      <c r="AI20">
        <v>0</v>
      </c>
      <c r="AJ20">
        <v>0</v>
      </c>
      <c r="AK20">
        <v>0.35162966866477802</v>
      </c>
      <c r="AL20">
        <v>0.94421052631578894</v>
      </c>
      <c r="AM20">
        <v>0.482387041773231</v>
      </c>
      <c r="AN20">
        <v>0.4</v>
      </c>
      <c r="AO20">
        <v>0.25</v>
      </c>
      <c r="AP20">
        <v>1</v>
      </c>
      <c r="AQ20">
        <v>0.52173913043478204</v>
      </c>
      <c r="AR20">
        <v>0.35294117647058798</v>
      </c>
      <c r="AS20">
        <v>1</v>
      </c>
      <c r="AT20">
        <v>0.33333333333333298</v>
      </c>
      <c r="AU20">
        <v>0.2</v>
      </c>
      <c r="AV20">
        <v>1</v>
      </c>
      <c r="AW20">
        <v>0.82352941176470495</v>
      </c>
      <c r="AX20">
        <v>0.74468085106382897</v>
      </c>
      <c r="AY20">
        <v>0.92105263157894701</v>
      </c>
      <c r="AZ20">
        <v>0.33333333333333298</v>
      </c>
      <c r="BA20">
        <v>0.21052631578947301</v>
      </c>
      <c r="BB20">
        <v>0.8</v>
      </c>
      <c r="BC20">
        <v>0.72438945233265695</v>
      </c>
      <c r="BD20">
        <v>0.792121212121212</v>
      </c>
      <c r="BE20">
        <v>0.75150952309436603</v>
      </c>
      <c r="BF20">
        <v>0.89361702127659504</v>
      </c>
      <c r="BG20">
        <v>0.84</v>
      </c>
      <c r="BH20">
        <v>0.95454545454545403</v>
      </c>
      <c r="BI20">
        <v>0.86666666666666603</v>
      </c>
      <c r="BJ20">
        <v>0.76470588235294101</v>
      </c>
      <c r="BK20">
        <v>1</v>
      </c>
      <c r="BL20">
        <v>0.64516129032257996</v>
      </c>
      <c r="BM20">
        <v>0.68965517241379304</v>
      </c>
      <c r="BN20">
        <v>0.60606060606060597</v>
      </c>
      <c r="BO20">
        <v>0.786885245901639</v>
      </c>
      <c r="BP20">
        <v>0.82758620689655105</v>
      </c>
      <c r="BQ20">
        <v>0.75</v>
      </c>
      <c r="BR20">
        <v>0.56521739130434701</v>
      </c>
      <c r="BS20">
        <v>0.5</v>
      </c>
      <c r="BT20">
        <v>0.65</v>
      </c>
    </row>
    <row r="21" spans="1:90" x14ac:dyDescent="0.3">
      <c r="A21">
        <v>0.142559523809523</v>
      </c>
      <c r="B21">
        <v>0</v>
      </c>
      <c r="C21">
        <v>0</v>
      </c>
      <c r="D21">
        <v>0.29411764705882298</v>
      </c>
      <c r="E21">
        <v>0.28571428571428498</v>
      </c>
      <c r="F21">
        <v>0.30303030303030298</v>
      </c>
      <c r="G21">
        <v>0</v>
      </c>
      <c r="H21">
        <v>0</v>
      </c>
      <c r="I21">
        <v>0</v>
      </c>
      <c r="J21">
        <v>0.125</v>
      </c>
      <c r="K21">
        <v>8.3333333333333301E-2</v>
      </c>
      <c r="L21">
        <v>0.25</v>
      </c>
      <c r="M21">
        <v>0.31884057971014401</v>
      </c>
      <c r="N21">
        <v>0.34375</v>
      </c>
      <c r="O21">
        <v>0.29729729729729698</v>
      </c>
      <c r="P21">
        <v>0</v>
      </c>
      <c r="Q21">
        <v>0</v>
      </c>
      <c r="R21">
        <v>0</v>
      </c>
      <c r="S21">
        <v>0.16366508538899399</v>
      </c>
      <c r="T21">
        <v>0.18351697332762801</v>
      </c>
      <c r="U21">
        <v>0</v>
      </c>
      <c r="V21">
        <v>0.186046511627906</v>
      </c>
      <c r="W21">
        <v>0.16</v>
      </c>
      <c r="X21">
        <v>0.22222222222222199</v>
      </c>
      <c r="Y21">
        <v>6.25E-2</v>
      </c>
      <c r="Z21">
        <v>6.25E-2</v>
      </c>
      <c r="AA21">
        <v>6.25E-2</v>
      </c>
      <c r="AB21">
        <v>0.22641509433962201</v>
      </c>
      <c r="AC21">
        <v>0.17647058823529399</v>
      </c>
      <c r="AD21">
        <v>0.31578947368421001</v>
      </c>
      <c r="AE21">
        <v>0.36111111111111099</v>
      </c>
      <c r="AF21">
        <v>0.41935483870967699</v>
      </c>
      <c r="AG21">
        <v>0.31707317073170699</v>
      </c>
      <c r="AH21">
        <v>0</v>
      </c>
      <c r="AI21">
        <v>0</v>
      </c>
      <c r="AJ21">
        <v>0</v>
      </c>
      <c r="AK21">
        <v>0.35982359982359902</v>
      </c>
      <c r="AL21">
        <v>0</v>
      </c>
      <c r="AM21">
        <v>0</v>
      </c>
      <c r="AN21">
        <v>0.88888888888888895</v>
      </c>
      <c r="AO21">
        <v>0.8</v>
      </c>
      <c r="AP21">
        <v>1</v>
      </c>
      <c r="AQ21">
        <v>0.14285714285714199</v>
      </c>
      <c r="AR21">
        <v>7.69230769230769E-2</v>
      </c>
      <c r="AS21">
        <v>1</v>
      </c>
      <c r="AT21">
        <v>0</v>
      </c>
      <c r="AU21">
        <v>0</v>
      </c>
      <c r="AV21">
        <v>0</v>
      </c>
      <c r="AW21">
        <v>0.77647058823529402</v>
      </c>
      <c r="AX21">
        <v>0.891891891891891</v>
      </c>
      <c r="AY21">
        <v>0.6875</v>
      </c>
      <c r="AZ21">
        <v>5.8823529411764698E-2</v>
      </c>
      <c r="BA21">
        <v>3.03030303030303E-2</v>
      </c>
      <c r="BB21">
        <v>1</v>
      </c>
      <c r="BC21">
        <v>0.19948328363603501</v>
      </c>
      <c r="BD21">
        <v>0.20525654900654899</v>
      </c>
      <c r="BE21">
        <v>0.20185177339936999</v>
      </c>
      <c r="BF21">
        <v>0.15094339622641501</v>
      </c>
      <c r="BG21">
        <v>0.16</v>
      </c>
      <c r="BH21">
        <v>0.14285714285714199</v>
      </c>
      <c r="BI21">
        <v>6.8965517241379296E-2</v>
      </c>
      <c r="BJ21">
        <v>6.25E-2</v>
      </c>
      <c r="BK21">
        <v>7.69230769230769E-2</v>
      </c>
      <c r="BL21">
        <v>0.29850746268656703</v>
      </c>
      <c r="BM21">
        <v>0.29411764705882298</v>
      </c>
      <c r="BN21">
        <v>0.30303030303030298</v>
      </c>
      <c r="BO21">
        <v>0.28571428571428498</v>
      </c>
      <c r="BP21">
        <v>0.29032258064516098</v>
      </c>
      <c r="BQ21">
        <v>0.28125</v>
      </c>
      <c r="BR21">
        <v>0.20512820512820501</v>
      </c>
      <c r="BS21">
        <v>0.19047619047618999</v>
      </c>
      <c r="BT21">
        <v>0.22222222222222199</v>
      </c>
    </row>
    <row r="22" spans="1:90" x14ac:dyDescent="0.3">
      <c r="A22">
        <v>0.13056971514242799</v>
      </c>
      <c r="B22">
        <v>0.16814086814086801</v>
      </c>
      <c r="C22">
        <v>0</v>
      </c>
      <c r="D22">
        <v>0.24561403508771901</v>
      </c>
      <c r="E22">
        <v>0.35</v>
      </c>
      <c r="F22">
        <v>0.18918918918918901</v>
      </c>
      <c r="G22">
        <v>0</v>
      </c>
      <c r="H22">
        <v>0</v>
      </c>
      <c r="I22">
        <v>0</v>
      </c>
      <c r="J22">
        <v>0.20689655172413701</v>
      </c>
      <c r="K22">
        <v>0.13043478260869501</v>
      </c>
      <c r="L22">
        <v>0.5</v>
      </c>
      <c r="M22">
        <v>0.16129032258064499</v>
      </c>
      <c r="N22">
        <v>0.17241379310344801</v>
      </c>
      <c r="O22">
        <v>0.15151515151515099</v>
      </c>
      <c r="P22">
        <v>0</v>
      </c>
      <c r="Q22">
        <v>0</v>
      </c>
      <c r="R22">
        <v>0</v>
      </c>
      <c r="S22">
        <v>0.12902564102564101</v>
      </c>
      <c r="T22">
        <v>0.16477812177502499</v>
      </c>
      <c r="U22">
        <v>0</v>
      </c>
      <c r="V22">
        <v>0.19512195121951201</v>
      </c>
      <c r="W22">
        <v>0.16666666666666599</v>
      </c>
      <c r="X22">
        <v>0.23529411764705799</v>
      </c>
      <c r="Y22">
        <v>0</v>
      </c>
      <c r="Z22">
        <v>0</v>
      </c>
      <c r="AA22">
        <v>0</v>
      </c>
      <c r="AB22">
        <v>0.25454545454545402</v>
      </c>
      <c r="AC22">
        <v>0.28000000000000003</v>
      </c>
      <c r="AD22">
        <v>0.233333333333333</v>
      </c>
      <c r="AE22">
        <v>0.12698412698412601</v>
      </c>
      <c r="AF22">
        <v>0.16</v>
      </c>
      <c r="AG22">
        <v>0.105263157894736</v>
      </c>
      <c r="AH22">
        <v>6.6666666666666596E-2</v>
      </c>
      <c r="AI22">
        <v>3.8461538461538401E-2</v>
      </c>
      <c r="AJ22">
        <v>0.25</v>
      </c>
      <c r="AK22">
        <v>0.406377104377104</v>
      </c>
      <c r="AL22">
        <v>0.92823529411764705</v>
      </c>
      <c r="AM22">
        <v>0.50351081143919996</v>
      </c>
      <c r="AN22">
        <v>0.72727272727272696</v>
      </c>
      <c r="AO22">
        <v>0.592592592592592</v>
      </c>
      <c r="AP22">
        <v>0.94117647058823495</v>
      </c>
      <c r="AQ22">
        <v>0.26086956521739102</v>
      </c>
      <c r="AR22">
        <v>0.15</v>
      </c>
      <c r="AS22">
        <v>1</v>
      </c>
      <c r="AT22">
        <v>0.26315789473684198</v>
      </c>
      <c r="AU22">
        <v>0.15151515151515099</v>
      </c>
      <c r="AV22">
        <v>1</v>
      </c>
      <c r="AW22">
        <v>0.73684210526315697</v>
      </c>
      <c r="AX22">
        <v>0.77777777777777701</v>
      </c>
      <c r="AY22">
        <v>0.7</v>
      </c>
      <c r="AZ22">
        <v>0.52941176470588203</v>
      </c>
      <c r="BA22">
        <v>0.36</v>
      </c>
      <c r="BB22">
        <v>1</v>
      </c>
      <c r="BC22">
        <v>0.733380566801619</v>
      </c>
      <c r="BD22">
        <v>0.82532258064516095</v>
      </c>
      <c r="BE22">
        <v>0.74781746031745999</v>
      </c>
      <c r="BF22">
        <v>0.875</v>
      </c>
      <c r="BG22">
        <v>0.875</v>
      </c>
      <c r="BH22">
        <v>0.875</v>
      </c>
      <c r="BI22">
        <v>0.8125</v>
      </c>
      <c r="BJ22">
        <v>0.68421052631578905</v>
      </c>
      <c r="BK22">
        <v>1</v>
      </c>
      <c r="BL22">
        <v>0.75</v>
      </c>
      <c r="BM22">
        <v>0.84</v>
      </c>
      <c r="BN22">
        <v>0.67741935483870896</v>
      </c>
      <c r="BO22">
        <v>0.85714285714285698</v>
      </c>
      <c r="BP22">
        <v>0.96</v>
      </c>
      <c r="BQ22">
        <v>0.77419354838709598</v>
      </c>
      <c r="BR22">
        <v>0.44444444444444398</v>
      </c>
      <c r="BS22">
        <v>0.30769230769230699</v>
      </c>
      <c r="BT22">
        <v>0.8</v>
      </c>
    </row>
    <row r="23" spans="1:90" x14ac:dyDescent="0.3">
      <c r="A23">
        <v>0.201411631846414</v>
      </c>
      <c r="B23">
        <v>0.29043062200956898</v>
      </c>
      <c r="C23">
        <v>0.21615022923448299</v>
      </c>
      <c r="D23">
        <v>0.15384615384615299</v>
      </c>
      <c r="E23">
        <v>0.14285714285714199</v>
      </c>
      <c r="F23">
        <v>0.16666666666666599</v>
      </c>
      <c r="G23">
        <v>0.27906976744186002</v>
      </c>
      <c r="H23">
        <v>0.25</v>
      </c>
      <c r="I23">
        <v>0.31578947368421001</v>
      </c>
      <c r="J23">
        <v>0.133333333333333</v>
      </c>
      <c r="K23">
        <v>0.13043478260869501</v>
      </c>
      <c r="L23">
        <v>0.13636363636363599</v>
      </c>
      <c r="M23">
        <v>0.36065573770491799</v>
      </c>
      <c r="N23">
        <v>0.39285714285714202</v>
      </c>
      <c r="O23">
        <v>0.33333333333333298</v>
      </c>
      <c r="P23">
        <v>0.15384615384615299</v>
      </c>
      <c r="Q23">
        <v>9.0909090909090898E-2</v>
      </c>
      <c r="R23">
        <v>0.5</v>
      </c>
      <c r="S23">
        <v>0.122295692112765</v>
      </c>
      <c r="T23">
        <v>0.14785704313834899</v>
      </c>
      <c r="U23">
        <v>0</v>
      </c>
      <c r="V23">
        <v>0.20895522388059701</v>
      </c>
      <c r="W23">
        <v>0.17073170731707299</v>
      </c>
      <c r="X23">
        <v>0.269230769230769</v>
      </c>
      <c r="Y23">
        <v>6.0606060606060601E-2</v>
      </c>
      <c r="Z23">
        <v>7.1428571428571397E-2</v>
      </c>
      <c r="AA23">
        <v>5.2631578947368397E-2</v>
      </c>
      <c r="AB23">
        <v>0.19512195121951201</v>
      </c>
      <c r="AC23">
        <v>0.18181818181818099</v>
      </c>
      <c r="AD23">
        <v>0.21052631578947301</v>
      </c>
      <c r="AE23">
        <v>0.196721311475409</v>
      </c>
      <c r="AF23">
        <v>0.1875</v>
      </c>
      <c r="AG23">
        <v>0.20689655172413701</v>
      </c>
      <c r="AH23">
        <v>0</v>
      </c>
      <c r="AI23">
        <v>0</v>
      </c>
      <c r="AJ23">
        <v>0</v>
      </c>
      <c r="AK23">
        <v>0.44713175901630903</v>
      </c>
      <c r="AL23">
        <v>0.93953488372092997</v>
      </c>
      <c r="AM23">
        <v>0.52912518023897603</v>
      </c>
      <c r="AN23">
        <v>0.66666666666666596</v>
      </c>
      <c r="AO23">
        <v>0.5</v>
      </c>
      <c r="AP23">
        <v>1</v>
      </c>
      <c r="AQ23">
        <v>0.64285714285714202</v>
      </c>
      <c r="AR23">
        <v>0.47368421052631499</v>
      </c>
      <c r="AS23">
        <v>1</v>
      </c>
      <c r="AT23">
        <v>0.48780487804877998</v>
      </c>
      <c r="AU23">
        <v>0.32258064516128998</v>
      </c>
      <c r="AV23">
        <v>1</v>
      </c>
      <c r="AW23">
        <v>0.78947368421052599</v>
      </c>
      <c r="AX23">
        <v>0.90909090909090895</v>
      </c>
      <c r="AY23">
        <v>0.69767441860465096</v>
      </c>
      <c r="AZ23">
        <v>5.8823529411764698E-2</v>
      </c>
      <c r="BA23">
        <v>3.03030303030303E-2</v>
      </c>
      <c r="BB23">
        <v>1</v>
      </c>
      <c r="BC23">
        <v>0.186959094428606</v>
      </c>
      <c r="BD23">
        <v>0.173716192594946</v>
      </c>
      <c r="BE23">
        <v>0.17673619615830399</v>
      </c>
      <c r="BF23">
        <v>0.22857142857142801</v>
      </c>
      <c r="BG23">
        <v>0.19512195121951201</v>
      </c>
      <c r="BH23">
        <v>0.27586206896551702</v>
      </c>
      <c r="BI23">
        <v>7.1428571428571397E-2</v>
      </c>
      <c r="BJ23">
        <v>7.1428571428571397E-2</v>
      </c>
      <c r="BK23">
        <v>7.1428571428571397E-2</v>
      </c>
      <c r="BL23">
        <v>0.18867924528301799</v>
      </c>
      <c r="BM23">
        <v>0.22727272727272699</v>
      </c>
      <c r="BN23">
        <v>0.16129032258064499</v>
      </c>
      <c r="BO23">
        <v>0.20895522388059701</v>
      </c>
      <c r="BP23">
        <v>0.21875</v>
      </c>
      <c r="BQ23">
        <v>0.2</v>
      </c>
      <c r="BR23">
        <v>0.186046511627906</v>
      </c>
      <c r="BS23">
        <v>0.22222222222222199</v>
      </c>
      <c r="BT23">
        <v>0.16</v>
      </c>
    </row>
    <row r="24" spans="1:90" x14ac:dyDescent="0.3">
      <c r="A24">
        <v>0.13407407407407401</v>
      </c>
      <c r="B24">
        <v>0.164567680381633</v>
      </c>
      <c r="C24">
        <v>0</v>
      </c>
      <c r="D24">
        <v>0.17241379310344801</v>
      </c>
      <c r="E24">
        <v>0.17857142857142799</v>
      </c>
      <c r="F24">
        <v>0.16666666666666599</v>
      </c>
      <c r="G24">
        <v>0</v>
      </c>
      <c r="H24">
        <v>0</v>
      </c>
      <c r="I24">
        <v>0</v>
      </c>
      <c r="J24">
        <v>6.25E-2</v>
      </c>
      <c r="K24">
        <v>3.7037037037037E-2</v>
      </c>
      <c r="L24">
        <v>0.2</v>
      </c>
      <c r="M24">
        <v>0.33333333333333298</v>
      </c>
      <c r="N24">
        <v>0.371428571428571</v>
      </c>
      <c r="O24">
        <v>0.30232558139534799</v>
      </c>
      <c r="P24">
        <v>0.108108108108108</v>
      </c>
      <c r="Q24">
        <v>8.3333333333333301E-2</v>
      </c>
      <c r="R24">
        <v>0.15384615384615299</v>
      </c>
      <c r="S24">
        <v>0.136776315789473</v>
      </c>
      <c r="T24">
        <v>0</v>
      </c>
      <c r="U24">
        <v>0</v>
      </c>
      <c r="V24">
        <v>8.5106382978723402E-2</v>
      </c>
      <c r="W24">
        <v>0.1</v>
      </c>
      <c r="X24">
        <v>7.4074074074074001E-2</v>
      </c>
      <c r="Y24">
        <v>6.6666666666666596E-2</v>
      </c>
      <c r="Z24">
        <v>5.2631578947368397E-2</v>
      </c>
      <c r="AA24">
        <v>9.0909090909090898E-2</v>
      </c>
      <c r="AB24">
        <v>0.12</v>
      </c>
      <c r="AC24">
        <v>9.375E-2</v>
      </c>
      <c r="AD24">
        <v>0.16666666666666599</v>
      </c>
      <c r="AE24">
        <v>0.354430379746835</v>
      </c>
      <c r="AF24">
        <v>0.4375</v>
      </c>
      <c r="AG24">
        <v>0.29787234042553101</v>
      </c>
      <c r="AH24">
        <v>0</v>
      </c>
      <c r="AI24">
        <v>0</v>
      </c>
      <c r="AJ24">
        <v>0</v>
      </c>
      <c r="AK24">
        <v>0.325278195488721</v>
      </c>
      <c r="AL24">
        <v>0.76969696969696899</v>
      </c>
      <c r="AM24">
        <v>0</v>
      </c>
      <c r="AN24">
        <v>0.63414634146341398</v>
      </c>
      <c r="AO24">
        <v>0.46428571428571402</v>
      </c>
      <c r="AP24">
        <v>1</v>
      </c>
      <c r="AQ24">
        <v>0.48484848484848397</v>
      </c>
      <c r="AR24">
        <v>0.32</v>
      </c>
      <c r="AS24">
        <v>1</v>
      </c>
      <c r="AT24">
        <v>0.19047619047618999</v>
      </c>
      <c r="AU24">
        <v>0.105263157894736</v>
      </c>
      <c r="AV24">
        <v>1</v>
      </c>
      <c r="AW24">
        <v>0.78873239436619702</v>
      </c>
      <c r="AX24">
        <v>0.73684210526315697</v>
      </c>
      <c r="AY24">
        <v>0.84848484848484795</v>
      </c>
      <c r="AZ24">
        <v>0</v>
      </c>
      <c r="BA24">
        <v>0</v>
      </c>
      <c r="BB24">
        <v>0</v>
      </c>
      <c r="BC24">
        <v>0.14605263157894699</v>
      </c>
      <c r="BD24">
        <v>0.150701754385964</v>
      </c>
      <c r="BE24">
        <v>0.14276615857260999</v>
      </c>
      <c r="BF24">
        <v>0.15384615384615299</v>
      </c>
      <c r="BG24">
        <v>0.2</v>
      </c>
      <c r="BH24">
        <v>0.125</v>
      </c>
      <c r="BI24">
        <v>0.12903225806451599</v>
      </c>
      <c r="BJ24">
        <v>0.105263157894736</v>
      </c>
      <c r="BK24">
        <v>0.16666666666666599</v>
      </c>
      <c r="BL24">
        <v>0.107142857142857</v>
      </c>
      <c r="BM24">
        <v>9.375E-2</v>
      </c>
      <c r="BN24">
        <v>0.125</v>
      </c>
      <c r="BO24">
        <v>0.25714285714285701</v>
      </c>
      <c r="BP24">
        <v>0.28125</v>
      </c>
      <c r="BQ24">
        <v>0.23684210526315699</v>
      </c>
      <c r="BR24">
        <v>6.6666666666666596E-2</v>
      </c>
      <c r="BS24">
        <v>0.05</v>
      </c>
      <c r="BT24">
        <v>0.1</v>
      </c>
    </row>
    <row r="25" spans="1:90" x14ac:dyDescent="0.3">
      <c r="A25">
        <v>0.18344024909324799</v>
      </c>
      <c r="B25">
        <v>0.24867149758454099</v>
      </c>
      <c r="C25">
        <v>0.20123875998239299</v>
      </c>
      <c r="D25">
        <v>0.22222222222222199</v>
      </c>
      <c r="E25">
        <v>0.18518518518518501</v>
      </c>
      <c r="F25">
        <v>0.27777777777777701</v>
      </c>
      <c r="G25">
        <v>0.25806451612903197</v>
      </c>
      <c r="H25">
        <v>0.266666666666666</v>
      </c>
      <c r="I25">
        <v>0.25</v>
      </c>
      <c r="J25">
        <v>0.148148148148148</v>
      </c>
      <c r="K25">
        <v>0.12903225806451599</v>
      </c>
      <c r="L25">
        <v>0.17391304347826</v>
      </c>
      <c r="M25">
        <v>0.18421052631578899</v>
      </c>
      <c r="N25">
        <v>0.20588235294117599</v>
      </c>
      <c r="O25">
        <v>0.16666666666666599</v>
      </c>
      <c r="P25">
        <v>0.19354838709677399</v>
      </c>
      <c r="Q25">
        <v>0.13043478260869501</v>
      </c>
      <c r="R25">
        <v>0.375</v>
      </c>
      <c r="S25">
        <v>0.10285714285714199</v>
      </c>
      <c r="T25">
        <v>0.16380952380952299</v>
      </c>
      <c r="U25">
        <v>0</v>
      </c>
      <c r="V25">
        <v>0.24489795918367299</v>
      </c>
      <c r="W25">
        <v>0.214285714285714</v>
      </c>
      <c r="X25">
        <v>0.28571428571428498</v>
      </c>
      <c r="Y25">
        <v>0</v>
      </c>
      <c r="Z25">
        <v>0</v>
      </c>
      <c r="AA25">
        <v>0</v>
      </c>
      <c r="AB25">
        <v>0.11111111111111099</v>
      </c>
      <c r="AC25">
        <v>6.6666666666666596E-2</v>
      </c>
      <c r="AD25">
        <v>0.33333333333333298</v>
      </c>
      <c r="AE25">
        <v>0.21538461538461501</v>
      </c>
      <c r="AF25">
        <v>0.233333333333333</v>
      </c>
      <c r="AG25">
        <v>0.2</v>
      </c>
      <c r="AH25">
        <v>0</v>
      </c>
      <c r="AI25">
        <v>0</v>
      </c>
      <c r="AJ25">
        <v>0</v>
      </c>
      <c r="AK25">
        <v>0.35235438927299301</v>
      </c>
      <c r="AL25">
        <v>0.98787878787878702</v>
      </c>
      <c r="AM25">
        <v>0.43916447791141999</v>
      </c>
      <c r="AN25">
        <v>0.75862068965517204</v>
      </c>
      <c r="AO25">
        <v>0.61111111111111105</v>
      </c>
      <c r="AP25">
        <v>1</v>
      </c>
      <c r="AQ25">
        <v>0.105263157894736</v>
      </c>
      <c r="AR25">
        <v>5.5555555555555497E-2</v>
      </c>
      <c r="AS25">
        <v>1</v>
      </c>
      <c r="AT25">
        <v>0.13043478260869501</v>
      </c>
      <c r="AU25">
        <v>6.9767441860465101E-2</v>
      </c>
      <c r="AV25">
        <v>1</v>
      </c>
      <c r="AW25">
        <v>0.88571428571428501</v>
      </c>
      <c r="AX25">
        <v>0.83783783783783705</v>
      </c>
      <c r="AY25">
        <v>0.939393939393939</v>
      </c>
      <c r="AZ25">
        <v>0.31578947368421001</v>
      </c>
      <c r="BA25">
        <v>0.1875</v>
      </c>
      <c r="BB25">
        <v>1</v>
      </c>
      <c r="BC25">
        <v>0.179220779220779</v>
      </c>
      <c r="BD25">
        <v>0.20735941003967501</v>
      </c>
      <c r="BE25">
        <v>0.181450608093849</v>
      </c>
      <c r="BF25">
        <v>0.20338983050847401</v>
      </c>
      <c r="BG25">
        <v>0.214285714285714</v>
      </c>
      <c r="BH25">
        <v>0.19354838709677399</v>
      </c>
      <c r="BI25">
        <v>7.69230769230769E-2</v>
      </c>
      <c r="BJ25">
        <v>0.1</v>
      </c>
      <c r="BK25">
        <v>6.25E-2</v>
      </c>
      <c r="BL25">
        <v>0.19512195121951201</v>
      </c>
      <c r="BM25">
        <v>0.133333333333333</v>
      </c>
      <c r="BN25">
        <v>0.36363636363636298</v>
      </c>
      <c r="BO25">
        <v>0.25</v>
      </c>
      <c r="BP25">
        <v>0.266666666666666</v>
      </c>
      <c r="BQ25">
        <v>0.23529411764705799</v>
      </c>
      <c r="BR25">
        <v>0.18181818181818099</v>
      </c>
      <c r="BS25">
        <v>0.18181818181818099</v>
      </c>
      <c r="BT25">
        <v>0.18181818181818099</v>
      </c>
    </row>
    <row r="26" spans="1:90" x14ac:dyDescent="0.3">
      <c r="S26">
        <v>0.106485006344753</v>
      </c>
      <c r="T26">
        <v>0.13888888888888801</v>
      </c>
      <c r="U26">
        <v>0</v>
      </c>
      <c r="V26">
        <v>8.16326530612244E-2</v>
      </c>
      <c r="W26">
        <v>6.4516129032257993E-2</v>
      </c>
      <c r="X26">
        <v>0.11111111111111099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0.30188679245283001</v>
      </c>
      <c r="AF26">
        <v>0.38095238095237999</v>
      </c>
      <c r="AG26">
        <v>0.25</v>
      </c>
      <c r="AH26">
        <v>0.13793103448275801</v>
      </c>
      <c r="AI26">
        <v>8.6956521739130405E-2</v>
      </c>
      <c r="AJ26">
        <v>0.33333333333333298</v>
      </c>
      <c r="AK26">
        <v>0.377625702625702</v>
      </c>
      <c r="AL26">
        <v>0.90871794871794798</v>
      </c>
      <c r="AM26">
        <v>0.47897036807814802</v>
      </c>
      <c r="AN26">
        <v>0.71428571428571397</v>
      </c>
      <c r="AO26">
        <v>0.55555555555555503</v>
      </c>
      <c r="AP26">
        <v>1</v>
      </c>
      <c r="AQ26">
        <v>0.34482758620689602</v>
      </c>
      <c r="AR26">
        <v>0.20833333333333301</v>
      </c>
      <c r="AS26">
        <v>1</v>
      </c>
      <c r="AT26">
        <v>0.32258064516128998</v>
      </c>
      <c r="AU26">
        <v>0.19230769230769201</v>
      </c>
      <c r="AV26">
        <v>1</v>
      </c>
      <c r="AW26">
        <v>0.76315789473684204</v>
      </c>
      <c r="AX26">
        <v>0.78378378378378299</v>
      </c>
      <c r="AY26">
        <v>0.74358974358974295</v>
      </c>
      <c r="AZ26">
        <v>0.25</v>
      </c>
      <c r="BA26">
        <v>0.148148148148148</v>
      </c>
      <c r="BB26">
        <v>0.8</v>
      </c>
      <c r="BC26">
        <v>0.17736552056327601</v>
      </c>
      <c r="BD26">
        <v>0.16627763041556101</v>
      </c>
      <c r="BE26">
        <v>0.16847392554271901</v>
      </c>
      <c r="BF26">
        <v>0.145454545454545</v>
      </c>
      <c r="BG26">
        <v>0.12903225806451599</v>
      </c>
      <c r="BH26">
        <v>0.16666666666666599</v>
      </c>
      <c r="BI26">
        <v>6.0606060606060601E-2</v>
      </c>
      <c r="BJ26">
        <v>5.5555555555555497E-2</v>
      </c>
      <c r="BK26">
        <v>6.6666666666666596E-2</v>
      </c>
      <c r="BL26">
        <v>0.169491525423728</v>
      </c>
      <c r="BM26">
        <v>0.15151515151515099</v>
      </c>
      <c r="BN26">
        <v>0.19230769230769201</v>
      </c>
      <c r="BO26">
        <v>0.27450980392156799</v>
      </c>
      <c r="BP26">
        <v>0.33333333333333298</v>
      </c>
      <c r="BQ26">
        <v>0.233333333333333</v>
      </c>
      <c r="BR26">
        <v>0.19230769230769201</v>
      </c>
      <c r="BS26">
        <v>0.217391304347826</v>
      </c>
      <c r="BT26">
        <v>0.17241379310344801</v>
      </c>
    </row>
    <row r="27" spans="1:90" x14ac:dyDescent="0.3">
      <c r="S27">
        <v>0.11180555555555501</v>
      </c>
      <c r="T27">
        <v>0</v>
      </c>
      <c r="U27">
        <v>0</v>
      </c>
      <c r="V27">
        <v>0.18518518518518501</v>
      </c>
      <c r="W27">
        <v>0.15625</v>
      </c>
      <c r="X27">
        <v>0.22727272727272699</v>
      </c>
      <c r="Y27">
        <v>0</v>
      </c>
      <c r="Z27">
        <v>0</v>
      </c>
      <c r="AA27">
        <v>0</v>
      </c>
      <c r="AB27">
        <v>0.146341463414634</v>
      </c>
      <c r="AC27">
        <v>0.11111111111111099</v>
      </c>
      <c r="AD27">
        <v>0.214285714285714</v>
      </c>
      <c r="AE27">
        <v>0.18918918918918901</v>
      </c>
      <c r="AF27">
        <v>0.29166666666666602</v>
      </c>
      <c r="AG27">
        <v>0.14000000000000001</v>
      </c>
      <c r="AH27">
        <v>0</v>
      </c>
      <c r="AI27">
        <v>0</v>
      </c>
      <c r="AJ27">
        <v>0</v>
      </c>
      <c r="AK27">
        <v>0.34714043172447201</v>
      </c>
      <c r="AL27">
        <v>0</v>
      </c>
      <c r="AM27">
        <v>0</v>
      </c>
      <c r="AN27">
        <v>0.65217391304347805</v>
      </c>
      <c r="AO27">
        <v>0.5</v>
      </c>
      <c r="AP27">
        <v>0.9375</v>
      </c>
      <c r="AQ27">
        <v>0.53846153846153799</v>
      </c>
      <c r="AR27">
        <v>0.36842105263157798</v>
      </c>
      <c r="AS27">
        <v>1</v>
      </c>
      <c r="AT27">
        <v>0</v>
      </c>
      <c r="AU27">
        <v>0</v>
      </c>
      <c r="AV27">
        <v>0</v>
      </c>
      <c r="AW27">
        <v>0.73239436619718301</v>
      </c>
      <c r="AX27">
        <v>0.83870967741935398</v>
      </c>
      <c r="AY27">
        <v>0.65</v>
      </c>
      <c r="AZ27">
        <v>5.5555555555555497E-2</v>
      </c>
      <c r="BA27">
        <v>2.8571428571428501E-2</v>
      </c>
      <c r="BB27">
        <v>1</v>
      </c>
      <c r="BC27">
        <v>0.19578703703703701</v>
      </c>
      <c r="BD27">
        <v>0.15716436136770301</v>
      </c>
      <c r="BE27">
        <v>0</v>
      </c>
      <c r="BF27">
        <v>0.22950819672131101</v>
      </c>
      <c r="BG27">
        <v>0.21875</v>
      </c>
      <c r="BH27">
        <v>0.24137931034482701</v>
      </c>
      <c r="BI27">
        <v>0.19354838709677399</v>
      </c>
      <c r="BJ27">
        <v>0.2</v>
      </c>
      <c r="BK27">
        <v>0.1875</v>
      </c>
      <c r="BL27">
        <v>0.17241379310344801</v>
      </c>
      <c r="BM27">
        <v>0.18518518518518501</v>
      </c>
      <c r="BN27">
        <v>0.16129032258064499</v>
      </c>
      <c r="BO27">
        <v>0.25714285714285701</v>
      </c>
      <c r="BP27">
        <v>0.375</v>
      </c>
      <c r="BQ27">
        <v>0.19565217391304299</v>
      </c>
      <c r="BR27">
        <v>0</v>
      </c>
      <c r="BS27">
        <v>0</v>
      </c>
      <c r="BT27">
        <v>0</v>
      </c>
    </row>
    <row r="28" spans="1:90" x14ac:dyDescent="0.3">
      <c r="S28">
        <v>0.108677248677248</v>
      </c>
      <c r="T28">
        <v>0</v>
      </c>
      <c r="U28">
        <v>0</v>
      </c>
      <c r="V28">
        <v>0.15094339622641501</v>
      </c>
      <c r="W28">
        <v>0.148148148148148</v>
      </c>
      <c r="X28">
        <v>0.15384615384615299</v>
      </c>
      <c r="Y28">
        <v>8.6956521739130405E-2</v>
      </c>
      <c r="Z28">
        <v>6.6666666666666596E-2</v>
      </c>
      <c r="AA28">
        <v>0.125</v>
      </c>
      <c r="AB28">
        <v>0.105263157894736</v>
      </c>
      <c r="AC28">
        <v>7.1428571428571397E-2</v>
      </c>
      <c r="AD28">
        <v>0.2</v>
      </c>
      <c r="AE28">
        <v>0.23376623376623301</v>
      </c>
      <c r="AF28">
        <v>0.25714285714285701</v>
      </c>
      <c r="AG28">
        <v>0.214285714285714</v>
      </c>
      <c r="AH28">
        <v>0</v>
      </c>
      <c r="AI28">
        <v>0</v>
      </c>
      <c r="AJ28">
        <v>0</v>
      </c>
      <c r="AK28">
        <v>0.42186732186732101</v>
      </c>
      <c r="AL28">
        <v>0.90909090909090895</v>
      </c>
      <c r="AM28">
        <v>0.45672501716191</v>
      </c>
      <c r="AN28">
        <v>0.77777777777777701</v>
      </c>
      <c r="AO28">
        <v>0.63636363636363602</v>
      </c>
      <c r="AP28">
        <v>1</v>
      </c>
      <c r="AQ28">
        <v>0.5</v>
      </c>
      <c r="AR28">
        <v>0.33333333333333298</v>
      </c>
      <c r="AS28">
        <v>1</v>
      </c>
      <c r="AT28">
        <v>0.18181818181818099</v>
      </c>
      <c r="AU28">
        <v>0.1</v>
      </c>
      <c r="AV28">
        <v>1</v>
      </c>
      <c r="AW28">
        <v>0.69902912621359203</v>
      </c>
      <c r="AX28">
        <v>0.97297297297297303</v>
      </c>
      <c r="AY28">
        <v>0.54545454545454497</v>
      </c>
      <c r="AZ28">
        <v>0.125</v>
      </c>
      <c r="BA28">
        <v>6.6666666666666596E-2</v>
      </c>
      <c r="BB28">
        <v>1</v>
      </c>
      <c r="BC28">
        <v>0.12763745111571101</v>
      </c>
      <c r="BD28">
        <v>0.129627039627039</v>
      </c>
      <c r="BE28">
        <v>0.127497359119744</v>
      </c>
      <c r="BF28">
        <v>0.18181818181818099</v>
      </c>
      <c r="BG28">
        <v>0.18518518518518501</v>
      </c>
      <c r="BH28">
        <v>0.17857142857142799</v>
      </c>
      <c r="BI28">
        <v>6.8965517241379296E-2</v>
      </c>
      <c r="BJ28">
        <v>6.6666666666666596E-2</v>
      </c>
      <c r="BK28">
        <v>7.1428571428571397E-2</v>
      </c>
      <c r="BL28">
        <v>0.13114754098360601</v>
      </c>
      <c r="BM28">
        <v>0.14285714285714199</v>
      </c>
      <c r="BN28">
        <v>0.12121212121212099</v>
      </c>
      <c r="BO28">
        <v>0.2</v>
      </c>
      <c r="BP28">
        <v>0.2</v>
      </c>
      <c r="BQ28">
        <v>0.2</v>
      </c>
      <c r="BR28">
        <v>5.5555555555555497E-2</v>
      </c>
      <c r="BS28">
        <v>4.3478260869565202E-2</v>
      </c>
      <c r="BT28">
        <v>7.69230769230769E-2</v>
      </c>
    </row>
    <row r="29" spans="1:90" x14ac:dyDescent="0.3">
      <c r="S29">
        <v>0.113904761904761</v>
      </c>
      <c r="T29">
        <v>0</v>
      </c>
      <c r="U29">
        <v>0</v>
      </c>
      <c r="V29">
        <v>0.163265306122448</v>
      </c>
      <c r="W29">
        <v>0.16</v>
      </c>
      <c r="X29">
        <v>0.16666666666666599</v>
      </c>
      <c r="Y29">
        <v>0.108108108108108</v>
      </c>
      <c r="Z29">
        <v>0.14285714285714199</v>
      </c>
      <c r="AA29">
        <v>8.6956521739130405E-2</v>
      </c>
      <c r="AB29">
        <v>0</v>
      </c>
      <c r="AC29">
        <v>0</v>
      </c>
      <c r="AD29">
        <v>0</v>
      </c>
      <c r="AE29">
        <v>0.21333333333333299</v>
      </c>
      <c r="AF29">
        <v>0.266666666666666</v>
      </c>
      <c r="AG29">
        <v>0.17777777777777701</v>
      </c>
      <c r="AH29">
        <v>0</v>
      </c>
      <c r="AI29">
        <v>0</v>
      </c>
      <c r="AJ29">
        <v>0</v>
      </c>
      <c r="AK29">
        <v>0.43115259740259698</v>
      </c>
      <c r="AL29">
        <v>0.98285714285714199</v>
      </c>
      <c r="AM29">
        <v>0.542738268021286</v>
      </c>
      <c r="AN29">
        <v>0.75471698113207497</v>
      </c>
      <c r="AO29">
        <v>0.60606060606060597</v>
      </c>
      <c r="AP29">
        <v>1</v>
      </c>
      <c r="AQ29">
        <v>0.28571428571428498</v>
      </c>
      <c r="AR29">
        <v>0.16666666666666599</v>
      </c>
      <c r="AS29">
        <v>1</v>
      </c>
      <c r="AT29">
        <v>0.4</v>
      </c>
      <c r="AU29">
        <v>0.25</v>
      </c>
      <c r="AV29">
        <v>1</v>
      </c>
      <c r="AW29">
        <v>0.91428571428571404</v>
      </c>
      <c r="AX29">
        <v>0.91428571428571404</v>
      </c>
      <c r="AY29">
        <v>0.91428571428571404</v>
      </c>
      <c r="AZ29">
        <v>0.35897435897435898</v>
      </c>
      <c r="BA29">
        <v>0.21875</v>
      </c>
      <c r="BB29">
        <v>1</v>
      </c>
      <c r="BC29">
        <v>0.14765608465608401</v>
      </c>
      <c r="BD29">
        <v>0.14292232277526301</v>
      </c>
      <c r="BE29">
        <v>0.14331665713741101</v>
      </c>
      <c r="BF29">
        <v>0.218181818181818</v>
      </c>
      <c r="BG29">
        <v>0.24</v>
      </c>
      <c r="BH29">
        <v>0.2</v>
      </c>
      <c r="BI29">
        <v>6.6666666666666596E-2</v>
      </c>
      <c r="BJ29">
        <v>7.1428571428571397E-2</v>
      </c>
      <c r="BK29">
        <v>6.25E-2</v>
      </c>
      <c r="BL29">
        <v>0.18867924528301799</v>
      </c>
      <c r="BM29">
        <v>0.18518518518518501</v>
      </c>
      <c r="BN29">
        <v>0.19230769230769201</v>
      </c>
      <c r="BO29">
        <v>0.1875</v>
      </c>
      <c r="BP29">
        <v>0.2</v>
      </c>
      <c r="BQ29">
        <v>0.17647058823529399</v>
      </c>
      <c r="BR29">
        <v>5.5555555555555497E-2</v>
      </c>
      <c r="BS29">
        <v>4.1666666666666602E-2</v>
      </c>
      <c r="BT29">
        <v>8.3333333333333301E-2</v>
      </c>
    </row>
    <row r="30" spans="1:90" x14ac:dyDescent="0.3">
      <c r="AK30">
        <v>0.39849270353302602</v>
      </c>
      <c r="AL30">
        <v>0.95629629629629598</v>
      </c>
      <c r="AM30">
        <v>0.50652248003210198</v>
      </c>
      <c r="AN30">
        <v>0.80555555555555503</v>
      </c>
      <c r="AO30">
        <v>0.69047619047619002</v>
      </c>
      <c r="AP30">
        <v>0.96666666666666601</v>
      </c>
      <c r="AQ30">
        <v>0.35294117647058798</v>
      </c>
      <c r="AR30">
        <v>0.214285714285714</v>
      </c>
      <c r="AS30">
        <v>1</v>
      </c>
      <c r="AT30">
        <v>0.17647058823529399</v>
      </c>
      <c r="AU30">
        <v>9.6774193548387094E-2</v>
      </c>
      <c r="AV30">
        <v>1</v>
      </c>
      <c r="AW30">
        <v>0.75862068965517204</v>
      </c>
      <c r="AX30">
        <v>0.70967741935483797</v>
      </c>
      <c r="AY30">
        <v>0.81481481481481399</v>
      </c>
      <c r="AZ30">
        <v>0.439024390243902</v>
      </c>
      <c r="BA30">
        <v>0.28125</v>
      </c>
      <c r="BB30">
        <v>1</v>
      </c>
    </row>
    <row r="31" spans="1:90" x14ac:dyDescent="0.3">
      <c r="AK31">
        <v>0.32226600985221598</v>
      </c>
      <c r="AL31">
        <v>0.90630630630630604</v>
      </c>
      <c r="AM31">
        <v>0.401736567248901</v>
      </c>
      <c r="AN31">
        <v>0.512820512820512</v>
      </c>
      <c r="AO31">
        <v>0.34482758620689602</v>
      </c>
      <c r="AP31">
        <v>1</v>
      </c>
      <c r="AQ31">
        <v>0.35294117647058798</v>
      </c>
      <c r="AR31">
        <v>0.214285714285714</v>
      </c>
      <c r="AS31">
        <v>1</v>
      </c>
      <c r="AT31">
        <v>0.12903225806451599</v>
      </c>
      <c r="AU31">
        <v>6.8965517241379296E-2</v>
      </c>
      <c r="AV31">
        <v>1</v>
      </c>
      <c r="AW31">
        <v>0.88888888888888895</v>
      </c>
      <c r="AX31">
        <v>0.91428571428571404</v>
      </c>
      <c r="AY31">
        <v>0.86486486486486402</v>
      </c>
      <c r="AZ31">
        <v>0.125</v>
      </c>
      <c r="BA31">
        <v>6.8965517241379296E-2</v>
      </c>
      <c r="BB31">
        <v>0.66666666666666596</v>
      </c>
    </row>
    <row r="32" spans="1:90" x14ac:dyDescent="0.3">
      <c r="AK32">
        <v>0.40891986491986398</v>
      </c>
      <c r="AL32">
        <v>0.97714285714285698</v>
      </c>
      <c r="AM32">
        <v>0.49600373482726401</v>
      </c>
      <c r="AN32">
        <v>0.82539682539682502</v>
      </c>
      <c r="AO32">
        <v>0.70270270270270196</v>
      </c>
      <c r="AP32">
        <v>1</v>
      </c>
      <c r="AQ32">
        <v>0.14285714285714199</v>
      </c>
      <c r="AR32">
        <v>7.69230769230769E-2</v>
      </c>
      <c r="AS32">
        <v>1</v>
      </c>
      <c r="AT32">
        <v>0.214285714285714</v>
      </c>
      <c r="AU32">
        <v>0.12</v>
      </c>
      <c r="AV32">
        <v>1</v>
      </c>
      <c r="AW32">
        <v>0.88571428571428501</v>
      </c>
      <c r="AX32">
        <v>0.88571428571428501</v>
      </c>
      <c r="AY32">
        <v>0.88571428571428501</v>
      </c>
      <c r="AZ32">
        <v>0.41176470588235198</v>
      </c>
      <c r="BA32">
        <v>0.25925925925925902</v>
      </c>
      <c r="BB32">
        <v>1</v>
      </c>
    </row>
    <row r="33" spans="37:54" x14ac:dyDescent="0.3">
      <c r="AK33">
        <v>0.42036187094219002</v>
      </c>
      <c r="AL33">
        <v>0.95094339622641499</v>
      </c>
      <c r="AM33">
        <v>0.50209489995248402</v>
      </c>
      <c r="AN33">
        <v>0.65384615384615297</v>
      </c>
      <c r="AO33">
        <v>0.48571428571428499</v>
      </c>
      <c r="AP33">
        <v>1</v>
      </c>
      <c r="AQ33">
        <v>0.56000000000000005</v>
      </c>
      <c r="AR33">
        <v>0.38888888888888801</v>
      </c>
      <c r="AS33">
        <v>1</v>
      </c>
      <c r="AT33">
        <v>0.1875</v>
      </c>
      <c r="AU33">
        <v>0.10344827586206801</v>
      </c>
      <c r="AV33">
        <v>1</v>
      </c>
      <c r="AW33">
        <v>0.85106382978723405</v>
      </c>
      <c r="AX33">
        <v>0.97560975609756095</v>
      </c>
      <c r="AY33">
        <v>0.75471698113207497</v>
      </c>
      <c r="AZ33">
        <v>0.25806451612903197</v>
      </c>
      <c r="BA33">
        <v>0.148148148148148</v>
      </c>
      <c r="BB33">
        <v>1</v>
      </c>
    </row>
    <row r="34" spans="37:54" x14ac:dyDescent="0.3">
      <c r="AK34">
        <v>0.357848995612153</v>
      </c>
      <c r="AL34">
        <v>0.84654088050314402</v>
      </c>
      <c r="AM34">
        <v>0.38942645005772603</v>
      </c>
      <c r="AN34">
        <v>0.70370370370370305</v>
      </c>
      <c r="AO34">
        <v>0.54285714285714204</v>
      </c>
      <c r="AP34">
        <v>1</v>
      </c>
      <c r="AQ34">
        <v>0.1</v>
      </c>
      <c r="AR34">
        <v>5.2631578947368397E-2</v>
      </c>
      <c r="AS34">
        <v>1</v>
      </c>
      <c r="AT34">
        <v>0.19512195121951201</v>
      </c>
      <c r="AU34">
        <v>0.108108108108108</v>
      </c>
      <c r="AV34">
        <v>1</v>
      </c>
      <c r="AW34">
        <v>0.70588235294117596</v>
      </c>
      <c r="AX34">
        <v>0.9375</v>
      </c>
      <c r="AY34">
        <v>0.56603773584905603</v>
      </c>
      <c r="AZ34">
        <v>0.24242424242424199</v>
      </c>
      <c r="BA34">
        <v>0.148148148148148</v>
      </c>
      <c r="BB34">
        <v>0.66666666666666596</v>
      </c>
    </row>
    <row r="35" spans="37:54" x14ac:dyDescent="0.3">
      <c r="AK35">
        <v>0.35629485825581603</v>
      </c>
      <c r="AL35">
        <v>0.908196721311475</v>
      </c>
      <c r="AM35">
        <v>0.38859540046898799</v>
      </c>
      <c r="AN35">
        <v>0.54999999999999905</v>
      </c>
      <c r="AO35">
        <v>0.37931034482758602</v>
      </c>
      <c r="AP35">
        <v>1</v>
      </c>
      <c r="AQ35">
        <v>0.34782608695652101</v>
      </c>
      <c r="AR35">
        <v>0.21052631578947301</v>
      </c>
      <c r="AS35">
        <v>1</v>
      </c>
      <c r="AT35">
        <v>9.3023255813953404E-2</v>
      </c>
      <c r="AU35">
        <v>4.8780487804878002E-2</v>
      </c>
      <c r="AV35">
        <v>1</v>
      </c>
      <c r="AW35">
        <v>0.70212765957446799</v>
      </c>
      <c r="AX35">
        <v>1</v>
      </c>
      <c r="AY35">
        <v>0.54098360655737698</v>
      </c>
      <c r="AZ35">
        <v>0.25</v>
      </c>
      <c r="BA35">
        <v>0.14285714285714199</v>
      </c>
      <c r="BB35">
        <v>1</v>
      </c>
    </row>
    <row r="36" spans="37:54" x14ac:dyDescent="0.3">
      <c r="AK36">
        <v>0.35715909090908998</v>
      </c>
      <c r="AL36">
        <v>0.94447368421052602</v>
      </c>
      <c r="AM36">
        <v>0.41550458781079203</v>
      </c>
      <c r="AN36">
        <v>0.69230769230769196</v>
      </c>
      <c r="AO36">
        <v>0.54545454545454497</v>
      </c>
      <c r="AP36">
        <v>0.94736842105263097</v>
      </c>
      <c r="AQ36">
        <v>0.24</v>
      </c>
      <c r="AR36">
        <v>0.13636363636363599</v>
      </c>
      <c r="AS36">
        <v>1</v>
      </c>
      <c r="AT36">
        <v>0.23529411764705799</v>
      </c>
      <c r="AU36">
        <v>0.133333333333333</v>
      </c>
      <c r="AV36">
        <v>1</v>
      </c>
      <c r="AW36">
        <v>0.84931506849314997</v>
      </c>
      <c r="AX36">
        <v>0.939393939393939</v>
      </c>
      <c r="AY36">
        <v>0.77500000000000002</v>
      </c>
      <c r="AZ36">
        <v>6.0606060606060601E-2</v>
      </c>
      <c r="BA36">
        <v>3.125E-2</v>
      </c>
      <c r="BB36">
        <v>1</v>
      </c>
    </row>
    <row r="37" spans="37:54" x14ac:dyDescent="0.3">
      <c r="AK37">
        <v>0.39549689440993702</v>
      </c>
      <c r="AL37">
        <v>0.98333333333333295</v>
      </c>
      <c r="AM37">
        <v>0.51233618233618206</v>
      </c>
      <c r="AN37">
        <v>0.76923076923076905</v>
      </c>
      <c r="AO37">
        <v>0.625</v>
      </c>
      <c r="AP37">
        <v>1</v>
      </c>
      <c r="AQ37">
        <v>0.4</v>
      </c>
      <c r="AR37">
        <v>0.25</v>
      </c>
      <c r="AS37">
        <v>1</v>
      </c>
      <c r="AT37">
        <v>0.296296296296296</v>
      </c>
      <c r="AU37">
        <v>0.17391304347826</v>
      </c>
      <c r="AV37">
        <v>1</v>
      </c>
      <c r="AW37">
        <v>0.84615384615384603</v>
      </c>
      <c r="AX37">
        <v>0.78571428571428503</v>
      </c>
      <c r="AY37">
        <v>0.91666666666666596</v>
      </c>
      <c r="AZ37">
        <v>0.25</v>
      </c>
      <c r="BA37">
        <v>0.14285714285714199</v>
      </c>
      <c r="BB37">
        <v>1</v>
      </c>
    </row>
    <row r="38" spans="37:54" x14ac:dyDescent="0.3">
      <c r="AK38">
        <v>0.39685990338164201</v>
      </c>
      <c r="AL38">
        <v>0.94042553191489298</v>
      </c>
      <c r="AM38">
        <v>0.482635101402422</v>
      </c>
      <c r="AN38">
        <v>0.64705882352941102</v>
      </c>
      <c r="AO38">
        <v>0.47826086956521702</v>
      </c>
      <c r="AP38">
        <v>1</v>
      </c>
      <c r="AQ38">
        <v>0.35714285714285698</v>
      </c>
      <c r="AR38">
        <v>0.217391304347826</v>
      </c>
      <c r="AS38">
        <v>1</v>
      </c>
      <c r="AT38">
        <v>0.19999999999999901</v>
      </c>
      <c r="AU38">
        <v>0.11111111111111099</v>
      </c>
      <c r="AV38">
        <v>1</v>
      </c>
      <c r="AW38">
        <v>0.79518072289156605</v>
      </c>
      <c r="AX38">
        <v>0.91666666666666596</v>
      </c>
      <c r="AY38">
        <v>0.70212765957446799</v>
      </c>
      <c r="AZ38">
        <v>0.41379310344827502</v>
      </c>
      <c r="BA38">
        <v>0.26086956521739102</v>
      </c>
      <c r="BB38">
        <v>1</v>
      </c>
    </row>
    <row r="39" spans="37:54" x14ac:dyDescent="0.3">
      <c r="AK39">
        <v>0.34949500136149603</v>
      </c>
      <c r="AL39">
        <v>0</v>
      </c>
      <c r="AM39">
        <v>0</v>
      </c>
      <c r="AN39">
        <v>0.67999999999999905</v>
      </c>
      <c r="AO39">
        <v>0.51515151515151503</v>
      </c>
      <c r="AP39">
        <v>1</v>
      </c>
      <c r="AQ39">
        <v>0</v>
      </c>
      <c r="AR39">
        <v>0</v>
      </c>
      <c r="AS39">
        <v>0</v>
      </c>
      <c r="AT39">
        <v>0.39215686274509798</v>
      </c>
      <c r="AU39">
        <v>0.24390243902438999</v>
      </c>
      <c r="AV39">
        <v>1</v>
      </c>
      <c r="AW39">
        <v>0.85714285714285698</v>
      </c>
      <c r="AX39">
        <v>0.86842105263157898</v>
      </c>
      <c r="AY39">
        <v>0.84615384615384603</v>
      </c>
      <c r="AZ39">
        <v>0.214285714285714</v>
      </c>
      <c r="BA39">
        <v>0.12</v>
      </c>
      <c r="BB39">
        <v>1</v>
      </c>
    </row>
    <row r="40" spans="37:54" x14ac:dyDescent="0.3">
      <c r="AK40">
        <v>0.34502024291497901</v>
      </c>
      <c r="AL40">
        <v>0.91764705882352904</v>
      </c>
      <c r="AM40">
        <v>0.41291925465838503</v>
      </c>
      <c r="AN40">
        <v>0.73333333333333295</v>
      </c>
      <c r="AO40">
        <v>0.57894736842105199</v>
      </c>
      <c r="AP40">
        <v>1</v>
      </c>
      <c r="AQ40">
        <v>0.26086956521739102</v>
      </c>
      <c r="AR40">
        <v>0.15</v>
      </c>
      <c r="AS40">
        <v>1</v>
      </c>
      <c r="AT40">
        <v>0.26086956521739102</v>
      </c>
      <c r="AU40">
        <v>0.15</v>
      </c>
      <c r="AV40">
        <v>1</v>
      </c>
      <c r="AW40">
        <v>0.66666666666666596</v>
      </c>
      <c r="AX40">
        <v>0.76923076923076905</v>
      </c>
      <c r="AY40">
        <v>0.58823529411764697</v>
      </c>
      <c r="AZ40">
        <v>0.14285714285714199</v>
      </c>
      <c r="BA40">
        <v>7.69230769230769E-2</v>
      </c>
      <c r="BB40">
        <v>1</v>
      </c>
    </row>
    <row r="41" spans="37:54" x14ac:dyDescent="0.3">
      <c r="AK41">
        <v>0.35073175495867298</v>
      </c>
      <c r="AL41">
        <v>0.871428571428571</v>
      </c>
      <c r="AM41">
        <v>0.39120207927225398</v>
      </c>
      <c r="AN41">
        <v>0.63157894736842102</v>
      </c>
      <c r="AO41">
        <v>0.46153846153846101</v>
      </c>
      <c r="AP41">
        <v>1</v>
      </c>
      <c r="AQ41">
        <v>0.19999999999999901</v>
      </c>
      <c r="AR41">
        <v>0.11111111111111099</v>
      </c>
      <c r="AS41">
        <v>1</v>
      </c>
      <c r="AT41">
        <v>0.16666666666666599</v>
      </c>
      <c r="AU41">
        <v>9.0909090909090898E-2</v>
      </c>
      <c r="AV41">
        <v>1</v>
      </c>
      <c r="AW41">
        <v>0.64197530864197505</v>
      </c>
      <c r="AX41">
        <v>0.89655172413793105</v>
      </c>
      <c r="AY41">
        <v>0.5</v>
      </c>
      <c r="AZ41">
        <v>0.31578947368421001</v>
      </c>
      <c r="BA41">
        <v>0.19354838709677399</v>
      </c>
      <c r="BB41">
        <v>0.85714285714285698</v>
      </c>
    </row>
    <row r="42" spans="37:54" x14ac:dyDescent="0.3">
      <c r="AK42">
        <v>0.44187593820638599</v>
      </c>
      <c r="AL42">
        <v>0.95897435897435901</v>
      </c>
      <c r="AM42">
        <v>0.53674225259184605</v>
      </c>
      <c r="AN42">
        <v>0.679245283018867</v>
      </c>
      <c r="AO42">
        <v>0.51428571428571401</v>
      </c>
      <c r="AP42">
        <v>1</v>
      </c>
      <c r="AQ42">
        <v>0.83870967741935398</v>
      </c>
      <c r="AR42">
        <v>0.72222222222222199</v>
      </c>
      <c r="AS42">
        <v>1</v>
      </c>
      <c r="AT42">
        <v>0.17647058823529399</v>
      </c>
      <c r="AU42">
        <v>9.6774193548387094E-2</v>
      </c>
      <c r="AV42">
        <v>1</v>
      </c>
      <c r="AW42">
        <v>0.77499999999999902</v>
      </c>
      <c r="AX42">
        <v>0.75609756097560898</v>
      </c>
      <c r="AY42">
        <v>0.79487179487179405</v>
      </c>
      <c r="AZ42">
        <v>0.214285714285714</v>
      </c>
      <c r="BA42">
        <v>0.12</v>
      </c>
      <c r="BB42">
        <v>1</v>
      </c>
    </row>
    <row r="43" spans="37:54" x14ac:dyDescent="0.3">
      <c r="AK43">
        <v>0.41269736842105198</v>
      </c>
      <c r="AL43">
        <v>0.911462450592885</v>
      </c>
      <c r="AM43">
        <v>0.478634738049591</v>
      </c>
      <c r="AN43">
        <v>0.81481481481481399</v>
      </c>
      <c r="AO43">
        <v>0.6875</v>
      </c>
      <c r="AP43">
        <v>1</v>
      </c>
      <c r="AQ43">
        <v>0.28571428571428498</v>
      </c>
      <c r="AR43">
        <v>0.16666666666666599</v>
      </c>
      <c r="AS43">
        <v>1</v>
      </c>
      <c r="AT43">
        <v>6.4516129032257993E-2</v>
      </c>
      <c r="AU43">
        <v>3.3333333333333298E-2</v>
      </c>
      <c r="AV43">
        <v>1</v>
      </c>
      <c r="AW43">
        <v>0.80952380952380898</v>
      </c>
      <c r="AX43">
        <v>0.89473684210526305</v>
      </c>
      <c r="AY43">
        <v>0.73913043478260798</v>
      </c>
      <c r="AZ43">
        <v>0.41860465116279</v>
      </c>
      <c r="BA43">
        <v>0.28125</v>
      </c>
      <c r="BB43">
        <v>0.81818181818181801</v>
      </c>
    </row>
    <row r="55" spans="1:90" x14ac:dyDescent="0.3">
      <c r="A55">
        <f>AVERAGE(A4:A54)</f>
        <v>0.21624483146689111</v>
      </c>
      <c r="B55">
        <f t="shared" ref="B55:BM55" si="0">AVERAGE(B4:B54)</f>
        <v>0.24945191136751516</v>
      </c>
      <c r="C55">
        <f t="shared" si="0"/>
        <v>0.15598369760454925</v>
      </c>
      <c r="D55">
        <f t="shared" si="0"/>
        <v>0.27885525261300448</v>
      </c>
      <c r="E55">
        <f t="shared" si="0"/>
        <v>0.28296224371744771</v>
      </c>
      <c r="F55">
        <f t="shared" si="0"/>
        <v>0.28612798682709251</v>
      </c>
      <c r="G55">
        <f t="shared" si="0"/>
        <v>0.19532898556992662</v>
      </c>
      <c r="H55">
        <f t="shared" si="0"/>
        <v>0.16308859269385567</v>
      </c>
      <c r="I55">
        <f t="shared" si="0"/>
        <v>0.25977736026990167</v>
      </c>
      <c r="J55">
        <f t="shared" si="0"/>
        <v>0.16104203841659773</v>
      </c>
      <c r="K55">
        <f t="shared" si="0"/>
        <v>0.12217438511009025</v>
      </c>
      <c r="L55">
        <f t="shared" si="0"/>
        <v>0.27585788717211623</v>
      </c>
      <c r="M55">
        <f t="shared" si="0"/>
        <v>0.38437845805930215</v>
      </c>
      <c r="N55">
        <f t="shared" si="0"/>
        <v>0.42004177613944171</v>
      </c>
      <c r="O55">
        <f t="shared" si="0"/>
        <v>0.35750367465522137</v>
      </c>
      <c r="P55">
        <f t="shared" si="0"/>
        <v>0.12789159984140322</v>
      </c>
      <c r="Q55">
        <f t="shared" si="0"/>
        <v>9.2957159673620907E-2</v>
      </c>
      <c r="R55">
        <f t="shared" si="0"/>
        <v>0.27719502719502703</v>
      </c>
      <c r="S55">
        <f t="shared" si="0"/>
        <v>0.16339076103408884</v>
      </c>
      <c r="T55">
        <f t="shared" si="0"/>
        <v>6.9342460030580047E-2</v>
      </c>
      <c r="U55">
        <f t="shared" si="0"/>
        <v>5.2101315032349231E-3</v>
      </c>
      <c r="V55">
        <f t="shared" si="0"/>
        <v>0.24125781789736911</v>
      </c>
      <c r="W55">
        <f t="shared" si="0"/>
        <v>0.21965895969419641</v>
      </c>
      <c r="X55">
        <f t="shared" si="0"/>
        <v>0.27388838693147649</v>
      </c>
      <c r="Y55">
        <f t="shared" si="0"/>
        <v>0.12904743840288782</v>
      </c>
      <c r="Z55">
        <f t="shared" si="0"/>
        <v>0.1066146937857462</v>
      </c>
      <c r="AA55">
        <f t="shared" si="0"/>
        <v>0.18729726128181493</v>
      </c>
      <c r="AB55">
        <f t="shared" si="0"/>
        <v>0.15635037787240391</v>
      </c>
      <c r="AC55">
        <f t="shared" si="0"/>
        <v>0.13573358213070066</v>
      </c>
      <c r="AD55">
        <f t="shared" si="0"/>
        <v>0.20612984541650251</v>
      </c>
      <c r="AE55">
        <f t="shared" si="0"/>
        <v>0.30044036442658439</v>
      </c>
      <c r="AF55">
        <f t="shared" si="0"/>
        <v>0.34376185126806058</v>
      </c>
      <c r="AG55">
        <f t="shared" si="0"/>
        <v>0.27199601493398035</v>
      </c>
      <c r="AH55">
        <f t="shared" si="0"/>
        <v>1.5846350329108909E-2</v>
      </c>
      <c r="AI55">
        <f t="shared" si="0"/>
        <v>1.1184718291741686E-2</v>
      </c>
      <c r="AJ55">
        <f t="shared" si="0"/>
        <v>3.400327742433E-2</v>
      </c>
      <c r="AK55">
        <f t="shared" si="0"/>
        <v>0.37165621150754896</v>
      </c>
      <c r="AL55">
        <f t="shared" si="0"/>
        <v>0.73671636788486672</v>
      </c>
      <c r="AM55">
        <f t="shared" si="0"/>
        <v>0.35641299963193579</v>
      </c>
      <c r="AN55">
        <f t="shared" si="0"/>
        <v>0.6792229680953018</v>
      </c>
      <c r="AO55">
        <f t="shared" si="0"/>
        <v>0.53092632294517039</v>
      </c>
      <c r="AP55">
        <f t="shared" si="0"/>
        <v>0.97845195672229079</v>
      </c>
      <c r="AQ55">
        <f t="shared" si="0"/>
        <v>0.29210982028315075</v>
      </c>
      <c r="AR55">
        <f t="shared" si="0"/>
        <v>0.1883219050751522</v>
      </c>
      <c r="AS55">
        <f t="shared" si="0"/>
        <v>0.875</v>
      </c>
      <c r="AT55">
        <f t="shared" si="0"/>
        <v>0.21161545098548654</v>
      </c>
      <c r="AU55">
        <f t="shared" si="0"/>
        <v>0.12326970470913853</v>
      </c>
      <c r="AV55">
        <f t="shared" si="0"/>
        <v>0.92083333333333317</v>
      </c>
      <c r="AW55">
        <f t="shared" si="0"/>
        <v>0.77094532556508222</v>
      </c>
      <c r="AX55">
        <f t="shared" si="0"/>
        <v>0.86284064836719598</v>
      </c>
      <c r="AY55">
        <f t="shared" si="0"/>
        <v>0.71737773316951026</v>
      </c>
      <c r="AZ55">
        <f t="shared" si="0"/>
        <v>0.25195479448209318</v>
      </c>
      <c r="BA55">
        <f t="shared" si="0"/>
        <v>0.15292247644108842</v>
      </c>
      <c r="BB55">
        <f t="shared" si="0"/>
        <v>0.88160533910533911</v>
      </c>
      <c r="BC55">
        <f t="shared" si="0"/>
        <v>0.2474507861988117</v>
      </c>
      <c r="BD55">
        <f t="shared" si="0"/>
        <v>0.25839613930795696</v>
      </c>
      <c r="BE55">
        <f t="shared" si="0"/>
        <v>0.24022633982888503</v>
      </c>
      <c r="BF55">
        <f t="shared" si="0"/>
        <v>0.28195839543305834</v>
      </c>
      <c r="BG55">
        <f t="shared" si="0"/>
        <v>0.2723242371184818</v>
      </c>
      <c r="BH55">
        <f t="shared" si="0"/>
        <v>0.29712046159380773</v>
      </c>
      <c r="BI55">
        <f t="shared" si="0"/>
        <v>0.2030268171579028</v>
      </c>
      <c r="BJ55">
        <f t="shared" si="0"/>
        <v>0.18395935634712701</v>
      </c>
      <c r="BK55">
        <f t="shared" si="0"/>
        <v>0.23417932587377671</v>
      </c>
      <c r="BL55">
        <f t="shared" si="0"/>
        <v>0.26844456317412235</v>
      </c>
      <c r="BM55">
        <f t="shared" si="0"/>
        <v>0.29299033540864505</v>
      </c>
      <c r="BN55">
        <f t="shared" ref="BN55:CL55" si="1">AVERAGE(BN4:BN54)</f>
        <v>0.2583202397637846</v>
      </c>
      <c r="BO55">
        <f t="shared" si="1"/>
        <v>0.32432546363022574</v>
      </c>
      <c r="BP55">
        <f t="shared" si="1"/>
        <v>0.35108050774970423</v>
      </c>
      <c r="BQ55">
        <f t="shared" si="1"/>
        <v>0.30505075959641675</v>
      </c>
      <c r="BR55">
        <f t="shared" si="1"/>
        <v>0.15616927644390072</v>
      </c>
      <c r="BS55">
        <f t="shared" si="1"/>
        <v>0.13689949437010099</v>
      </c>
      <c r="BT55">
        <f t="shared" si="1"/>
        <v>0.1973099097120003</v>
      </c>
      <c r="BU55">
        <f t="shared" si="1"/>
        <v>0.29448571010101793</v>
      </c>
      <c r="BV55">
        <f t="shared" si="1"/>
        <v>0.31719497840130728</v>
      </c>
      <c r="BW55">
        <f t="shared" si="1"/>
        <v>0.25619425845988059</v>
      </c>
      <c r="BX55">
        <f t="shared" si="1"/>
        <v>0.3431176391888936</v>
      </c>
      <c r="BY55">
        <f t="shared" si="1"/>
        <v>0.32764712208994246</v>
      </c>
      <c r="BZ55">
        <f t="shared" si="1"/>
        <v>0.36397982328351708</v>
      </c>
      <c r="CA55">
        <f t="shared" si="1"/>
        <v>0.28471697770017085</v>
      </c>
      <c r="CB55">
        <f t="shared" si="1"/>
        <v>0.27687719027004726</v>
      </c>
      <c r="CC55">
        <f t="shared" si="1"/>
        <v>0.29637624280481395</v>
      </c>
      <c r="CD55">
        <f t="shared" si="1"/>
        <v>0.30336130114361232</v>
      </c>
      <c r="CE55">
        <f t="shared" si="1"/>
        <v>0.29485735822241516</v>
      </c>
      <c r="CF55">
        <f t="shared" si="1"/>
        <v>0.32072076693925394</v>
      </c>
      <c r="CG55">
        <f t="shared" si="1"/>
        <v>0.35945983743498294</v>
      </c>
      <c r="CH55">
        <f t="shared" si="1"/>
        <v>0.38796486185340839</v>
      </c>
      <c r="CI55">
        <f t="shared" si="1"/>
        <v>0.3388803465326688</v>
      </c>
      <c r="CJ55">
        <f t="shared" si="1"/>
        <v>0.21420765506911696</v>
      </c>
      <c r="CK55">
        <f t="shared" si="1"/>
        <v>0.18508201806927724</v>
      </c>
      <c r="CL55">
        <f t="shared" si="1"/>
        <v>0.26601771244628353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63D1A-48B2-43F4-AB8B-9D28AD4E8A41}">
  <sheetPr codeName="Sheet5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87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0.45246246246246202</v>
      </c>
      <c r="B4">
        <v>0.93863636363636305</v>
      </c>
      <c r="C4">
        <v>0.55688622550894595</v>
      </c>
      <c r="D4">
        <v>0.72</v>
      </c>
      <c r="E4">
        <v>0.64285714285714202</v>
      </c>
      <c r="F4">
        <v>0.81818181818181801</v>
      </c>
      <c r="G4">
        <v>0.69565217391304301</v>
      </c>
      <c r="H4">
        <v>0.53333333333333299</v>
      </c>
      <c r="I4">
        <v>1</v>
      </c>
      <c r="J4">
        <v>0.19354838709677399</v>
      </c>
      <c r="K4">
        <v>0.107142857142857</v>
      </c>
      <c r="L4">
        <v>1</v>
      </c>
      <c r="M4">
        <v>0.81159420289855</v>
      </c>
      <c r="N4">
        <v>0.75675675675675602</v>
      </c>
      <c r="O4">
        <v>0.875</v>
      </c>
      <c r="P4">
        <v>0.36363636363636298</v>
      </c>
      <c r="Q4">
        <v>0.22222222222222199</v>
      </c>
      <c r="R4">
        <v>1</v>
      </c>
      <c r="S4">
        <v>8.4851926977687606E-2</v>
      </c>
      <c r="T4">
        <v>0</v>
      </c>
      <c r="U4">
        <v>0</v>
      </c>
      <c r="V4">
        <v>0.13953488372093001</v>
      </c>
      <c r="W4">
        <v>0.12</v>
      </c>
      <c r="X4">
        <v>0.16666666666666599</v>
      </c>
      <c r="Y4">
        <v>0</v>
      </c>
      <c r="Z4">
        <v>0</v>
      </c>
      <c r="AA4">
        <v>0</v>
      </c>
      <c r="AB4">
        <v>9.7560975609756101E-2</v>
      </c>
      <c r="AC4">
        <v>6.8965517241379296E-2</v>
      </c>
      <c r="AD4">
        <v>0.16666666666666599</v>
      </c>
      <c r="AE4">
        <v>0.23880597014925301</v>
      </c>
      <c r="AF4">
        <v>0.23529411764705799</v>
      </c>
      <c r="AG4">
        <v>0.24242424242424199</v>
      </c>
      <c r="AH4">
        <v>0</v>
      </c>
      <c r="AI4">
        <v>0</v>
      </c>
      <c r="AJ4">
        <v>0</v>
      </c>
      <c r="AK4">
        <v>0.17858807858807799</v>
      </c>
      <c r="AL4">
        <v>0</v>
      </c>
      <c r="AM4">
        <v>0</v>
      </c>
      <c r="AN4">
        <v>0.14285714285714199</v>
      </c>
      <c r="AO4">
        <v>7.69230769230769E-2</v>
      </c>
      <c r="AP4">
        <v>1</v>
      </c>
      <c r="AQ4">
        <v>0.28571428571428498</v>
      </c>
      <c r="AR4">
        <v>0.16666666666666599</v>
      </c>
      <c r="AS4">
        <v>1</v>
      </c>
      <c r="AT4">
        <v>5.8823529411764698E-2</v>
      </c>
      <c r="AU4">
        <v>3.03030303030303E-2</v>
      </c>
      <c r="AV4">
        <v>1</v>
      </c>
      <c r="AW4">
        <v>0.76470588235294101</v>
      </c>
      <c r="AX4">
        <v>0.61904761904761896</v>
      </c>
      <c r="AY4">
        <v>1</v>
      </c>
      <c r="AZ4">
        <v>0</v>
      </c>
      <c r="BA4">
        <v>0</v>
      </c>
      <c r="BB4">
        <v>0</v>
      </c>
      <c r="BC4">
        <v>0.16053504620238901</v>
      </c>
      <c r="BD4">
        <v>0.183461341525857</v>
      </c>
      <c r="BE4">
        <v>0.170470757923183</v>
      </c>
      <c r="BF4">
        <v>0.17391304347826</v>
      </c>
      <c r="BG4">
        <v>0.16</v>
      </c>
      <c r="BH4">
        <v>0.19047619047618999</v>
      </c>
      <c r="BI4">
        <v>5.5555555555555497E-2</v>
      </c>
      <c r="BJ4">
        <v>5.5555555555555497E-2</v>
      </c>
      <c r="BK4">
        <v>5.5555555555555497E-2</v>
      </c>
      <c r="BL4">
        <v>0.169491525423728</v>
      </c>
      <c r="BM4">
        <v>0.17241379310344801</v>
      </c>
      <c r="BN4">
        <v>0.16666666666666599</v>
      </c>
      <c r="BO4">
        <v>0.27692307692307599</v>
      </c>
      <c r="BP4">
        <v>0.26470588235294101</v>
      </c>
      <c r="BQ4">
        <v>0.29032258064516098</v>
      </c>
      <c r="BR4">
        <v>0.17647058823529399</v>
      </c>
      <c r="BS4">
        <v>0.15</v>
      </c>
      <c r="BT4">
        <v>0.214285714285714</v>
      </c>
      <c r="BU4">
        <v>0.69155298155298095</v>
      </c>
      <c r="BV4">
        <v>0.77432567432567401</v>
      </c>
      <c r="BW4">
        <v>0.72719573126364301</v>
      </c>
      <c r="BX4">
        <v>0.68</v>
      </c>
      <c r="BY4">
        <v>0.60714285714285698</v>
      </c>
      <c r="BZ4">
        <v>0.77272727272727204</v>
      </c>
      <c r="CA4">
        <v>0.85714285714285698</v>
      </c>
      <c r="CB4">
        <v>0.8</v>
      </c>
      <c r="CC4">
        <v>0.92307692307692302</v>
      </c>
      <c r="CD4">
        <v>0.71428571428571397</v>
      </c>
      <c r="CE4">
        <v>0.71428571428571397</v>
      </c>
      <c r="CF4">
        <v>0.71428571428571397</v>
      </c>
      <c r="CG4">
        <v>0.86842105263157898</v>
      </c>
      <c r="CH4">
        <v>0.891891891891891</v>
      </c>
      <c r="CI4">
        <v>0.84615384615384603</v>
      </c>
      <c r="CJ4">
        <v>0.51612903225806395</v>
      </c>
      <c r="CK4">
        <v>0.44444444444444398</v>
      </c>
      <c r="CL4">
        <v>0.61538461538461497</v>
      </c>
    </row>
    <row r="5" spans="1:90" x14ac:dyDescent="0.3">
      <c r="A5">
        <v>0.53944658944658896</v>
      </c>
      <c r="B5">
        <v>0.89333333333333298</v>
      </c>
      <c r="C5">
        <v>0.60443225042090098</v>
      </c>
      <c r="D5">
        <v>0.70886075949367</v>
      </c>
      <c r="E5">
        <v>0.75675675675675602</v>
      </c>
      <c r="F5">
        <v>0.66666666666666596</v>
      </c>
      <c r="G5">
        <v>0.8</v>
      </c>
      <c r="H5">
        <v>0.66666666666666596</v>
      </c>
      <c r="I5">
        <v>1</v>
      </c>
      <c r="J5">
        <v>0.4</v>
      </c>
      <c r="K5">
        <v>0.25</v>
      </c>
      <c r="L5">
        <v>1</v>
      </c>
      <c r="M5">
        <v>0.82758620689655105</v>
      </c>
      <c r="N5">
        <v>0.85714285714285698</v>
      </c>
      <c r="O5">
        <v>0.8</v>
      </c>
      <c r="P5">
        <v>0.28571428571428498</v>
      </c>
      <c r="Q5">
        <v>0.16666666666666599</v>
      </c>
      <c r="R5">
        <v>1</v>
      </c>
      <c r="S5">
        <v>0.430469696969697</v>
      </c>
      <c r="T5">
        <v>0</v>
      </c>
      <c r="U5">
        <v>0</v>
      </c>
      <c r="V5">
        <v>0.77272727272727204</v>
      </c>
      <c r="W5">
        <v>0.68</v>
      </c>
      <c r="X5">
        <v>0.89473684210526305</v>
      </c>
      <c r="Y5">
        <v>0.63636363636363602</v>
      </c>
      <c r="Z5">
        <v>0.46666666666666601</v>
      </c>
      <c r="AA5">
        <v>1</v>
      </c>
      <c r="AB5">
        <v>0.31578947368421001</v>
      </c>
      <c r="AC5">
        <v>0.1875</v>
      </c>
      <c r="AD5">
        <v>1</v>
      </c>
      <c r="AE5">
        <v>0.85714285714285698</v>
      </c>
      <c r="AF5">
        <v>0.81818181818181801</v>
      </c>
      <c r="AG5">
        <v>0.9</v>
      </c>
      <c r="AH5">
        <v>0</v>
      </c>
      <c r="AI5">
        <v>0</v>
      </c>
      <c r="AJ5">
        <v>0</v>
      </c>
      <c r="AK5">
        <v>0.20082417761125099</v>
      </c>
      <c r="AL5">
        <v>0</v>
      </c>
      <c r="AM5">
        <v>0</v>
      </c>
      <c r="AN5">
        <v>0.43243243243243201</v>
      </c>
      <c r="AO5">
        <v>0.27586206896551702</v>
      </c>
      <c r="AP5">
        <v>1</v>
      </c>
      <c r="AQ5">
        <v>0</v>
      </c>
      <c r="AR5">
        <v>0</v>
      </c>
      <c r="AS5">
        <v>0</v>
      </c>
      <c r="AT5">
        <v>0.19999999999999901</v>
      </c>
      <c r="AU5">
        <v>0.11111111111111099</v>
      </c>
      <c r="AV5">
        <v>1</v>
      </c>
      <c r="AW5">
        <v>0.7</v>
      </c>
      <c r="AX5">
        <v>0.55263157894736803</v>
      </c>
      <c r="AY5">
        <v>0.95454545454545403</v>
      </c>
      <c r="AZ5">
        <v>0.12121212121212099</v>
      </c>
      <c r="BA5">
        <v>6.4516129032257993E-2</v>
      </c>
      <c r="BB5">
        <v>1</v>
      </c>
      <c r="BC5">
        <v>0.71434691745036505</v>
      </c>
      <c r="BD5">
        <v>0.80731367731367698</v>
      </c>
      <c r="BE5">
        <v>0.74578077093721595</v>
      </c>
      <c r="BF5">
        <v>0.85106382978723405</v>
      </c>
      <c r="BG5">
        <v>0.8</v>
      </c>
      <c r="BH5">
        <v>0.90909090909090895</v>
      </c>
      <c r="BI5">
        <v>0.81481481481481399</v>
      </c>
      <c r="BJ5">
        <v>0.73333333333333295</v>
      </c>
      <c r="BK5">
        <v>0.91666666666666596</v>
      </c>
      <c r="BL5">
        <v>0.70588235294117596</v>
      </c>
      <c r="BM5">
        <v>0.75</v>
      </c>
      <c r="BN5">
        <v>0.66666666666666596</v>
      </c>
      <c r="BO5">
        <v>0.85714285714285698</v>
      </c>
      <c r="BP5">
        <v>0.90909090909090895</v>
      </c>
      <c r="BQ5">
        <v>0.81081081081080997</v>
      </c>
      <c r="BR5">
        <v>0.5</v>
      </c>
      <c r="BS5">
        <v>0.37931034482758602</v>
      </c>
      <c r="BT5">
        <v>0.73333333333333295</v>
      </c>
      <c r="BU5">
        <v>0.64830653797525195</v>
      </c>
      <c r="BV5">
        <v>0.75825396825396796</v>
      </c>
      <c r="BW5">
        <v>0.68096355800582098</v>
      </c>
      <c r="BX5">
        <v>0.88372093023255804</v>
      </c>
      <c r="BY5">
        <v>0.82608695652173902</v>
      </c>
      <c r="BZ5">
        <v>0.95</v>
      </c>
      <c r="CA5">
        <v>0.84210526315789402</v>
      </c>
      <c r="CB5">
        <v>0.8</v>
      </c>
      <c r="CC5">
        <v>0.88888888888888795</v>
      </c>
      <c r="CD5">
        <v>0.51428571428571401</v>
      </c>
      <c r="CE5">
        <v>0.42857142857142799</v>
      </c>
      <c r="CF5">
        <v>0.64285714285714202</v>
      </c>
      <c r="CG5">
        <v>0.76470588235294101</v>
      </c>
      <c r="CH5">
        <v>0.89655172413793105</v>
      </c>
      <c r="CI5">
        <v>0.66666666666666596</v>
      </c>
      <c r="CJ5">
        <v>0.4</v>
      </c>
      <c r="CK5">
        <v>0.29032258064516098</v>
      </c>
      <c r="CL5">
        <v>0.64285714285714202</v>
      </c>
    </row>
    <row r="6" spans="1:90" x14ac:dyDescent="0.3">
      <c r="A6">
        <v>0.17241379310344801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0.86206896551724099</v>
      </c>
      <c r="N6">
        <v>0.86206896551724099</v>
      </c>
      <c r="O6">
        <v>0.86206896551724099</v>
      </c>
      <c r="P6">
        <v>0</v>
      </c>
      <c r="Q6">
        <v>0</v>
      </c>
      <c r="R6">
        <v>0</v>
      </c>
      <c r="S6">
        <v>9.4229691876750704E-2</v>
      </c>
      <c r="T6">
        <v>0</v>
      </c>
      <c r="U6">
        <v>0</v>
      </c>
      <c r="V6">
        <v>5.2631578947368397E-2</v>
      </c>
      <c r="W6">
        <v>4.7619047619047603E-2</v>
      </c>
      <c r="X6">
        <v>5.8823529411764698E-2</v>
      </c>
      <c r="Y6">
        <v>0</v>
      </c>
      <c r="Z6">
        <v>0</v>
      </c>
      <c r="AA6">
        <v>0</v>
      </c>
      <c r="AB6">
        <v>0.12765957446808501</v>
      </c>
      <c r="AC6">
        <v>0.1</v>
      </c>
      <c r="AD6">
        <v>0.17647058823529399</v>
      </c>
      <c r="AE6">
        <v>0.33846153846153798</v>
      </c>
      <c r="AF6">
        <v>0.32352941176470501</v>
      </c>
      <c r="AG6">
        <v>0.35483870967741898</v>
      </c>
      <c r="AH6">
        <v>0</v>
      </c>
      <c r="AI6">
        <v>0</v>
      </c>
      <c r="AJ6">
        <v>0</v>
      </c>
      <c r="AK6">
        <v>0.17779723615017701</v>
      </c>
      <c r="AL6">
        <v>0</v>
      </c>
      <c r="AM6">
        <v>0</v>
      </c>
      <c r="AN6">
        <v>0.214285714285714</v>
      </c>
      <c r="AO6">
        <v>0.12</v>
      </c>
      <c r="AP6">
        <v>1</v>
      </c>
      <c r="AQ6">
        <v>0.3</v>
      </c>
      <c r="AR6">
        <v>0.17647058823529399</v>
      </c>
      <c r="AS6">
        <v>1</v>
      </c>
      <c r="AT6">
        <v>0.10256410256410201</v>
      </c>
      <c r="AU6">
        <v>5.4054054054054002E-2</v>
      </c>
      <c r="AV6">
        <v>1</v>
      </c>
      <c r="AW6">
        <v>0.67741935483870896</v>
      </c>
      <c r="AX6">
        <v>0.53846153846153799</v>
      </c>
      <c r="AY6">
        <v>0.91304347826086896</v>
      </c>
      <c r="AZ6">
        <v>0</v>
      </c>
      <c r="BA6">
        <v>0</v>
      </c>
      <c r="BB6">
        <v>0</v>
      </c>
      <c r="BC6">
        <v>0.17000852514918999</v>
      </c>
      <c r="BD6">
        <v>0.189579831932773</v>
      </c>
      <c r="BE6">
        <v>0.17879790940766499</v>
      </c>
      <c r="BF6">
        <v>9.7560975609756101E-2</v>
      </c>
      <c r="BG6">
        <v>9.5238095238095205E-2</v>
      </c>
      <c r="BH6">
        <v>0.1</v>
      </c>
      <c r="BI6">
        <v>7.1428571428571397E-2</v>
      </c>
      <c r="BJ6">
        <v>7.1428571428571397E-2</v>
      </c>
      <c r="BK6">
        <v>7.1428571428571397E-2</v>
      </c>
      <c r="BL6">
        <v>0.2</v>
      </c>
      <c r="BM6">
        <v>0.2</v>
      </c>
      <c r="BN6">
        <v>0.2</v>
      </c>
      <c r="BO6">
        <v>0.375</v>
      </c>
      <c r="BP6">
        <v>0.35294117647058798</v>
      </c>
      <c r="BQ6">
        <v>0.4</v>
      </c>
      <c r="BR6">
        <v>0.15</v>
      </c>
      <c r="BS6">
        <v>0.13043478260869501</v>
      </c>
      <c r="BT6">
        <v>0.17647058823529399</v>
      </c>
      <c r="BU6">
        <v>0.74429487179487097</v>
      </c>
      <c r="BV6">
        <v>0.87150183150183103</v>
      </c>
      <c r="BW6">
        <v>0.79913276687470203</v>
      </c>
      <c r="BX6">
        <v>0.88888888888888895</v>
      </c>
      <c r="BY6">
        <v>0.83333333333333304</v>
      </c>
      <c r="BZ6">
        <v>0.952380952380952</v>
      </c>
      <c r="CA6">
        <v>0.90909090909090895</v>
      </c>
      <c r="CB6">
        <v>0.83333333333333304</v>
      </c>
      <c r="CC6">
        <v>1</v>
      </c>
      <c r="CD6">
        <v>0.69230769230769196</v>
      </c>
      <c r="CE6">
        <v>0.69230769230769196</v>
      </c>
      <c r="CF6">
        <v>0.69230769230769196</v>
      </c>
      <c r="CG6">
        <v>0.83870967741935398</v>
      </c>
      <c r="CH6">
        <v>0.8125</v>
      </c>
      <c r="CI6">
        <v>0.86666666666666603</v>
      </c>
      <c r="CJ6">
        <v>0.66666666666666596</v>
      </c>
      <c r="CK6">
        <v>0.55000000000000004</v>
      </c>
      <c r="CL6">
        <v>0.84615384615384603</v>
      </c>
    </row>
    <row r="7" spans="1:90" x14ac:dyDescent="0.3">
      <c r="A7">
        <v>0.133271505376344</v>
      </c>
      <c r="B7">
        <v>0</v>
      </c>
      <c r="C7">
        <v>0</v>
      </c>
      <c r="D7">
        <v>0.13636363636363599</v>
      </c>
      <c r="E7">
        <v>9.6774193548387094E-2</v>
      </c>
      <c r="F7">
        <v>0.23076923076923</v>
      </c>
      <c r="G7">
        <v>8.6956521739130405E-2</v>
      </c>
      <c r="H7">
        <v>8.3333333333333301E-2</v>
      </c>
      <c r="I7">
        <v>9.0909090909090898E-2</v>
      </c>
      <c r="J7">
        <v>0.11764705882352899</v>
      </c>
      <c r="K7">
        <v>0.08</v>
      </c>
      <c r="L7">
        <v>0.22222222222222199</v>
      </c>
      <c r="M7">
        <v>0.34210526315789402</v>
      </c>
      <c r="N7">
        <v>0.40625</v>
      </c>
      <c r="O7">
        <v>0.29545454545454503</v>
      </c>
      <c r="P7">
        <v>0</v>
      </c>
      <c r="Q7">
        <v>0</v>
      </c>
      <c r="R7">
        <v>0</v>
      </c>
      <c r="S7">
        <v>9.1091954022988503E-2</v>
      </c>
      <c r="T7">
        <v>0</v>
      </c>
      <c r="U7">
        <v>0</v>
      </c>
      <c r="V7">
        <v>0.19607843137254899</v>
      </c>
      <c r="W7">
        <v>0.17241379310344801</v>
      </c>
      <c r="X7">
        <v>0.22727272727272699</v>
      </c>
      <c r="Y7">
        <v>7.1428571428571397E-2</v>
      </c>
      <c r="Z7">
        <v>4.1666666666666602E-2</v>
      </c>
      <c r="AA7">
        <v>0.25</v>
      </c>
      <c r="AB7">
        <v>0</v>
      </c>
      <c r="AC7">
        <v>0</v>
      </c>
      <c r="AD7">
        <v>0</v>
      </c>
      <c r="AE7">
        <v>0.24561403508771901</v>
      </c>
      <c r="AF7">
        <v>0.24137931034482701</v>
      </c>
      <c r="AG7">
        <v>0.25</v>
      </c>
      <c r="AH7">
        <v>0</v>
      </c>
      <c r="AI7">
        <v>0</v>
      </c>
      <c r="AJ7">
        <v>0</v>
      </c>
      <c r="AK7">
        <v>0.11387751387751301</v>
      </c>
      <c r="AL7">
        <v>0</v>
      </c>
      <c r="AM7">
        <v>0</v>
      </c>
      <c r="AN7">
        <v>0.19512195121951201</v>
      </c>
      <c r="AO7">
        <v>0.108108108108108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0.55999999999999905</v>
      </c>
      <c r="AX7">
        <v>0.42424242424242398</v>
      </c>
      <c r="AY7">
        <v>0.82352941176470495</v>
      </c>
      <c r="AZ7">
        <v>6.8965517241379296E-2</v>
      </c>
      <c r="BA7">
        <v>3.7037037037037E-2</v>
      </c>
      <c r="BB7">
        <v>0.5</v>
      </c>
      <c r="BC7">
        <v>0.19010673234811101</v>
      </c>
      <c r="BD7">
        <v>0.22852675812631301</v>
      </c>
      <c r="BE7">
        <v>0.19396625011229399</v>
      </c>
      <c r="BF7">
        <v>0.24137931034482701</v>
      </c>
      <c r="BG7">
        <v>0.24137931034482701</v>
      </c>
      <c r="BH7">
        <v>0.24137931034482701</v>
      </c>
      <c r="BI7">
        <v>0.12121212121212099</v>
      </c>
      <c r="BJ7">
        <v>8.3333333333333301E-2</v>
      </c>
      <c r="BK7">
        <v>0.22222222222222199</v>
      </c>
      <c r="BL7">
        <v>0.15384615384615299</v>
      </c>
      <c r="BM7">
        <v>0.19047619047618999</v>
      </c>
      <c r="BN7">
        <v>0.12903225806451599</v>
      </c>
      <c r="BO7">
        <v>0.27692307692307599</v>
      </c>
      <c r="BP7">
        <v>0.31034482758620602</v>
      </c>
      <c r="BQ7">
        <v>0.25</v>
      </c>
      <c r="BR7">
        <v>0.17647058823529399</v>
      </c>
      <c r="BS7">
        <v>0.125</v>
      </c>
      <c r="BT7">
        <v>0.3</v>
      </c>
      <c r="BU7">
        <v>0.178705738705738</v>
      </c>
      <c r="BV7">
        <v>0.227912547222892</v>
      </c>
      <c r="BW7">
        <v>0.19623031358753601</v>
      </c>
      <c r="BX7">
        <v>0.296296296296296</v>
      </c>
      <c r="BY7">
        <v>0.28571428571428498</v>
      </c>
      <c r="BZ7">
        <v>0.30769230769230699</v>
      </c>
      <c r="CA7">
        <v>0.12121212121212099</v>
      </c>
      <c r="CB7">
        <v>0.11111111111111099</v>
      </c>
      <c r="CC7">
        <v>0.133333333333333</v>
      </c>
      <c r="CD7">
        <v>0.21276595744680801</v>
      </c>
      <c r="CE7">
        <v>0.2</v>
      </c>
      <c r="CF7">
        <v>0.22727272727272699</v>
      </c>
      <c r="CG7">
        <v>0.140350877192982</v>
      </c>
      <c r="CH7">
        <v>0.14285714285714199</v>
      </c>
      <c r="CI7">
        <v>0.13793103448275801</v>
      </c>
      <c r="CJ7">
        <v>0.21052631578947301</v>
      </c>
      <c r="CK7">
        <v>0.15384615384615299</v>
      </c>
      <c r="CL7">
        <v>0.33333333333333298</v>
      </c>
    </row>
    <row r="8" spans="1:90" x14ac:dyDescent="0.3">
      <c r="A8">
        <v>0.53748931623931595</v>
      </c>
      <c r="B8">
        <v>0.898027828191167</v>
      </c>
      <c r="C8">
        <v>0.64743110397037196</v>
      </c>
      <c r="D8">
        <v>0.79069767441860395</v>
      </c>
      <c r="E8">
        <v>0.70833333333333304</v>
      </c>
      <c r="F8">
        <v>0.89473684210526305</v>
      </c>
      <c r="G8">
        <v>0.71428571428571397</v>
      </c>
      <c r="H8">
        <v>0.55555555555555503</v>
      </c>
      <c r="I8">
        <v>1</v>
      </c>
      <c r="J8">
        <v>0.3125</v>
      </c>
      <c r="K8">
        <v>0.19230769230769201</v>
      </c>
      <c r="L8">
        <v>0.83333333333333304</v>
      </c>
      <c r="M8">
        <v>0.81967213114754001</v>
      </c>
      <c r="N8">
        <v>0.78125</v>
      </c>
      <c r="O8">
        <v>0.86206896551724099</v>
      </c>
      <c r="P8">
        <v>0.6</v>
      </c>
      <c r="Q8">
        <v>0.45</v>
      </c>
      <c r="R8">
        <v>0.9</v>
      </c>
      <c r="S8">
        <v>0.10569444444444399</v>
      </c>
      <c r="T8">
        <v>0</v>
      </c>
      <c r="U8">
        <v>0</v>
      </c>
      <c r="V8">
        <v>0.21276595744680801</v>
      </c>
      <c r="W8">
        <v>0.15625</v>
      </c>
      <c r="X8">
        <v>0.33333333333333298</v>
      </c>
      <c r="Y8">
        <v>0.23076923076923</v>
      </c>
      <c r="Z8">
        <v>0.15</v>
      </c>
      <c r="AA8">
        <v>0.5</v>
      </c>
      <c r="AB8">
        <v>0</v>
      </c>
      <c r="AC8">
        <v>0</v>
      </c>
      <c r="AD8">
        <v>0</v>
      </c>
      <c r="AE8">
        <v>0.214285714285714</v>
      </c>
      <c r="AF8">
        <v>0.22222222222222199</v>
      </c>
      <c r="AG8">
        <v>0.20689655172413701</v>
      </c>
      <c r="AH8">
        <v>0</v>
      </c>
      <c r="AI8">
        <v>0</v>
      </c>
      <c r="AJ8">
        <v>0</v>
      </c>
      <c r="AK8">
        <v>0.242586206896551</v>
      </c>
      <c r="AL8">
        <v>0</v>
      </c>
      <c r="AM8">
        <v>0</v>
      </c>
      <c r="AN8">
        <v>0.33333333333333298</v>
      </c>
      <c r="AO8">
        <v>0.2</v>
      </c>
      <c r="AP8">
        <v>1</v>
      </c>
      <c r="AQ8">
        <v>0</v>
      </c>
      <c r="AR8">
        <v>0</v>
      </c>
      <c r="AS8">
        <v>0</v>
      </c>
      <c r="AT8">
        <v>0.24242424242424199</v>
      </c>
      <c r="AU8">
        <v>0.13793103448275801</v>
      </c>
      <c r="AV8">
        <v>1</v>
      </c>
      <c r="AW8">
        <v>0.93333333333333302</v>
      </c>
      <c r="AX8">
        <v>0.875</v>
      </c>
      <c r="AY8">
        <v>1</v>
      </c>
      <c r="AZ8">
        <v>0</v>
      </c>
      <c r="BA8">
        <v>0</v>
      </c>
      <c r="BB8">
        <v>0</v>
      </c>
      <c r="BC8">
        <v>0.187729468599033</v>
      </c>
      <c r="BD8">
        <v>0.21256692504939301</v>
      </c>
      <c r="BE8">
        <v>0.19756874809348501</v>
      </c>
      <c r="BF8">
        <v>0.25396825396825301</v>
      </c>
      <c r="BG8">
        <v>0.25</v>
      </c>
      <c r="BH8">
        <v>0.25806451612903197</v>
      </c>
      <c r="BI8">
        <v>0.18181818181818099</v>
      </c>
      <c r="BJ8">
        <v>0.15</v>
      </c>
      <c r="BK8">
        <v>0.23076923076923</v>
      </c>
      <c r="BL8">
        <v>0.26086956521739102</v>
      </c>
      <c r="BM8">
        <v>0.26086956521739102</v>
      </c>
      <c r="BN8">
        <v>0.26086956521739102</v>
      </c>
      <c r="BO8">
        <v>0.22222222222222199</v>
      </c>
      <c r="BP8">
        <v>0.22222222222222199</v>
      </c>
      <c r="BQ8">
        <v>0.22222222222222199</v>
      </c>
      <c r="BR8">
        <v>6.8965517241379296E-2</v>
      </c>
      <c r="BS8">
        <v>5.5555555555555497E-2</v>
      </c>
      <c r="BT8">
        <v>9.0909090909090898E-2</v>
      </c>
      <c r="BU8">
        <v>0.13225253004427501</v>
      </c>
      <c r="BV8">
        <v>0.15697993689880099</v>
      </c>
      <c r="BW8">
        <v>0.14011038816892599</v>
      </c>
      <c r="BX8">
        <v>8.6956521739130405E-2</v>
      </c>
      <c r="BY8">
        <v>8.3333333333333301E-2</v>
      </c>
      <c r="BZ8">
        <v>9.0909090909090898E-2</v>
      </c>
      <c r="CA8">
        <v>5.8823529411764698E-2</v>
      </c>
      <c r="CB8">
        <v>0.05</v>
      </c>
      <c r="CC8">
        <v>7.1428571428571397E-2</v>
      </c>
      <c r="CD8">
        <v>0.16666666666666599</v>
      </c>
      <c r="CE8">
        <v>0.12903225806451599</v>
      </c>
      <c r="CF8">
        <v>0.23529411764705799</v>
      </c>
      <c r="CG8">
        <v>0.29508196721311403</v>
      </c>
      <c r="CH8">
        <v>0.28125</v>
      </c>
      <c r="CI8">
        <v>0.31034482758620602</v>
      </c>
      <c r="CJ8">
        <v>9.3023255813953501E-2</v>
      </c>
      <c r="CK8">
        <v>0.11764705882352899</v>
      </c>
      <c r="CL8">
        <v>7.69230769230769E-2</v>
      </c>
    </row>
    <row r="9" spans="1:90" x14ac:dyDescent="0.3">
      <c r="A9">
        <v>7.9248246844319706E-2</v>
      </c>
      <c r="B9">
        <v>0</v>
      </c>
      <c r="C9">
        <v>0</v>
      </c>
      <c r="D9">
        <v>0.13636363636363599</v>
      </c>
      <c r="E9">
        <v>0.13043478260869501</v>
      </c>
      <c r="F9">
        <v>0.14285714285714199</v>
      </c>
      <c r="G9">
        <v>0</v>
      </c>
      <c r="H9">
        <v>0</v>
      </c>
      <c r="I9">
        <v>0</v>
      </c>
      <c r="J9">
        <v>6.8965517241379296E-2</v>
      </c>
      <c r="K9">
        <v>0.04</v>
      </c>
      <c r="L9">
        <v>0.25</v>
      </c>
      <c r="M9">
        <v>0.26415094339622602</v>
      </c>
      <c r="N9">
        <v>0.225806451612903</v>
      </c>
      <c r="O9">
        <v>0.31818181818181801</v>
      </c>
      <c r="P9">
        <v>0</v>
      </c>
      <c r="Q9">
        <v>0</v>
      </c>
      <c r="R9">
        <v>0</v>
      </c>
      <c r="S9">
        <v>8.7672197083961706E-2</v>
      </c>
      <c r="T9">
        <v>0</v>
      </c>
      <c r="U9">
        <v>0</v>
      </c>
      <c r="V9">
        <v>0.28571428571428498</v>
      </c>
      <c r="W9">
        <v>0.20588235294117599</v>
      </c>
      <c r="X9">
        <v>0.46666666666666601</v>
      </c>
      <c r="Y9">
        <v>6.6666666666666596E-2</v>
      </c>
      <c r="Z9">
        <v>5.5555555555555497E-2</v>
      </c>
      <c r="AA9">
        <v>8.3333333333333301E-2</v>
      </c>
      <c r="AB9">
        <v>0.10256410256410201</v>
      </c>
      <c r="AC9">
        <v>7.69230769230769E-2</v>
      </c>
      <c r="AD9">
        <v>0.15384615384615299</v>
      </c>
      <c r="AE9">
        <v>9.0909090909090898E-2</v>
      </c>
      <c r="AF9">
        <v>0.1</v>
      </c>
      <c r="AG9">
        <v>8.3333333333333301E-2</v>
      </c>
      <c r="AH9">
        <v>0</v>
      </c>
      <c r="AI9">
        <v>0</v>
      </c>
      <c r="AJ9">
        <v>0</v>
      </c>
      <c r="AK9">
        <v>0.19769598423256901</v>
      </c>
      <c r="AL9">
        <v>0</v>
      </c>
      <c r="AM9">
        <v>0</v>
      </c>
      <c r="AN9">
        <v>0.53571428571428503</v>
      </c>
      <c r="AO9">
        <v>0.36585365853658502</v>
      </c>
      <c r="AP9">
        <v>1</v>
      </c>
      <c r="AQ9">
        <v>0</v>
      </c>
      <c r="AR9">
        <v>0</v>
      </c>
      <c r="AS9">
        <v>0</v>
      </c>
      <c r="AT9">
        <v>0.256410256410256</v>
      </c>
      <c r="AU9">
        <v>0.15151515151515099</v>
      </c>
      <c r="AV9">
        <v>0.83333333333333304</v>
      </c>
      <c r="AW9">
        <v>0.52941176470588203</v>
      </c>
      <c r="AX9">
        <v>0.36</v>
      </c>
      <c r="AY9">
        <v>1</v>
      </c>
      <c r="AZ9">
        <v>0.19354838709677399</v>
      </c>
      <c r="BA9">
        <v>0.11111111111111099</v>
      </c>
      <c r="BB9">
        <v>0.75</v>
      </c>
      <c r="BC9">
        <v>0.158499245852187</v>
      </c>
      <c r="BD9">
        <v>0.17384453781512599</v>
      </c>
      <c r="BE9">
        <v>0.159487179487179</v>
      </c>
      <c r="BF9">
        <v>0.23076923076923</v>
      </c>
      <c r="BG9">
        <v>0.17647058823529399</v>
      </c>
      <c r="BH9">
        <v>0.33333333333333298</v>
      </c>
      <c r="BI9">
        <v>0.16666666666666599</v>
      </c>
      <c r="BJ9">
        <v>0.16666666666666599</v>
      </c>
      <c r="BK9">
        <v>0.16666666666666599</v>
      </c>
      <c r="BL9">
        <v>0.266666666666666</v>
      </c>
      <c r="BM9">
        <v>0.30769230769230699</v>
      </c>
      <c r="BN9">
        <v>0.23529411764705799</v>
      </c>
      <c r="BO9">
        <v>8.3333333333333301E-2</v>
      </c>
      <c r="BP9">
        <v>0.1</v>
      </c>
      <c r="BQ9">
        <v>7.1428571428571397E-2</v>
      </c>
      <c r="BR9">
        <v>0.05</v>
      </c>
      <c r="BS9">
        <v>4.1666666666666602E-2</v>
      </c>
      <c r="BT9">
        <v>6.25E-2</v>
      </c>
      <c r="BU9">
        <v>0.14672619047619001</v>
      </c>
      <c r="BV9">
        <v>0.17280788177339901</v>
      </c>
      <c r="BW9">
        <v>0</v>
      </c>
      <c r="BX9">
        <v>0.24489795918367299</v>
      </c>
      <c r="BY9">
        <v>0.214285714285714</v>
      </c>
      <c r="BZ9">
        <v>0.28571428571428498</v>
      </c>
      <c r="CA9">
        <v>6.8965517241379296E-2</v>
      </c>
      <c r="CB9">
        <v>6.6666666666666596E-2</v>
      </c>
      <c r="CC9">
        <v>7.1428571428571397E-2</v>
      </c>
      <c r="CD9">
        <v>0.1875</v>
      </c>
      <c r="CE9">
        <v>0.17142857142857101</v>
      </c>
      <c r="CF9">
        <v>0.20689655172413701</v>
      </c>
      <c r="CG9">
        <v>0.29032258064516098</v>
      </c>
      <c r="CH9">
        <v>0.28125</v>
      </c>
      <c r="CI9">
        <v>0.3</v>
      </c>
      <c r="CJ9">
        <v>0</v>
      </c>
      <c r="CK9">
        <v>0</v>
      </c>
      <c r="CL9">
        <v>0</v>
      </c>
    </row>
    <row r="10" spans="1:90" x14ac:dyDescent="0.3">
      <c r="A10">
        <v>0.10879365079365</v>
      </c>
      <c r="B10">
        <v>0</v>
      </c>
      <c r="C10">
        <v>0</v>
      </c>
      <c r="D10">
        <v>0.25</v>
      </c>
      <c r="E10">
        <v>0.214285714285714</v>
      </c>
      <c r="F10">
        <v>0.3</v>
      </c>
      <c r="G10">
        <v>0.12903225806451599</v>
      </c>
      <c r="H10">
        <v>0.11111111111111099</v>
      </c>
      <c r="I10">
        <v>0.15384615384615299</v>
      </c>
      <c r="J10">
        <v>6.25E-2</v>
      </c>
      <c r="K10">
        <v>0.04</v>
      </c>
      <c r="L10">
        <v>0.14285714285714199</v>
      </c>
      <c r="M10">
        <v>0.18181818181818099</v>
      </c>
      <c r="N10">
        <v>0.17857142857142799</v>
      </c>
      <c r="O10">
        <v>0.18518518518518501</v>
      </c>
      <c r="P10">
        <v>0</v>
      </c>
      <c r="Q10">
        <v>0</v>
      </c>
      <c r="R10">
        <v>0</v>
      </c>
      <c r="S10">
        <v>0.16098484848484801</v>
      </c>
      <c r="T10">
        <v>0</v>
      </c>
      <c r="U10">
        <v>0</v>
      </c>
      <c r="V10">
        <v>0.37037037037037002</v>
      </c>
      <c r="W10">
        <v>0.30303030303030298</v>
      </c>
      <c r="X10">
        <v>0.476190476190476</v>
      </c>
      <c r="Y10">
        <v>7.4074074074074001E-2</v>
      </c>
      <c r="Z10">
        <v>6.25E-2</v>
      </c>
      <c r="AA10">
        <v>9.0909090909090898E-2</v>
      </c>
      <c r="AB10">
        <v>0.14285714285714199</v>
      </c>
      <c r="AC10">
        <v>0.13636363636363599</v>
      </c>
      <c r="AD10">
        <v>0.15</v>
      </c>
      <c r="AE10">
        <v>0.32786885245901598</v>
      </c>
      <c r="AF10">
        <v>0.30303030303030298</v>
      </c>
      <c r="AG10">
        <v>0.35714285714285698</v>
      </c>
      <c r="AH10">
        <v>0</v>
      </c>
      <c r="AI10">
        <v>0</v>
      </c>
      <c r="AJ10">
        <v>0</v>
      </c>
      <c r="AK10">
        <v>0.19121151029952699</v>
      </c>
      <c r="AL10">
        <v>0</v>
      </c>
      <c r="AM10">
        <v>0</v>
      </c>
      <c r="AN10">
        <v>0.17777777777777701</v>
      </c>
      <c r="AO10">
        <v>9.7560975609756101E-2</v>
      </c>
      <c r="AP10">
        <v>1</v>
      </c>
      <c r="AQ10">
        <v>0</v>
      </c>
      <c r="AR10">
        <v>0</v>
      </c>
      <c r="AS10">
        <v>0</v>
      </c>
      <c r="AT10">
        <v>0.133333333333333</v>
      </c>
      <c r="AU10">
        <v>7.1428571428571397E-2</v>
      </c>
      <c r="AV10">
        <v>1</v>
      </c>
      <c r="AW10">
        <v>0.82857142857142796</v>
      </c>
      <c r="AX10">
        <v>0.74358974358974295</v>
      </c>
      <c r="AY10">
        <v>0.93548387096774099</v>
      </c>
      <c r="AZ10">
        <v>8.3333333333333301E-2</v>
      </c>
      <c r="BA10">
        <v>4.3478260869565202E-2</v>
      </c>
      <c r="BB10">
        <v>1</v>
      </c>
      <c r="BC10">
        <v>0.19878389154704901</v>
      </c>
      <c r="BD10">
        <v>0.21210419210419201</v>
      </c>
      <c r="BE10">
        <v>0.202484757621189</v>
      </c>
      <c r="BF10">
        <v>0.36666666666666597</v>
      </c>
      <c r="BG10">
        <v>0.33333333333333298</v>
      </c>
      <c r="BH10">
        <v>0.407407407407407</v>
      </c>
      <c r="BI10">
        <v>6.8965517241379296E-2</v>
      </c>
      <c r="BJ10">
        <v>6.25E-2</v>
      </c>
      <c r="BK10">
        <v>7.69230769230769E-2</v>
      </c>
      <c r="BL10">
        <v>0.16</v>
      </c>
      <c r="BM10">
        <v>0.18181818181818099</v>
      </c>
      <c r="BN10">
        <v>0.14285714285714199</v>
      </c>
      <c r="BO10">
        <v>0.34782608695652101</v>
      </c>
      <c r="BP10">
        <v>0.36363636363636298</v>
      </c>
      <c r="BQ10">
        <v>0.33333333333333298</v>
      </c>
      <c r="BR10">
        <v>6.8965517241379296E-2</v>
      </c>
      <c r="BS10">
        <v>5.2631578947368397E-2</v>
      </c>
      <c r="BT10">
        <v>0.1</v>
      </c>
      <c r="BU10">
        <v>0.15773809523809501</v>
      </c>
      <c r="BV10">
        <v>0.17575977162933601</v>
      </c>
      <c r="BW10">
        <v>0</v>
      </c>
      <c r="BX10">
        <v>0.23529411764705799</v>
      </c>
      <c r="BY10">
        <v>0.214285714285714</v>
      </c>
      <c r="BZ10">
        <v>0.26086956521739102</v>
      </c>
      <c r="CA10">
        <v>0.125</v>
      </c>
      <c r="CB10">
        <v>9.5238095238095205E-2</v>
      </c>
      <c r="CC10">
        <v>0.18181818181818099</v>
      </c>
      <c r="CD10">
        <v>6.25E-2</v>
      </c>
      <c r="CE10">
        <v>4.1666666666666602E-2</v>
      </c>
      <c r="CF10">
        <v>0.125</v>
      </c>
      <c r="CG10">
        <v>0.36363636363636298</v>
      </c>
      <c r="CH10">
        <v>0.4375</v>
      </c>
      <c r="CI10">
        <v>0.31111111111111101</v>
      </c>
      <c r="CJ10">
        <v>0</v>
      </c>
      <c r="CK10">
        <v>0</v>
      </c>
      <c r="CL10">
        <v>0</v>
      </c>
    </row>
    <row r="11" spans="1:90" x14ac:dyDescent="0.3">
      <c r="A11">
        <v>0.166085311317509</v>
      </c>
      <c r="B11">
        <v>0.19931623931623901</v>
      </c>
      <c r="C11">
        <v>0</v>
      </c>
      <c r="D11">
        <v>0.27272727272727199</v>
      </c>
      <c r="E11">
        <v>0.35294117647058798</v>
      </c>
      <c r="F11">
        <v>0.22222222222222199</v>
      </c>
      <c r="G11">
        <v>0.08</v>
      </c>
      <c r="H11">
        <v>6.6666666666666596E-2</v>
      </c>
      <c r="I11">
        <v>0.1</v>
      </c>
      <c r="J11">
        <v>0.15686274509803899</v>
      </c>
      <c r="K11">
        <v>0.105263157894736</v>
      </c>
      <c r="L11">
        <v>0.30769230769230699</v>
      </c>
      <c r="M11">
        <v>0.33333333333333298</v>
      </c>
      <c r="N11">
        <v>0.30555555555555503</v>
      </c>
      <c r="O11">
        <v>0.36666666666666597</v>
      </c>
      <c r="P11">
        <v>0</v>
      </c>
      <c r="Q11">
        <v>0</v>
      </c>
      <c r="R11">
        <v>0</v>
      </c>
      <c r="S11">
        <v>0.112383952254641</v>
      </c>
      <c r="T11">
        <v>0.19325396825396801</v>
      </c>
      <c r="U11">
        <v>0</v>
      </c>
      <c r="V11">
        <v>0.18181818181818099</v>
      </c>
      <c r="W11">
        <v>0.15384615384615299</v>
      </c>
      <c r="X11">
        <v>0.22222222222222199</v>
      </c>
      <c r="Y11">
        <v>0</v>
      </c>
      <c r="Z11">
        <v>0</v>
      </c>
      <c r="AA11">
        <v>0</v>
      </c>
      <c r="AB11">
        <v>0.146341463414634</v>
      </c>
      <c r="AC11">
        <v>9.375E-2</v>
      </c>
      <c r="AD11">
        <v>0.33333333333333298</v>
      </c>
      <c r="AE11">
        <v>0.28070175438596401</v>
      </c>
      <c r="AF11">
        <v>0.27586206896551702</v>
      </c>
      <c r="AG11">
        <v>0.28571428571428498</v>
      </c>
      <c r="AH11">
        <v>5.8823529411764698E-2</v>
      </c>
      <c r="AI11">
        <v>3.8461538461538401E-2</v>
      </c>
      <c r="AJ11">
        <v>0.125</v>
      </c>
      <c r="AK11">
        <v>0.14675921302306999</v>
      </c>
      <c r="AL11">
        <v>0</v>
      </c>
      <c r="AM11">
        <v>0</v>
      </c>
      <c r="AN11">
        <v>0.32432432432432401</v>
      </c>
      <c r="AO11">
        <v>0.19354838709677399</v>
      </c>
      <c r="AP11">
        <v>1</v>
      </c>
      <c r="AQ11">
        <v>0.27272727272727199</v>
      </c>
      <c r="AR11">
        <v>0.157894736842105</v>
      </c>
      <c r="AS11">
        <v>1</v>
      </c>
      <c r="AT11">
        <v>0.256410256410256</v>
      </c>
      <c r="AU11">
        <v>0.14705882352941099</v>
      </c>
      <c r="AV11">
        <v>1</v>
      </c>
      <c r="AW11">
        <v>0.38095238095237999</v>
      </c>
      <c r="AX11">
        <v>0.23529411764705799</v>
      </c>
      <c r="AY11">
        <v>1</v>
      </c>
      <c r="AZ11">
        <v>0</v>
      </c>
      <c r="BA11">
        <v>0</v>
      </c>
      <c r="BB11">
        <v>0</v>
      </c>
      <c r="BC11">
        <v>0.207089964633068</v>
      </c>
      <c r="BD11">
        <v>0.222527585933158</v>
      </c>
      <c r="BE11">
        <v>0.213824951550484</v>
      </c>
      <c r="BF11">
        <v>0.17777777777777701</v>
      </c>
      <c r="BG11">
        <v>0.15384615384615299</v>
      </c>
      <c r="BH11">
        <v>0.21052631578947301</v>
      </c>
      <c r="BI11">
        <v>0.17142857142857101</v>
      </c>
      <c r="BJ11">
        <v>0.16666666666666599</v>
      </c>
      <c r="BK11">
        <v>0.17647058823529399</v>
      </c>
      <c r="BL11">
        <v>0.29032258064516098</v>
      </c>
      <c r="BM11">
        <v>0.28125</v>
      </c>
      <c r="BN11">
        <v>0.3</v>
      </c>
      <c r="BO11">
        <v>0.23728813559322001</v>
      </c>
      <c r="BP11">
        <v>0.24137931034482701</v>
      </c>
      <c r="BQ11">
        <v>0.233333333333333</v>
      </c>
      <c r="BR11">
        <v>0.19230769230769201</v>
      </c>
      <c r="BS11">
        <v>0.19230769230769201</v>
      </c>
      <c r="BT11">
        <v>0.19230769230769201</v>
      </c>
      <c r="BU11">
        <v>0.13566965352449201</v>
      </c>
      <c r="BV11">
        <v>0.16586296400537801</v>
      </c>
      <c r="BW11">
        <v>0.140680951963497</v>
      </c>
      <c r="BX11">
        <v>0.13636363636363599</v>
      </c>
      <c r="BY11">
        <v>0.12</v>
      </c>
      <c r="BZ11">
        <v>0.157894736842105</v>
      </c>
      <c r="CA11">
        <v>0.18181818181818099</v>
      </c>
      <c r="CB11">
        <v>0.1875</v>
      </c>
      <c r="CC11">
        <v>0.17647058823529399</v>
      </c>
      <c r="CD11">
        <v>7.8431372549019607E-2</v>
      </c>
      <c r="CE11">
        <v>7.4074074074074001E-2</v>
      </c>
      <c r="CF11">
        <v>8.3333333333333301E-2</v>
      </c>
      <c r="CG11">
        <v>0.16393442622950799</v>
      </c>
      <c r="CH11">
        <v>0.2</v>
      </c>
      <c r="CI11">
        <v>0.13888888888888801</v>
      </c>
      <c r="CJ11">
        <v>0.14285714285714199</v>
      </c>
      <c r="CK11">
        <v>9.6774193548387094E-2</v>
      </c>
      <c r="CL11">
        <v>0.27272727272727199</v>
      </c>
    </row>
    <row r="12" spans="1:90" x14ac:dyDescent="0.3">
      <c r="A12">
        <v>0.11968137254901901</v>
      </c>
      <c r="B12">
        <v>0.177204374572795</v>
      </c>
      <c r="C12">
        <v>0</v>
      </c>
      <c r="D12">
        <v>0.22727272727272699</v>
      </c>
      <c r="E12">
        <v>0.20833333333333301</v>
      </c>
      <c r="F12">
        <v>0.25</v>
      </c>
      <c r="G12">
        <v>5.8823529411764698E-2</v>
      </c>
      <c r="H12">
        <v>0.05</v>
      </c>
      <c r="I12">
        <v>7.1428571428571397E-2</v>
      </c>
      <c r="J12">
        <v>0</v>
      </c>
      <c r="K12">
        <v>0</v>
      </c>
      <c r="L12">
        <v>0</v>
      </c>
      <c r="M12">
        <v>0.35294117647058798</v>
      </c>
      <c r="N12">
        <v>0.28125</v>
      </c>
      <c r="O12">
        <v>0.47368421052631499</v>
      </c>
      <c r="P12">
        <v>7.1428571428571397E-2</v>
      </c>
      <c r="Q12">
        <v>5.8823529411764698E-2</v>
      </c>
      <c r="R12">
        <v>9.0909090909090898E-2</v>
      </c>
      <c r="S12">
        <v>7.3806451612903196E-2</v>
      </c>
      <c r="T12">
        <v>0</v>
      </c>
      <c r="U12">
        <v>0</v>
      </c>
      <c r="V12">
        <v>0.186046511627906</v>
      </c>
      <c r="W12">
        <v>0.12903225806451599</v>
      </c>
      <c r="X12">
        <v>0.33333333333333298</v>
      </c>
      <c r="Y12">
        <v>8.3333333333333301E-2</v>
      </c>
      <c r="Z12">
        <v>6.6666666666666596E-2</v>
      </c>
      <c r="AA12">
        <v>0.11111111111111099</v>
      </c>
      <c r="AB12">
        <v>5.5555555555555497E-2</v>
      </c>
      <c r="AC12">
        <v>0.04</v>
      </c>
      <c r="AD12">
        <v>9.0909090909090898E-2</v>
      </c>
      <c r="AE12">
        <v>0.15384615384615299</v>
      </c>
      <c r="AF12">
        <v>0.133333333333333</v>
      </c>
      <c r="AG12">
        <v>0.18181818181818099</v>
      </c>
      <c r="AH12">
        <v>0</v>
      </c>
      <c r="AI12">
        <v>0</v>
      </c>
      <c r="AJ12">
        <v>0</v>
      </c>
      <c r="AK12">
        <v>0.18431372549019601</v>
      </c>
      <c r="AL12">
        <v>0.8</v>
      </c>
      <c r="AM12">
        <v>0</v>
      </c>
      <c r="AN12">
        <v>0.269230769230769</v>
      </c>
      <c r="AO12">
        <v>0.155555555555555</v>
      </c>
      <c r="AP12">
        <v>1</v>
      </c>
      <c r="AQ12">
        <v>0.19999999999999901</v>
      </c>
      <c r="AR12">
        <v>0.11111111111111099</v>
      </c>
      <c r="AS12">
        <v>1</v>
      </c>
      <c r="AT12">
        <v>0.125</v>
      </c>
      <c r="AU12">
        <v>6.6666666666666596E-2</v>
      </c>
      <c r="AV12">
        <v>1</v>
      </c>
      <c r="AW12">
        <v>0.74074074074074003</v>
      </c>
      <c r="AX12">
        <v>0.58823529411764697</v>
      </c>
      <c r="AY12">
        <v>1</v>
      </c>
      <c r="AZ12">
        <v>0</v>
      </c>
      <c r="BA12">
        <v>0</v>
      </c>
      <c r="BB12">
        <v>0</v>
      </c>
      <c r="BC12">
        <v>0.16578187403993799</v>
      </c>
      <c r="BD12">
        <v>0.18553756185335099</v>
      </c>
      <c r="BE12">
        <v>0.167772857168907</v>
      </c>
      <c r="BF12">
        <v>0.19999999999999901</v>
      </c>
      <c r="BG12">
        <v>0.16129032258064499</v>
      </c>
      <c r="BH12">
        <v>0.26315789473684198</v>
      </c>
      <c r="BI12">
        <v>0.12903225806451599</v>
      </c>
      <c r="BJ12">
        <v>0.133333333333333</v>
      </c>
      <c r="BK12">
        <v>0.125</v>
      </c>
      <c r="BL12">
        <v>0.26229508196721302</v>
      </c>
      <c r="BM12">
        <v>0.32</v>
      </c>
      <c r="BN12">
        <v>0.22222222222222199</v>
      </c>
      <c r="BO12">
        <v>0.17857142857142799</v>
      </c>
      <c r="BP12">
        <v>0.16666666666666599</v>
      </c>
      <c r="BQ12">
        <v>0.19230769230769201</v>
      </c>
      <c r="BR12">
        <v>6.8965517241379296E-2</v>
      </c>
      <c r="BS12">
        <v>4.7619047619047603E-2</v>
      </c>
      <c r="BT12">
        <v>0.125</v>
      </c>
      <c r="BU12">
        <v>0.114627450980392</v>
      </c>
      <c r="BV12">
        <v>0.172581453634085</v>
      </c>
      <c r="BW12">
        <v>0</v>
      </c>
      <c r="BX12">
        <v>0.218181818181818</v>
      </c>
      <c r="BY12">
        <v>0.17647058823529399</v>
      </c>
      <c r="BZ12">
        <v>0.28571428571428498</v>
      </c>
      <c r="CA12">
        <v>0</v>
      </c>
      <c r="CB12">
        <v>0</v>
      </c>
      <c r="CC12">
        <v>0</v>
      </c>
      <c r="CD12">
        <v>0.108108108108108</v>
      </c>
      <c r="CE12">
        <v>0.08</v>
      </c>
      <c r="CF12">
        <v>0.16666666666666599</v>
      </c>
      <c r="CG12">
        <v>0.22857142857142801</v>
      </c>
      <c r="CH12">
        <v>0.25</v>
      </c>
      <c r="CI12">
        <v>0.21052631578947301</v>
      </c>
      <c r="CJ12">
        <v>0.1</v>
      </c>
      <c r="CK12">
        <v>6.6666666666666596E-2</v>
      </c>
      <c r="CL12">
        <v>0.2</v>
      </c>
    </row>
    <row r="13" spans="1:90" x14ac:dyDescent="0.3">
      <c r="A13">
        <v>0.17312656492266601</v>
      </c>
      <c r="B13">
        <v>0.26491228070175399</v>
      </c>
      <c r="C13">
        <v>0.19554112554112499</v>
      </c>
      <c r="D13">
        <v>0.31818181818181801</v>
      </c>
      <c r="E13">
        <v>0.30434782608695599</v>
      </c>
      <c r="F13">
        <v>0.33333333333333298</v>
      </c>
      <c r="G13">
        <v>7.1428571428571397E-2</v>
      </c>
      <c r="H13">
        <v>5.5555555555555497E-2</v>
      </c>
      <c r="I13">
        <v>0.1</v>
      </c>
      <c r="J13">
        <v>0.133333333333333</v>
      </c>
      <c r="K13">
        <v>0.115384615384615</v>
      </c>
      <c r="L13">
        <v>0.157894736842105</v>
      </c>
      <c r="M13">
        <v>0.32142857142857101</v>
      </c>
      <c r="N13">
        <v>0.31034482758620602</v>
      </c>
      <c r="O13">
        <v>0.33333333333333298</v>
      </c>
      <c r="P13">
        <v>0.133333333333333</v>
      </c>
      <c r="Q13">
        <v>0.08</v>
      </c>
      <c r="R13">
        <v>0.4</v>
      </c>
      <c r="S13">
        <v>0.12980952380952299</v>
      </c>
      <c r="T13">
        <v>0</v>
      </c>
      <c r="U13">
        <v>0</v>
      </c>
      <c r="V13">
        <v>0.20512820512820501</v>
      </c>
      <c r="W13">
        <v>0.133333333333333</v>
      </c>
      <c r="X13">
        <v>0.44444444444444398</v>
      </c>
      <c r="Y13">
        <v>0</v>
      </c>
      <c r="Z13">
        <v>0</v>
      </c>
      <c r="AA13">
        <v>0</v>
      </c>
      <c r="AB13">
        <v>5.5555555555555497E-2</v>
      </c>
      <c r="AC13">
        <v>3.5714285714285698E-2</v>
      </c>
      <c r="AD13">
        <v>0.125</v>
      </c>
      <c r="AE13">
        <v>0.38709677419354799</v>
      </c>
      <c r="AF13">
        <v>0.48</v>
      </c>
      <c r="AG13">
        <v>0.32432432432432401</v>
      </c>
      <c r="AH13">
        <v>0</v>
      </c>
      <c r="AI13">
        <v>0</v>
      </c>
      <c r="AJ13">
        <v>0</v>
      </c>
      <c r="AK13">
        <v>0.221284271284271</v>
      </c>
      <c r="AL13">
        <v>0</v>
      </c>
      <c r="AM13">
        <v>0</v>
      </c>
      <c r="AN13">
        <v>0.4</v>
      </c>
      <c r="AO13">
        <v>0.25</v>
      </c>
      <c r="AP13">
        <v>1</v>
      </c>
      <c r="AQ13">
        <v>0.30769230769230699</v>
      </c>
      <c r="AR13">
        <v>0.18181818181818099</v>
      </c>
      <c r="AS13">
        <v>1</v>
      </c>
      <c r="AT13">
        <v>0.24390243902438999</v>
      </c>
      <c r="AU13">
        <v>0.13888888888888801</v>
      </c>
      <c r="AV13">
        <v>1</v>
      </c>
      <c r="AW13">
        <v>0.68181818181818099</v>
      </c>
      <c r="AX13">
        <v>0.53571428571428503</v>
      </c>
      <c r="AY13">
        <v>0.9375</v>
      </c>
      <c r="AZ13">
        <v>0</v>
      </c>
      <c r="BA13">
        <v>0</v>
      </c>
      <c r="BB13">
        <v>0</v>
      </c>
      <c r="BC13">
        <v>0.21159463877084</v>
      </c>
      <c r="BD13">
        <v>0.223540903540903</v>
      </c>
      <c r="BE13">
        <v>0.20554597701149399</v>
      </c>
      <c r="BF13">
        <v>0.20689655172413701</v>
      </c>
      <c r="BG13">
        <v>0.2</v>
      </c>
      <c r="BH13">
        <v>0.214285714285714</v>
      </c>
      <c r="BI13">
        <v>7.1428571428571397E-2</v>
      </c>
      <c r="BJ13">
        <v>5.2631578947368397E-2</v>
      </c>
      <c r="BK13">
        <v>0.11111111111111099</v>
      </c>
      <c r="BL13">
        <v>8.3333333333333301E-2</v>
      </c>
      <c r="BM13">
        <v>7.1428571428571397E-2</v>
      </c>
      <c r="BN13">
        <v>0.1</v>
      </c>
      <c r="BO13">
        <v>0.4375</v>
      </c>
      <c r="BP13">
        <v>0.56000000000000005</v>
      </c>
      <c r="BQ13">
        <v>0.35897435897435898</v>
      </c>
      <c r="BR13">
        <v>0.22857142857142801</v>
      </c>
      <c r="BS13">
        <v>0.17391304347826</v>
      </c>
      <c r="BT13">
        <v>0.33333333333333298</v>
      </c>
      <c r="BU13">
        <v>0.197619047619047</v>
      </c>
      <c r="BV13">
        <v>0.24315476190476101</v>
      </c>
      <c r="BW13">
        <v>0.21394304620110999</v>
      </c>
      <c r="BX13">
        <v>0.19230769230769201</v>
      </c>
      <c r="BY13">
        <v>0.17857142857142799</v>
      </c>
      <c r="BZ13">
        <v>0.20833333333333301</v>
      </c>
      <c r="CA13">
        <v>0.28571428571428498</v>
      </c>
      <c r="CB13">
        <v>0.28571428571428498</v>
      </c>
      <c r="CC13">
        <v>0.28571428571428498</v>
      </c>
      <c r="CD13">
        <v>0.238095238095238</v>
      </c>
      <c r="CE13">
        <v>0.17857142857142799</v>
      </c>
      <c r="CF13">
        <v>0.35714285714285698</v>
      </c>
      <c r="CG13">
        <v>0.16129032258064499</v>
      </c>
      <c r="CH13">
        <v>0.16666666666666599</v>
      </c>
      <c r="CI13">
        <v>0.15625</v>
      </c>
      <c r="CJ13">
        <v>0.19230769230769201</v>
      </c>
      <c r="CK13">
        <v>0.17857142857142799</v>
      </c>
      <c r="CL13">
        <v>0.20833333333333301</v>
      </c>
    </row>
    <row r="14" spans="1:90" x14ac:dyDescent="0.3">
      <c r="A14">
        <v>0.109107142857142</v>
      </c>
      <c r="B14">
        <v>0.18222222222222201</v>
      </c>
      <c r="C14">
        <v>0</v>
      </c>
      <c r="D14">
        <v>0.217391304347826</v>
      </c>
      <c r="E14">
        <v>0.17857142857142799</v>
      </c>
      <c r="F14">
        <v>0.27777777777777701</v>
      </c>
      <c r="G14">
        <v>0</v>
      </c>
      <c r="H14">
        <v>0</v>
      </c>
      <c r="I14">
        <v>0</v>
      </c>
      <c r="J14">
        <v>0.133333333333333</v>
      </c>
      <c r="K14">
        <v>8.5714285714285701E-2</v>
      </c>
      <c r="L14">
        <v>0.3</v>
      </c>
      <c r="M14">
        <v>0.305084745762711</v>
      </c>
      <c r="N14">
        <v>0.28125</v>
      </c>
      <c r="O14">
        <v>0.33333333333333298</v>
      </c>
      <c r="P14">
        <v>0</v>
      </c>
      <c r="Q14">
        <v>0</v>
      </c>
      <c r="R14">
        <v>0</v>
      </c>
      <c r="S14">
        <v>0.124493382961124</v>
      </c>
      <c r="T14">
        <v>0</v>
      </c>
      <c r="U14">
        <v>0</v>
      </c>
      <c r="V14">
        <v>6.0606060606060601E-2</v>
      </c>
      <c r="W14">
        <v>3.8461538461538401E-2</v>
      </c>
      <c r="X14">
        <v>0.14285714285714199</v>
      </c>
      <c r="Y14">
        <v>8.6956521739130405E-2</v>
      </c>
      <c r="Z14">
        <v>6.25E-2</v>
      </c>
      <c r="AA14">
        <v>0.14285714285714199</v>
      </c>
      <c r="AB14">
        <v>0.217391304347826</v>
      </c>
      <c r="AC14">
        <v>0.16666666666666599</v>
      </c>
      <c r="AD14">
        <v>0.3125</v>
      </c>
      <c r="AE14">
        <v>0.35483870967741898</v>
      </c>
      <c r="AF14">
        <v>0.35483870967741898</v>
      </c>
      <c r="AG14">
        <v>0.35483870967741898</v>
      </c>
      <c r="AH14">
        <v>0</v>
      </c>
      <c r="AI14">
        <v>0</v>
      </c>
      <c r="AJ14">
        <v>0</v>
      </c>
      <c r="AK14">
        <v>0.20432676884289699</v>
      </c>
      <c r="AL14">
        <v>1</v>
      </c>
      <c r="AM14">
        <v>0.310390401005459</v>
      </c>
      <c r="AN14">
        <v>0.48780487804877998</v>
      </c>
      <c r="AO14">
        <v>0.32258064516128998</v>
      </c>
      <c r="AP14">
        <v>1</v>
      </c>
      <c r="AQ14">
        <v>0.25</v>
      </c>
      <c r="AR14">
        <v>0.14285714285714199</v>
      </c>
      <c r="AS14">
        <v>1</v>
      </c>
      <c r="AT14">
        <v>9.7560975609756004E-2</v>
      </c>
      <c r="AU14">
        <v>5.1282051282051197E-2</v>
      </c>
      <c r="AV14">
        <v>1</v>
      </c>
      <c r="AW14">
        <v>0.62962962962962898</v>
      </c>
      <c r="AX14">
        <v>0.45945945945945899</v>
      </c>
      <c r="AY14">
        <v>1</v>
      </c>
      <c r="AZ14">
        <v>8.6956521739130405E-2</v>
      </c>
      <c r="BA14">
        <v>4.54545454545454E-2</v>
      </c>
      <c r="BB14">
        <v>1</v>
      </c>
      <c r="BC14">
        <v>0.18526261373035499</v>
      </c>
      <c r="BD14">
        <v>0.195228474816906</v>
      </c>
      <c r="BE14">
        <v>0.189233982575956</v>
      </c>
      <c r="BF14">
        <v>0.18867924528301799</v>
      </c>
      <c r="BG14">
        <v>0.19230769230769201</v>
      </c>
      <c r="BH14">
        <v>0.18518518518518501</v>
      </c>
      <c r="BI14">
        <v>6.8965517241379296E-2</v>
      </c>
      <c r="BJ14">
        <v>6.25E-2</v>
      </c>
      <c r="BK14">
        <v>7.69230769230769E-2</v>
      </c>
      <c r="BL14">
        <v>0.27118644067796599</v>
      </c>
      <c r="BM14">
        <v>0.266666666666666</v>
      </c>
      <c r="BN14">
        <v>0.27586206896551702</v>
      </c>
      <c r="BO14">
        <v>0.35483870967741898</v>
      </c>
      <c r="BP14">
        <v>0.35483870967741898</v>
      </c>
      <c r="BQ14">
        <v>0.35483870967741898</v>
      </c>
      <c r="BR14">
        <v>6.25E-2</v>
      </c>
      <c r="BS14">
        <v>0.05</v>
      </c>
      <c r="BT14">
        <v>8.3333333333333301E-2</v>
      </c>
      <c r="BU14">
        <v>0.18901010101010099</v>
      </c>
      <c r="BV14">
        <v>0.215</v>
      </c>
      <c r="BW14">
        <v>0.19730703296386901</v>
      </c>
      <c r="BX14">
        <v>0.24561403508771901</v>
      </c>
      <c r="BY14">
        <v>0.21212121212121199</v>
      </c>
      <c r="BZ14">
        <v>0.29166666666666602</v>
      </c>
      <c r="CA14">
        <v>0.16</v>
      </c>
      <c r="CB14">
        <v>0.18181818181818099</v>
      </c>
      <c r="CC14">
        <v>0.14285714285714199</v>
      </c>
      <c r="CD14">
        <v>0.14285714285714199</v>
      </c>
      <c r="CE14">
        <v>0.11111111111111099</v>
      </c>
      <c r="CF14">
        <v>0.2</v>
      </c>
      <c r="CG14">
        <v>0.26415094339622602</v>
      </c>
      <c r="CH14">
        <v>0.28000000000000003</v>
      </c>
      <c r="CI14">
        <v>0.25</v>
      </c>
      <c r="CJ14">
        <v>0.17391304347826</v>
      </c>
      <c r="CK14">
        <v>0.16</v>
      </c>
      <c r="CL14">
        <v>0.19047619047618999</v>
      </c>
    </row>
    <row r="15" spans="1:90" x14ac:dyDescent="0.3">
      <c r="A15">
        <v>0.139967159277504</v>
      </c>
      <c r="B15">
        <v>0.205616605616605</v>
      </c>
      <c r="C15">
        <v>0</v>
      </c>
      <c r="D15">
        <v>0.16</v>
      </c>
      <c r="E15">
        <v>0.13793103448275801</v>
      </c>
      <c r="F15">
        <v>0.19047619047618999</v>
      </c>
      <c r="G15">
        <v>0.17391304347826</v>
      </c>
      <c r="H15">
        <v>0.14285714285714199</v>
      </c>
      <c r="I15">
        <v>0.22222222222222199</v>
      </c>
      <c r="J15">
        <v>0.125</v>
      </c>
      <c r="K15">
        <v>8.5714285714285701E-2</v>
      </c>
      <c r="L15">
        <v>0.23076923076923</v>
      </c>
      <c r="M15">
        <v>0.35714285714285698</v>
      </c>
      <c r="N15">
        <v>0.33333333333333298</v>
      </c>
      <c r="O15">
        <v>0.38461538461538403</v>
      </c>
      <c r="P15">
        <v>0</v>
      </c>
      <c r="Q15">
        <v>0</v>
      </c>
      <c r="R15">
        <v>0</v>
      </c>
      <c r="S15">
        <v>0.10860606060606</v>
      </c>
      <c r="T15">
        <v>0</v>
      </c>
      <c r="U15">
        <v>0</v>
      </c>
      <c r="V15">
        <v>0.26086956521739102</v>
      </c>
      <c r="W15">
        <v>0.24</v>
      </c>
      <c r="X15">
        <v>0.28571428571428498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0.30769230769230699</v>
      </c>
      <c r="AF15">
        <v>0.30303030303030298</v>
      </c>
      <c r="AG15">
        <v>0.3125</v>
      </c>
      <c r="AH15">
        <v>0</v>
      </c>
      <c r="AI15">
        <v>0</v>
      </c>
      <c r="AJ15">
        <v>0</v>
      </c>
      <c r="AK15">
        <v>0.16844070961718</v>
      </c>
      <c r="AL15">
        <v>0</v>
      </c>
      <c r="AM15">
        <v>0</v>
      </c>
      <c r="AN15">
        <v>0.162162162162162</v>
      </c>
      <c r="AO15">
        <v>8.8235294117646995E-2</v>
      </c>
      <c r="AP15">
        <v>1</v>
      </c>
      <c r="AQ15">
        <v>0</v>
      </c>
      <c r="AR15">
        <v>0</v>
      </c>
      <c r="AS15">
        <v>0</v>
      </c>
      <c r="AT15">
        <v>0.15384615384615299</v>
      </c>
      <c r="AU15">
        <v>8.3333333333333301E-2</v>
      </c>
      <c r="AV15">
        <v>1</v>
      </c>
      <c r="AW15">
        <v>0.67857142857142805</v>
      </c>
      <c r="AX15">
        <v>0.52777777777777701</v>
      </c>
      <c r="AY15">
        <v>0.95</v>
      </c>
      <c r="AZ15">
        <v>0.25</v>
      </c>
      <c r="BA15">
        <v>0.14285714285714199</v>
      </c>
      <c r="BB15">
        <v>1</v>
      </c>
      <c r="BC15">
        <v>0.23688028895768801</v>
      </c>
      <c r="BD15">
        <v>0.25690075628955</v>
      </c>
      <c r="BE15">
        <v>0.232851980720121</v>
      </c>
      <c r="BF15">
        <v>0.25531914893617003</v>
      </c>
      <c r="BG15">
        <v>0.24</v>
      </c>
      <c r="BH15">
        <v>0.27272727272727199</v>
      </c>
      <c r="BI15">
        <v>0.148148148148148</v>
      </c>
      <c r="BJ15">
        <v>0.11764705882352899</v>
      </c>
      <c r="BK15">
        <v>0.2</v>
      </c>
      <c r="BL15">
        <v>0.24561403508771901</v>
      </c>
      <c r="BM15">
        <v>0.36842105263157798</v>
      </c>
      <c r="BN15">
        <v>0.18421052631578899</v>
      </c>
      <c r="BO15">
        <v>0.34375</v>
      </c>
      <c r="BP15">
        <v>0.33333333333333298</v>
      </c>
      <c r="BQ15">
        <v>0.35483870967741898</v>
      </c>
      <c r="BR15">
        <v>0.17142857142857101</v>
      </c>
      <c r="BS15">
        <v>0.125</v>
      </c>
      <c r="BT15">
        <v>0.27272727272727199</v>
      </c>
      <c r="BU15">
        <v>0.143948480305301</v>
      </c>
      <c r="BV15">
        <v>0.134409633418584</v>
      </c>
      <c r="BW15">
        <v>0</v>
      </c>
      <c r="BX15">
        <v>0.22727272727272699</v>
      </c>
      <c r="BY15">
        <v>0.25</v>
      </c>
      <c r="BZ15">
        <v>0.20833333333333301</v>
      </c>
      <c r="CA15">
        <v>5.1282051282051197E-2</v>
      </c>
      <c r="CB15">
        <v>4.54545454545454E-2</v>
      </c>
      <c r="CC15">
        <v>5.8823529411764698E-2</v>
      </c>
      <c r="CD15">
        <v>0.217391304347826</v>
      </c>
      <c r="CE15">
        <v>0.217391304347826</v>
      </c>
      <c r="CF15">
        <v>0.217391304347826</v>
      </c>
      <c r="CG15">
        <v>0.196721311475409</v>
      </c>
      <c r="CH15">
        <v>0.20689655172413701</v>
      </c>
      <c r="CI15">
        <v>0.1875</v>
      </c>
      <c r="CJ15">
        <v>0</v>
      </c>
      <c r="CK15">
        <v>0</v>
      </c>
      <c r="CL15">
        <v>0</v>
      </c>
    </row>
    <row r="16" spans="1:90" x14ac:dyDescent="0.3">
      <c r="A16">
        <v>0.151785714285714</v>
      </c>
      <c r="B16">
        <v>0</v>
      </c>
      <c r="C16">
        <v>0</v>
      </c>
      <c r="D16">
        <v>0.14285714285714199</v>
      </c>
      <c r="E16">
        <v>0.107142857142857</v>
      </c>
      <c r="F16">
        <v>0.214285714285714</v>
      </c>
      <c r="G16">
        <v>6.4516129032257993E-2</v>
      </c>
      <c r="H16">
        <v>4.7619047619047603E-2</v>
      </c>
      <c r="I16">
        <v>0.1</v>
      </c>
      <c r="J16">
        <v>0.35</v>
      </c>
      <c r="K16">
        <v>0.29166666666666602</v>
      </c>
      <c r="L16">
        <v>0.4375</v>
      </c>
      <c r="M16">
        <v>0.30303030303030298</v>
      </c>
      <c r="N16">
        <v>0.3125</v>
      </c>
      <c r="O16">
        <v>0.29411764705882298</v>
      </c>
      <c r="P16">
        <v>0</v>
      </c>
      <c r="Q16">
        <v>0</v>
      </c>
      <c r="R16">
        <v>0</v>
      </c>
      <c r="S16">
        <v>0.120779996586448</v>
      </c>
      <c r="T16">
        <v>0</v>
      </c>
      <c r="U16">
        <v>0</v>
      </c>
      <c r="V16">
        <v>0.20833333333333301</v>
      </c>
      <c r="W16">
        <v>0.17857142857142799</v>
      </c>
      <c r="X16">
        <v>0.25</v>
      </c>
      <c r="Y16">
        <v>0</v>
      </c>
      <c r="Z16">
        <v>0</v>
      </c>
      <c r="AA16">
        <v>0</v>
      </c>
      <c r="AB16">
        <v>0.17391304347826</v>
      </c>
      <c r="AC16">
        <v>0.12903225806451599</v>
      </c>
      <c r="AD16">
        <v>0.266666666666666</v>
      </c>
      <c r="AE16">
        <v>0.27118644067796599</v>
      </c>
      <c r="AF16">
        <v>0.296296296296296</v>
      </c>
      <c r="AG16">
        <v>0.25</v>
      </c>
      <c r="AH16">
        <v>0</v>
      </c>
      <c r="AI16">
        <v>0</v>
      </c>
      <c r="AJ16">
        <v>0</v>
      </c>
      <c r="AK16">
        <v>0.22582417582417499</v>
      </c>
      <c r="AL16">
        <v>0</v>
      </c>
      <c r="AM16">
        <v>0</v>
      </c>
      <c r="AN16">
        <v>0.266666666666666</v>
      </c>
      <c r="AO16">
        <v>0.15384615384615299</v>
      </c>
      <c r="AP16">
        <v>1</v>
      </c>
      <c r="AQ16">
        <v>0</v>
      </c>
      <c r="AR16">
        <v>0</v>
      </c>
      <c r="AS16">
        <v>0</v>
      </c>
      <c r="AT16">
        <v>0.14285714285714199</v>
      </c>
      <c r="AU16">
        <v>7.69230769230769E-2</v>
      </c>
      <c r="AV16">
        <v>1</v>
      </c>
      <c r="AW16">
        <v>0.83636363636363598</v>
      </c>
      <c r="AX16">
        <v>0.82142857142857095</v>
      </c>
      <c r="AY16">
        <v>0.85185185185185097</v>
      </c>
      <c r="AZ16">
        <v>0.14285714285714199</v>
      </c>
      <c r="BA16">
        <v>7.69230769230769E-2</v>
      </c>
      <c r="BB16">
        <v>1</v>
      </c>
      <c r="BC16">
        <v>0.16097607501781999</v>
      </c>
      <c r="BD16">
        <v>0.17626093754886299</v>
      </c>
      <c r="BE16">
        <v>0.164106081426281</v>
      </c>
      <c r="BF16">
        <v>0.22641509433962201</v>
      </c>
      <c r="BG16">
        <v>0.214285714285714</v>
      </c>
      <c r="BH16">
        <v>0.24</v>
      </c>
      <c r="BI16">
        <v>0.11764705882352899</v>
      </c>
      <c r="BJ16">
        <v>0.11764705882352899</v>
      </c>
      <c r="BK16">
        <v>0.11764705882352899</v>
      </c>
      <c r="BL16">
        <v>0.159999999999999</v>
      </c>
      <c r="BM16">
        <v>0.12903225806451599</v>
      </c>
      <c r="BN16">
        <v>0.21052631578947301</v>
      </c>
      <c r="BO16">
        <v>0.25396825396825301</v>
      </c>
      <c r="BP16">
        <v>0.296296296296296</v>
      </c>
      <c r="BQ16">
        <v>0.22222222222222199</v>
      </c>
      <c r="BR16">
        <v>6.25E-2</v>
      </c>
      <c r="BS16">
        <v>4.7619047619047603E-2</v>
      </c>
      <c r="BT16">
        <v>9.0909090909090898E-2</v>
      </c>
      <c r="BU16">
        <v>0.19813194052324401</v>
      </c>
      <c r="BV16">
        <v>0.29057765235029498</v>
      </c>
      <c r="BW16">
        <v>0.22164279062074099</v>
      </c>
      <c r="BX16">
        <v>0.19607843137254899</v>
      </c>
      <c r="BY16">
        <v>0.17857142857142799</v>
      </c>
      <c r="BZ16">
        <v>0.217391304347826</v>
      </c>
      <c r="CA16">
        <v>0.24390243902438999</v>
      </c>
      <c r="CB16">
        <v>0.20833333333333301</v>
      </c>
      <c r="CC16">
        <v>0.29411764705882298</v>
      </c>
      <c r="CD16">
        <v>0.20833333333333301</v>
      </c>
      <c r="CE16">
        <v>0.217391304347826</v>
      </c>
      <c r="CF16">
        <v>0.2</v>
      </c>
      <c r="CG16">
        <v>0.24561403508771901</v>
      </c>
      <c r="CH16">
        <v>0.25</v>
      </c>
      <c r="CI16">
        <v>0.24137931034482701</v>
      </c>
      <c r="CJ16">
        <v>0.214285714285714</v>
      </c>
      <c r="CK16">
        <v>0.13636363636363599</v>
      </c>
      <c r="CL16">
        <v>0.5</v>
      </c>
    </row>
    <row r="17" spans="1:90" x14ac:dyDescent="0.3">
      <c r="A17">
        <v>6.5000000000000002E-2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0.133333333333333</v>
      </c>
      <c r="H17">
        <v>0.125</v>
      </c>
      <c r="I17">
        <v>0.14285714285714199</v>
      </c>
      <c r="J17">
        <v>0</v>
      </c>
      <c r="K17">
        <v>0</v>
      </c>
      <c r="L17">
        <v>0</v>
      </c>
      <c r="M17">
        <v>0.169491525423728</v>
      </c>
      <c r="N17">
        <v>0.2</v>
      </c>
      <c r="O17">
        <v>0.14705882352941099</v>
      </c>
      <c r="P17">
        <v>0</v>
      </c>
      <c r="Q17">
        <v>0</v>
      </c>
      <c r="R17">
        <v>0</v>
      </c>
      <c r="S17">
        <v>9.6741452991452995E-2</v>
      </c>
      <c r="T17">
        <v>0</v>
      </c>
      <c r="U17">
        <v>0</v>
      </c>
      <c r="V17">
        <v>0.108108108108108</v>
      </c>
      <c r="W17">
        <v>7.69230769230769E-2</v>
      </c>
      <c r="X17">
        <v>0.18181818181818099</v>
      </c>
      <c r="Y17">
        <v>0.16</v>
      </c>
      <c r="Z17">
        <v>0.11111111111111099</v>
      </c>
      <c r="AA17">
        <v>0.28571428571428498</v>
      </c>
      <c r="AB17">
        <v>0.11764705882352899</v>
      </c>
      <c r="AC17">
        <v>7.69230769230769E-2</v>
      </c>
      <c r="AD17">
        <v>0.25</v>
      </c>
      <c r="AE17">
        <v>0.21538461538461501</v>
      </c>
      <c r="AF17">
        <v>0.21875</v>
      </c>
      <c r="AG17">
        <v>0.21212121212121199</v>
      </c>
      <c r="AH17">
        <v>0</v>
      </c>
      <c r="AI17">
        <v>0</v>
      </c>
      <c r="AJ17">
        <v>0</v>
      </c>
      <c r="AK17">
        <v>0.206054374532635</v>
      </c>
      <c r="AL17">
        <v>0.967741935483871</v>
      </c>
      <c r="AM17">
        <v>0.27000344753285899</v>
      </c>
      <c r="AN17">
        <v>0.30769230769230699</v>
      </c>
      <c r="AO17">
        <v>0.18181818181818099</v>
      </c>
      <c r="AP17">
        <v>1</v>
      </c>
      <c r="AQ17">
        <v>7.9999999999999905E-2</v>
      </c>
      <c r="AR17">
        <v>4.1666666666666602E-2</v>
      </c>
      <c r="AS17">
        <v>1</v>
      </c>
      <c r="AT17">
        <v>0.114285714285714</v>
      </c>
      <c r="AU17">
        <v>6.0606060606060601E-2</v>
      </c>
      <c r="AV17">
        <v>1</v>
      </c>
      <c r="AW17">
        <v>0.76470588235294101</v>
      </c>
      <c r="AX17">
        <v>0.70270270270270196</v>
      </c>
      <c r="AY17">
        <v>0.83870967741935398</v>
      </c>
      <c r="AZ17">
        <v>8.3333333333333301E-2</v>
      </c>
      <c r="BA17">
        <v>4.3478260869565202E-2</v>
      </c>
      <c r="BB17">
        <v>1</v>
      </c>
      <c r="BC17">
        <v>0.19429945054945</v>
      </c>
      <c r="BD17">
        <v>0.218086996086996</v>
      </c>
      <c r="BE17">
        <v>0.20240431696168801</v>
      </c>
      <c r="BF17">
        <v>0.18867924528301799</v>
      </c>
      <c r="BG17">
        <v>0.19230769230769201</v>
      </c>
      <c r="BH17">
        <v>0.18518518518518501</v>
      </c>
      <c r="BI17">
        <v>0.20689655172413701</v>
      </c>
      <c r="BJ17">
        <v>0.16666666666666599</v>
      </c>
      <c r="BK17">
        <v>0.27272727272727199</v>
      </c>
      <c r="BL17">
        <v>0.35294117647058798</v>
      </c>
      <c r="BM17">
        <v>0.34615384615384598</v>
      </c>
      <c r="BN17">
        <v>0.36</v>
      </c>
      <c r="BO17">
        <v>0.202898550724637</v>
      </c>
      <c r="BP17">
        <v>0.21875</v>
      </c>
      <c r="BQ17">
        <v>0.18918918918918901</v>
      </c>
      <c r="BR17">
        <v>6.0606060606060601E-2</v>
      </c>
      <c r="BS17">
        <v>4.7619047619047603E-2</v>
      </c>
      <c r="BT17">
        <v>8.3333333333333301E-2</v>
      </c>
      <c r="BU17">
        <v>0.13058201058200999</v>
      </c>
      <c r="BV17">
        <v>0.16665834503562699</v>
      </c>
      <c r="BW17">
        <v>0</v>
      </c>
      <c r="BX17">
        <v>0.225806451612903</v>
      </c>
      <c r="BY17">
        <v>0.25</v>
      </c>
      <c r="BZ17">
        <v>0.20588235294117599</v>
      </c>
      <c r="CA17">
        <v>0</v>
      </c>
      <c r="CB17">
        <v>0</v>
      </c>
      <c r="CC17">
        <v>0</v>
      </c>
      <c r="CD17">
        <v>0.19047619047618999</v>
      </c>
      <c r="CE17">
        <v>0.148148148148148</v>
      </c>
      <c r="CF17">
        <v>0.266666666666666</v>
      </c>
      <c r="CG17">
        <v>0.1875</v>
      </c>
      <c r="CH17">
        <v>0.17142857142857101</v>
      </c>
      <c r="CI17">
        <v>0.20689655172413701</v>
      </c>
      <c r="CJ17">
        <v>0.108108108108108</v>
      </c>
      <c r="CK17">
        <v>8.3333333333333301E-2</v>
      </c>
      <c r="CL17">
        <v>0.15384615384615299</v>
      </c>
    </row>
    <row r="18" spans="1:90" x14ac:dyDescent="0.3">
      <c r="A18">
        <v>9.3294117647058805E-2</v>
      </c>
      <c r="B18">
        <v>0</v>
      </c>
      <c r="C18">
        <v>0</v>
      </c>
      <c r="D18">
        <v>0.218181818181818</v>
      </c>
      <c r="E18">
        <v>0.17647058823529399</v>
      </c>
      <c r="F18">
        <v>0.28571428571428498</v>
      </c>
      <c r="G18">
        <v>0</v>
      </c>
      <c r="H18">
        <v>0</v>
      </c>
      <c r="I18">
        <v>0</v>
      </c>
      <c r="J18">
        <v>6.6666666666666596E-2</v>
      </c>
      <c r="K18">
        <v>0.04</v>
      </c>
      <c r="L18">
        <v>0.2</v>
      </c>
      <c r="M18">
        <v>0.266666666666666</v>
      </c>
      <c r="N18">
        <v>0.25</v>
      </c>
      <c r="O18">
        <v>0.28571428571428498</v>
      </c>
      <c r="P18">
        <v>0</v>
      </c>
      <c r="Q18">
        <v>0</v>
      </c>
      <c r="R18">
        <v>0</v>
      </c>
      <c r="S18">
        <v>8.6693480811127793E-2</v>
      </c>
      <c r="T18">
        <v>0</v>
      </c>
      <c r="U18">
        <v>0</v>
      </c>
      <c r="V18">
        <v>0.15</v>
      </c>
      <c r="W18">
        <v>0.115384615384615</v>
      </c>
      <c r="X18">
        <v>0.214285714285714</v>
      </c>
      <c r="Y18">
        <v>6.6666666666666596E-2</v>
      </c>
      <c r="Z18">
        <v>5.8823529411764698E-2</v>
      </c>
      <c r="AA18">
        <v>7.69230769230769E-2</v>
      </c>
      <c r="AB18">
        <v>0</v>
      </c>
      <c r="AC18">
        <v>0</v>
      </c>
      <c r="AD18">
        <v>0</v>
      </c>
      <c r="AE18">
        <v>0.24561403508771901</v>
      </c>
      <c r="AF18">
        <v>0.25925925925925902</v>
      </c>
      <c r="AG18">
        <v>0.233333333333333</v>
      </c>
      <c r="AH18">
        <v>0</v>
      </c>
      <c r="AI18">
        <v>0</v>
      </c>
      <c r="AJ18">
        <v>0</v>
      </c>
      <c r="AK18">
        <v>0.19044334975369401</v>
      </c>
      <c r="AL18">
        <v>0</v>
      </c>
      <c r="AM18">
        <v>0</v>
      </c>
      <c r="AN18">
        <v>0.46153846153846101</v>
      </c>
      <c r="AO18">
        <v>0.3</v>
      </c>
      <c r="AP18">
        <v>1</v>
      </c>
      <c r="AQ18">
        <v>0</v>
      </c>
      <c r="AR18">
        <v>0</v>
      </c>
      <c r="AS18">
        <v>0</v>
      </c>
      <c r="AT18">
        <v>0.24242424242424199</v>
      </c>
      <c r="AU18">
        <v>0.13793103448275801</v>
      </c>
      <c r="AV18">
        <v>1</v>
      </c>
      <c r="AW18">
        <v>0.65454545454545399</v>
      </c>
      <c r="AX18">
        <v>0.51428571428571401</v>
      </c>
      <c r="AY18">
        <v>0.9</v>
      </c>
      <c r="AZ18">
        <v>0</v>
      </c>
      <c r="BA18">
        <v>0</v>
      </c>
      <c r="BB18">
        <v>0</v>
      </c>
      <c r="BC18">
        <v>0.16262900498194599</v>
      </c>
      <c r="BD18">
        <v>0.19183455433455401</v>
      </c>
      <c r="BE18">
        <v>0.167628411777347</v>
      </c>
      <c r="BF18">
        <v>0.170212765957446</v>
      </c>
      <c r="BG18">
        <v>0.15384615384615299</v>
      </c>
      <c r="BH18">
        <v>0.19047619047618999</v>
      </c>
      <c r="BI18">
        <v>0.18181818181818099</v>
      </c>
      <c r="BJ18">
        <v>0.17647058823529399</v>
      </c>
      <c r="BK18">
        <v>0.1875</v>
      </c>
      <c r="BL18">
        <v>0.20833333333333301</v>
      </c>
      <c r="BM18">
        <v>0.22727272727272699</v>
      </c>
      <c r="BN18">
        <v>0.19230769230769201</v>
      </c>
      <c r="BO18">
        <v>0.22222222222222199</v>
      </c>
      <c r="BP18">
        <v>0.22222222222222199</v>
      </c>
      <c r="BQ18">
        <v>0.22222222222222199</v>
      </c>
      <c r="BR18">
        <v>5.5555555555555497E-2</v>
      </c>
      <c r="BS18">
        <v>3.3333333333333298E-2</v>
      </c>
      <c r="BT18">
        <v>0.16666666666666599</v>
      </c>
    </row>
    <row r="19" spans="1:90" x14ac:dyDescent="0.3">
      <c r="A19">
        <v>8.1904761904761897E-2</v>
      </c>
      <c r="B19">
        <v>0.109259259259259</v>
      </c>
      <c r="C19">
        <v>0</v>
      </c>
      <c r="D19">
        <v>7.2727272727272696E-2</v>
      </c>
      <c r="E19">
        <v>7.1428571428571397E-2</v>
      </c>
      <c r="F19">
        <v>7.4074074074074001E-2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0.25806451612903197</v>
      </c>
      <c r="N19">
        <v>0.266666666666666</v>
      </c>
      <c r="O19">
        <v>0.25</v>
      </c>
      <c r="P19">
        <v>0.108108108108108</v>
      </c>
      <c r="Q19">
        <v>7.1428571428571397E-2</v>
      </c>
      <c r="R19">
        <v>0.22222222222222199</v>
      </c>
      <c r="S19">
        <v>9.6283936651583704E-2</v>
      </c>
      <c r="T19">
        <v>0.34049919484702001</v>
      </c>
      <c r="U19">
        <v>0</v>
      </c>
      <c r="V19">
        <v>0.25454545454545402</v>
      </c>
      <c r="W19">
        <v>0.21875</v>
      </c>
      <c r="X19">
        <v>0.30434782608695599</v>
      </c>
      <c r="Y19">
        <v>9.5238095238095205E-2</v>
      </c>
      <c r="Z19">
        <v>5.8823529411764698E-2</v>
      </c>
      <c r="AA19">
        <v>0.25</v>
      </c>
      <c r="AB19">
        <v>0</v>
      </c>
      <c r="AC19">
        <v>0</v>
      </c>
      <c r="AD19">
        <v>0</v>
      </c>
      <c r="AE19">
        <v>0.15094339622641501</v>
      </c>
      <c r="AF19">
        <v>0.15384615384615299</v>
      </c>
      <c r="AG19">
        <v>0.148148148148148</v>
      </c>
      <c r="AH19">
        <v>9.5238095238095205E-2</v>
      </c>
      <c r="AI19">
        <v>0.05</v>
      </c>
      <c r="AJ19">
        <v>1</v>
      </c>
      <c r="AK19">
        <v>0.23257799671592699</v>
      </c>
      <c r="AL19">
        <v>0</v>
      </c>
      <c r="AM19">
        <v>0</v>
      </c>
      <c r="AN19">
        <v>0.472727272727272</v>
      </c>
      <c r="AO19">
        <v>0.30952380952380898</v>
      </c>
      <c r="AP19">
        <v>1</v>
      </c>
      <c r="AQ19">
        <v>0</v>
      </c>
      <c r="AR19">
        <v>0</v>
      </c>
      <c r="AS19">
        <v>0</v>
      </c>
      <c r="AT19">
        <v>0.29411764705882298</v>
      </c>
      <c r="AU19">
        <v>0.17241379310344801</v>
      </c>
      <c r="AV19">
        <v>1</v>
      </c>
      <c r="AW19">
        <v>0.59574468085106302</v>
      </c>
      <c r="AX19">
        <v>0.46666666666666601</v>
      </c>
      <c r="AY19">
        <v>0.82352941176470495</v>
      </c>
      <c r="AZ19">
        <v>0.35294117647058798</v>
      </c>
      <c r="BA19">
        <v>0.214285714285714</v>
      </c>
      <c r="BB19">
        <v>1</v>
      </c>
      <c r="BC19">
        <v>0.134998971616618</v>
      </c>
      <c r="BD19">
        <v>0.15845213188666599</v>
      </c>
      <c r="BE19">
        <v>0.13882798541876201</v>
      </c>
      <c r="BF19">
        <v>0.20338983050847401</v>
      </c>
      <c r="BG19">
        <v>0.1875</v>
      </c>
      <c r="BH19">
        <v>0.22222222222222199</v>
      </c>
      <c r="BI19">
        <v>8.6956521739130405E-2</v>
      </c>
      <c r="BJ19">
        <v>5.8823529411764698E-2</v>
      </c>
      <c r="BK19">
        <v>0.16666666666666599</v>
      </c>
      <c r="BL19">
        <v>0.107142857142857</v>
      </c>
      <c r="BM19">
        <v>0.13636363636363599</v>
      </c>
      <c r="BN19">
        <v>8.8235294117646995E-2</v>
      </c>
      <c r="BO19">
        <v>0.175438596491228</v>
      </c>
      <c r="BP19">
        <v>0.19230769230769201</v>
      </c>
      <c r="BQ19">
        <v>0.16129032258064499</v>
      </c>
      <c r="BR19">
        <v>0.12121212121212099</v>
      </c>
      <c r="BS19">
        <v>0.1</v>
      </c>
      <c r="BT19">
        <v>0.15384615384615299</v>
      </c>
    </row>
    <row r="20" spans="1:90" x14ac:dyDescent="0.3">
      <c r="A20">
        <v>0.137831649831649</v>
      </c>
      <c r="B20">
        <v>0.22153846153846099</v>
      </c>
      <c r="C20">
        <v>0</v>
      </c>
      <c r="D20">
        <v>0.26415094339622602</v>
      </c>
      <c r="E20">
        <v>0.21212121212121199</v>
      </c>
      <c r="F20">
        <v>0.35</v>
      </c>
      <c r="G20">
        <v>0</v>
      </c>
      <c r="H20">
        <v>0</v>
      </c>
      <c r="I20">
        <v>0</v>
      </c>
      <c r="J20">
        <v>6.25E-2</v>
      </c>
      <c r="K20">
        <v>3.7037037037037E-2</v>
      </c>
      <c r="L20">
        <v>0.2</v>
      </c>
      <c r="M20">
        <v>0.26415094339622602</v>
      </c>
      <c r="N20">
        <v>0.28000000000000003</v>
      </c>
      <c r="O20">
        <v>0.25</v>
      </c>
      <c r="P20">
        <v>0.21052631578947301</v>
      </c>
      <c r="Q20">
        <v>0.16</v>
      </c>
      <c r="R20">
        <v>0.30769230769230699</v>
      </c>
      <c r="S20">
        <v>0.32595537525354901</v>
      </c>
      <c r="T20">
        <v>0</v>
      </c>
      <c r="U20">
        <v>0</v>
      </c>
      <c r="V20">
        <v>0.52941176470588203</v>
      </c>
      <c r="W20">
        <v>0.36</v>
      </c>
      <c r="X20">
        <v>1</v>
      </c>
      <c r="Y20">
        <v>0.38095238095237999</v>
      </c>
      <c r="Z20">
        <v>0.23529411764705799</v>
      </c>
      <c r="AA20">
        <v>1</v>
      </c>
      <c r="AB20">
        <v>0.52173913043478204</v>
      </c>
      <c r="AC20">
        <v>0.41379310344827502</v>
      </c>
      <c r="AD20">
        <v>0.70588235294117596</v>
      </c>
      <c r="AE20">
        <v>0.73469387755102</v>
      </c>
      <c r="AF20">
        <v>0.62068965517241304</v>
      </c>
      <c r="AG20">
        <v>0.9</v>
      </c>
      <c r="AH20">
        <v>0</v>
      </c>
      <c r="AI20">
        <v>0</v>
      </c>
      <c r="AJ20">
        <v>0</v>
      </c>
      <c r="AK20">
        <v>0.16108439120328899</v>
      </c>
      <c r="AL20">
        <v>0</v>
      </c>
      <c r="AM20">
        <v>0</v>
      </c>
      <c r="AN20">
        <v>0.22222222222222199</v>
      </c>
      <c r="AO20">
        <v>0.125</v>
      </c>
      <c r="AP20">
        <v>1</v>
      </c>
      <c r="AQ20">
        <v>0.3</v>
      </c>
      <c r="AR20">
        <v>0.17647058823529399</v>
      </c>
      <c r="AS20">
        <v>1</v>
      </c>
      <c r="AT20">
        <v>0.108108108108108</v>
      </c>
      <c r="AU20">
        <v>5.7142857142857099E-2</v>
      </c>
      <c r="AV20">
        <v>1</v>
      </c>
      <c r="AW20">
        <v>0.6</v>
      </c>
      <c r="AX20">
        <v>0.44680851063829702</v>
      </c>
      <c r="AY20">
        <v>0.91304347826086896</v>
      </c>
      <c r="AZ20">
        <v>0</v>
      </c>
      <c r="BA20">
        <v>0</v>
      </c>
      <c r="BB20">
        <v>0</v>
      </c>
      <c r="BC20">
        <v>0.68562022156342595</v>
      </c>
      <c r="BD20">
        <v>0.82950844854070604</v>
      </c>
      <c r="BE20">
        <v>0.73802841665697005</v>
      </c>
      <c r="BF20">
        <v>0.86956521739130399</v>
      </c>
      <c r="BG20">
        <v>0.8</v>
      </c>
      <c r="BH20">
        <v>0.952380952380952</v>
      </c>
      <c r="BI20">
        <v>0.86666666666666603</v>
      </c>
      <c r="BJ20">
        <v>0.76470588235294101</v>
      </c>
      <c r="BK20">
        <v>1</v>
      </c>
      <c r="BL20">
        <v>0.66666666666666596</v>
      </c>
      <c r="BM20">
        <v>0.68965517241379304</v>
      </c>
      <c r="BN20">
        <v>0.64516129032257996</v>
      </c>
      <c r="BO20">
        <v>0.81355932203389802</v>
      </c>
      <c r="BP20">
        <v>0.82758620689655105</v>
      </c>
      <c r="BQ20">
        <v>0.8</v>
      </c>
      <c r="BR20">
        <v>0.47368421052631499</v>
      </c>
      <c r="BS20">
        <v>0.34615384615384598</v>
      </c>
      <c r="BT20">
        <v>0.75</v>
      </c>
    </row>
    <row r="21" spans="1:90" x14ac:dyDescent="0.3">
      <c r="A21">
        <v>0.108214285714285</v>
      </c>
      <c r="B21">
        <v>0</v>
      </c>
      <c r="C21">
        <v>0</v>
      </c>
      <c r="D21">
        <v>0.25806451612903197</v>
      </c>
      <c r="E21">
        <v>0.22857142857142801</v>
      </c>
      <c r="F21">
        <v>0.296296296296296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0.30769230769230699</v>
      </c>
      <c r="N21">
        <v>0.3125</v>
      </c>
      <c r="O21">
        <v>0.30303030303030298</v>
      </c>
      <c r="P21">
        <v>0</v>
      </c>
      <c r="Q21">
        <v>0</v>
      </c>
      <c r="R21">
        <v>0</v>
      </c>
      <c r="S21">
        <v>9.5377609108159303E-2</v>
      </c>
      <c r="T21">
        <v>0</v>
      </c>
      <c r="U21">
        <v>0</v>
      </c>
      <c r="V21">
        <v>0.21052631578947301</v>
      </c>
      <c r="W21">
        <v>0.16</v>
      </c>
      <c r="X21">
        <v>0.30769230769230699</v>
      </c>
      <c r="Y21">
        <v>0</v>
      </c>
      <c r="Z21">
        <v>0</v>
      </c>
      <c r="AA21">
        <v>0</v>
      </c>
      <c r="AB21">
        <v>9.7560975609756101E-2</v>
      </c>
      <c r="AC21">
        <v>5.8823529411764698E-2</v>
      </c>
      <c r="AD21">
        <v>0.28571428571428498</v>
      </c>
      <c r="AE21">
        <v>0.25396825396825301</v>
      </c>
      <c r="AF21">
        <v>0.25806451612903197</v>
      </c>
      <c r="AG21">
        <v>0.25</v>
      </c>
      <c r="AH21">
        <v>0</v>
      </c>
      <c r="AI21">
        <v>0</v>
      </c>
      <c r="AJ21">
        <v>0</v>
      </c>
      <c r="AK21">
        <v>0.18120582120582099</v>
      </c>
      <c r="AL21">
        <v>0</v>
      </c>
      <c r="AM21">
        <v>0</v>
      </c>
      <c r="AN21">
        <v>0.46153846153846101</v>
      </c>
      <c r="AO21">
        <v>0.3</v>
      </c>
      <c r="AP21">
        <v>1</v>
      </c>
      <c r="AQ21">
        <v>7.4074074074074001E-2</v>
      </c>
      <c r="AR21">
        <v>3.8461538461538401E-2</v>
      </c>
      <c r="AS21">
        <v>1</v>
      </c>
      <c r="AT21">
        <v>0</v>
      </c>
      <c r="AU21">
        <v>0</v>
      </c>
      <c r="AV21">
        <v>0</v>
      </c>
      <c r="AW21">
        <v>0.68852459016393397</v>
      </c>
      <c r="AX21">
        <v>0.56756756756756699</v>
      </c>
      <c r="AY21">
        <v>0.875</v>
      </c>
      <c r="AZ21">
        <v>0</v>
      </c>
      <c r="BA21">
        <v>0</v>
      </c>
      <c r="BB21">
        <v>0</v>
      </c>
      <c r="BC21">
        <v>0.187718577753682</v>
      </c>
      <c r="BD21">
        <v>0.210146103896103</v>
      </c>
      <c r="BE21">
        <v>0.19700249767200401</v>
      </c>
      <c r="BF21">
        <v>0.15094339622641501</v>
      </c>
      <c r="BG21">
        <v>0.16</v>
      </c>
      <c r="BH21">
        <v>0.14285714285714199</v>
      </c>
      <c r="BI21">
        <v>7.4074074074074001E-2</v>
      </c>
      <c r="BJ21">
        <v>6.25E-2</v>
      </c>
      <c r="BK21">
        <v>9.0909090909090898E-2</v>
      </c>
      <c r="BL21">
        <v>0.25806451612903197</v>
      </c>
      <c r="BM21">
        <v>0.23529411764705799</v>
      </c>
      <c r="BN21">
        <v>0.28571428571428498</v>
      </c>
      <c r="BO21">
        <v>0.28571428571428498</v>
      </c>
      <c r="BP21">
        <v>0.29032258064516098</v>
      </c>
      <c r="BQ21">
        <v>0.28125</v>
      </c>
      <c r="BR21">
        <v>0.21621621621621601</v>
      </c>
      <c r="BS21">
        <v>0.19047619047618999</v>
      </c>
      <c r="BT21">
        <v>0.25</v>
      </c>
    </row>
    <row r="22" spans="1:90" x14ac:dyDescent="0.3">
      <c r="A22">
        <v>9.3178410794602706E-2</v>
      </c>
      <c r="B22">
        <v>0.13030303030303</v>
      </c>
      <c r="C22">
        <v>0</v>
      </c>
      <c r="D22">
        <v>0.25</v>
      </c>
      <c r="E22">
        <v>0.25</v>
      </c>
      <c r="F22">
        <v>0.25</v>
      </c>
      <c r="G22">
        <v>0</v>
      </c>
      <c r="H22">
        <v>0</v>
      </c>
      <c r="I22">
        <v>0</v>
      </c>
      <c r="J22">
        <v>7.4074074074074001E-2</v>
      </c>
      <c r="K22">
        <v>4.3478260869565202E-2</v>
      </c>
      <c r="L22">
        <v>0.25</v>
      </c>
      <c r="M22">
        <v>0.16129032258064499</v>
      </c>
      <c r="N22">
        <v>0.17241379310344801</v>
      </c>
      <c r="O22">
        <v>0.15151515151515099</v>
      </c>
      <c r="P22">
        <v>0</v>
      </c>
      <c r="Q22">
        <v>0</v>
      </c>
      <c r="R22">
        <v>0</v>
      </c>
      <c r="S22">
        <v>8.8999999999999996E-2</v>
      </c>
      <c r="T22">
        <v>0.12954545454545399</v>
      </c>
      <c r="U22">
        <v>0</v>
      </c>
      <c r="V22">
        <v>0.17142857142857101</v>
      </c>
      <c r="W22">
        <v>0.125</v>
      </c>
      <c r="X22">
        <v>0.27272727272727199</v>
      </c>
      <c r="Y22">
        <v>0</v>
      </c>
      <c r="Z22">
        <v>0</v>
      </c>
      <c r="AA22">
        <v>0</v>
      </c>
      <c r="AB22">
        <v>0.19512195121951201</v>
      </c>
      <c r="AC22">
        <v>0.16</v>
      </c>
      <c r="AD22">
        <v>0.25</v>
      </c>
      <c r="AE22">
        <v>0.140350877192982</v>
      </c>
      <c r="AF22">
        <v>0.16</v>
      </c>
      <c r="AG22">
        <v>0.125</v>
      </c>
      <c r="AH22">
        <v>0</v>
      </c>
      <c r="AI22">
        <v>0</v>
      </c>
      <c r="AJ22">
        <v>0</v>
      </c>
      <c r="AK22">
        <v>0.213414141414141</v>
      </c>
      <c r="AL22">
        <v>0</v>
      </c>
      <c r="AM22">
        <v>0</v>
      </c>
      <c r="AN22">
        <v>0.36363636363636298</v>
      </c>
      <c r="AO22">
        <v>0.22222222222222199</v>
      </c>
      <c r="AP22">
        <v>1</v>
      </c>
      <c r="AQ22">
        <v>0</v>
      </c>
      <c r="AR22">
        <v>0</v>
      </c>
      <c r="AS22">
        <v>0</v>
      </c>
      <c r="AT22">
        <v>0.26315789473684198</v>
      </c>
      <c r="AU22">
        <v>0.15151515151515099</v>
      </c>
      <c r="AV22">
        <v>1</v>
      </c>
      <c r="AW22">
        <v>0.68571428571428505</v>
      </c>
      <c r="AX22">
        <v>0.53333333333333299</v>
      </c>
      <c r="AY22">
        <v>0.96</v>
      </c>
      <c r="AZ22">
        <v>0.27586206896551702</v>
      </c>
      <c r="BA22">
        <v>0.16</v>
      </c>
      <c r="BB22">
        <v>1</v>
      </c>
      <c r="BC22">
        <v>0.69146963562753005</v>
      </c>
      <c r="BD22">
        <v>0.85477800782148605</v>
      </c>
      <c r="BE22">
        <v>0.72698868735931199</v>
      </c>
      <c r="BF22">
        <v>0.89361702127659504</v>
      </c>
      <c r="BG22">
        <v>0.875</v>
      </c>
      <c r="BH22">
        <v>0.91304347826086896</v>
      </c>
      <c r="BI22">
        <v>0.77419354838709598</v>
      </c>
      <c r="BJ22">
        <v>0.63157894736842102</v>
      </c>
      <c r="BK22">
        <v>1</v>
      </c>
      <c r="BL22">
        <v>0.73076923076922995</v>
      </c>
      <c r="BM22">
        <v>0.76</v>
      </c>
      <c r="BN22">
        <v>0.70370370370370305</v>
      </c>
      <c r="BO22">
        <v>0.87272727272727202</v>
      </c>
      <c r="BP22">
        <v>0.96</v>
      </c>
      <c r="BQ22">
        <v>0.8</v>
      </c>
      <c r="BR22">
        <v>0.36363636363636298</v>
      </c>
      <c r="BS22">
        <v>0.23076923076923</v>
      </c>
      <c r="BT22">
        <v>0.85714285714285698</v>
      </c>
    </row>
    <row r="23" spans="1:90" x14ac:dyDescent="0.3">
      <c r="A23">
        <v>0.14596273291925399</v>
      </c>
      <c r="B23">
        <v>0.19187645687645599</v>
      </c>
      <c r="C23">
        <v>0</v>
      </c>
      <c r="D23">
        <v>0.16</v>
      </c>
      <c r="E23">
        <v>0.14285714285714199</v>
      </c>
      <c r="F23">
        <v>0.18181818181818099</v>
      </c>
      <c r="G23">
        <v>0.3</v>
      </c>
      <c r="H23">
        <v>0.25</v>
      </c>
      <c r="I23">
        <v>0.375</v>
      </c>
      <c r="J23">
        <v>0.105263157894736</v>
      </c>
      <c r="K23">
        <v>8.6956521739130405E-2</v>
      </c>
      <c r="L23">
        <v>0.133333333333333</v>
      </c>
      <c r="M23">
        <v>0.25925925925925902</v>
      </c>
      <c r="N23">
        <v>0.25</v>
      </c>
      <c r="O23">
        <v>0.269230769230769</v>
      </c>
      <c r="P23">
        <v>0</v>
      </c>
      <c r="Q23">
        <v>0</v>
      </c>
      <c r="R23">
        <v>0</v>
      </c>
      <c r="S23">
        <v>0.106954783021856</v>
      </c>
      <c r="T23">
        <v>0.176455087964039</v>
      </c>
      <c r="U23">
        <v>0</v>
      </c>
      <c r="V23">
        <v>0.225806451612903</v>
      </c>
      <c r="W23">
        <v>0.17073170731707299</v>
      </c>
      <c r="X23">
        <v>0.33333333333333298</v>
      </c>
      <c r="Y23">
        <v>6.4516129032257993E-2</v>
      </c>
      <c r="Z23">
        <v>7.1428571428571397E-2</v>
      </c>
      <c r="AA23">
        <v>5.8823529411764698E-2</v>
      </c>
      <c r="AB23">
        <v>0.18181818181818099</v>
      </c>
      <c r="AC23">
        <v>0.13636363636363599</v>
      </c>
      <c r="AD23">
        <v>0.27272727272727199</v>
      </c>
      <c r="AE23">
        <v>0.18181818181818099</v>
      </c>
      <c r="AF23">
        <v>0.15625</v>
      </c>
      <c r="AG23">
        <v>0.217391304347826</v>
      </c>
      <c r="AH23">
        <v>0</v>
      </c>
      <c r="AI23">
        <v>0</v>
      </c>
      <c r="AJ23">
        <v>0</v>
      </c>
      <c r="AK23">
        <v>0.20840029174194699</v>
      </c>
      <c r="AL23">
        <v>0</v>
      </c>
      <c r="AM23">
        <v>0</v>
      </c>
      <c r="AN23">
        <v>0.256410256410256</v>
      </c>
      <c r="AO23">
        <v>0.14705882352941099</v>
      </c>
      <c r="AP23">
        <v>1</v>
      </c>
      <c r="AQ23">
        <v>0.27272727272727199</v>
      </c>
      <c r="AR23">
        <v>0.157894736842105</v>
      </c>
      <c r="AS23">
        <v>1</v>
      </c>
      <c r="AT23">
        <v>0.27777777777777701</v>
      </c>
      <c r="AU23">
        <v>0.16129032258064499</v>
      </c>
      <c r="AV23">
        <v>1</v>
      </c>
      <c r="AW23">
        <v>0.71698113207547098</v>
      </c>
      <c r="AX23">
        <v>0.57575757575757502</v>
      </c>
      <c r="AY23">
        <v>0.95</v>
      </c>
      <c r="AZ23">
        <v>0</v>
      </c>
      <c r="BA23">
        <v>0</v>
      </c>
      <c r="BB23">
        <v>0</v>
      </c>
      <c r="BC23">
        <v>0.14939596311547501</v>
      </c>
      <c r="BD23">
        <v>0.15673427785496699</v>
      </c>
      <c r="BE23">
        <v>0.15119498226641001</v>
      </c>
      <c r="BF23">
        <v>0.22857142857142801</v>
      </c>
      <c r="BG23">
        <v>0.19512195121951201</v>
      </c>
      <c r="BH23">
        <v>0.27586206896551702</v>
      </c>
      <c r="BI23">
        <v>7.4074074074074001E-2</v>
      </c>
      <c r="BJ23">
        <v>7.1428571428571397E-2</v>
      </c>
      <c r="BK23">
        <v>7.69230769230769E-2</v>
      </c>
      <c r="BL23">
        <v>0.163265306122448</v>
      </c>
      <c r="BM23">
        <v>0.18181818181818099</v>
      </c>
      <c r="BN23">
        <v>0.148148148148148</v>
      </c>
      <c r="BO23">
        <v>0.1875</v>
      </c>
      <c r="BP23">
        <v>0.1875</v>
      </c>
      <c r="BQ23">
        <v>0.1875</v>
      </c>
      <c r="BR23">
        <v>0.10256410256410201</v>
      </c>
      <c r="BS23">
        <v>0.11111111111111099</v>
      </c>
      <c r="BT23">
        <v>9.5238095238095205E-2</v>
      </c>
    </row>
    <row r="24" spans="1:90" x14ac:dyDescent="0.3">
      <c r="A24">
        <v>9.1216931216931196E-2</v>
      </c>
      <c r="B24">
        <v>0.16727272727272699</v>
      </c>
      <c r="C24">
        <v>0</v>
      </c>
      <c r="D24">
        <v>0.119999999999999</v>
      </c>
      <c r="E24">
        <v>0.107142857142857</v>
      </c>
      <c r="F24">
        <v>0.13636363636363599</v>
      </c>
      <c r="G24">
        <v>0</v>
      </c>
      <c r="H24">
        <v>0</v>
      </c>
      <c r="I24">
        <v>0</v>
      </c>
      <c r="J24">
        <v>6.4516129032257993E-2</v>
      </c>
      <c r="K24">
        <v>3.7037037037037E-2</v>
      </c>
      <c r="L24">
        <v>0.25</v>
      </c>
      <c r="M24">
        <v>0.23880597014925301</v>
      </c>
      <c r="N24">
        <v>0.22857142857142801</v>
      </c>
      <c r="O24">
        <v>0.25</v>
      </c>
      <c r="P24">
        <v>0.11764705882352899</v>
      </c>
      <c r="Q24">
        <v>8.3333333333333301E-2</v>
      </c>
      <c r="R24">
        <v>0.2</v>
      </c>
      <c r="S24">
        <v>6.67763157894736E-2</v>
      </c>
      <c r="T24">
        <v>0</v>
      </c>
      <c r="U24">
        <v>0</v>
      </c>
      <c r="V24">
        <v>0</v>
      </c>
      <c r="W24">
        <v>0</v>
      </c>
      <c r="X24">
        <v>0</v>
      </c>
      <c r="Y24">
        <v>7.1428571428571397E-2</v>
      </c>
      <c r="Z24">
        <v>5.2631578947368397E-2</v>
      </c>
      <c r="AA24">
        <v>0.11111111111111099</v>
      </c>
      <c r="AB24">
        <v>0.12765957446808501</v>
      </c>
      <c r="AC24">
        <v>9.375E-2</v>
      </c>
      <c r="AD24">
        <v>0.2</v>
      </c>
      <c r="AE24">
        <v>0.196721311475409</v>
      </c>
      <c r="AF24">
        <v>0.1875</v>
      </c>
      <c r="AG24">
        <v>0.20689655172413701</v>
      </c>
      <c r="AH24">
        <v>0</v>
      </c>
      <c r="AI24">
        <v>0</v>
      </c>
      <c r="AJ24">
        <v>0</v>
      </c>
      <c r="AK24">
        <v>0.18366917293233001</v>
      </c>
      <c r="AL24">
        <v>0</v>
      </c>
      <c r="AM24">
        <v>0</v>
      </c>
      <c r="AN24">
        <v>0.44444444444444398</v>
      </c>
      <c r="AO24">
        <v>0.28571428571428498</v>
      </c>
      <c r="AP24">
        <v>1</v>
      </c>
      <c r="AQ24">
        <v>0.148148148148148</v>
      </c>
      <c r="AR24">
        <v>0.08</v>
      </c>
      <c r="AS24">
        <v>1</v>
      </c>
      <c r="AT24">
        <v>0.146341463414634</v>
      </c>
      <c r="AU24">
        <v>7.8947368421052599E-2</v>
      </c>
      <c r="AV24">
        <v>1</v>
      </c>
      <c r="AW24">
        <v>0.64285714285714202</v>
      </c>
      <c r="AX24">
        <v>0.47368421052631499</v>
      </c>
      <c r="AY24">
        <v>1</v>
      </c>
      <c r="AZ24">
        <v>0</v>
      </c>
      <c r="BA24">
        <v>0</v>
      </c>
      <c r="BB24">
        <v>0</v>
      </c>
      <c r="BC24">
        <v>0.14605263157894699</v>
      </c>
      <c r="BD24">
        <v>0.163685448430575</v>
      </c>
      <c r="BE24">
        <v>0.14759753703853001</v>
      </c>
      <c r="BF24">
        <v>0.163265306122448</v>
      </c>
      <c r="BG24">
        <v>0.2</v>
      </c>
      <c r="BH24">
        <v>0.13793103448275801</v>
      </c>
      <c r="BI24">
        <v>0.133333333333333</v>
      </c>
      <c r="BJ24">
        <v>0.105263157894736</v>
      </c>
      <c r="BK24">
        <v>0.18181818181818099</v>
      </c>
      <c r="BL24">
        <v>0.109090909090909</v>
      </c>
      <c r="BM24">
        <v>9.375E-2</v>
      </c>
      <c r="BN24">
        <v>0.13043478260869501</v>
      </c>
      <c r="BO24">
        <v>0.26086956521739102</v>
      </c>
      <c r="BP24">
        <v>0.28125</v>
      </c>
      <c r="BQ24">
        <v>0.24324324324324301</v>
      </c>
      <c r="BR24">
        <v>7.1428571428571397E-2</v>
      </c>
      <c r="BS24">
        <v>0.05</v>
      </c>
      <c r="BT24">
        <v>0.125</v>
      </c>
    </row>
    <row r="25" spans="1:90" x14ac:dyDescent="0.3">
      <c r="A25">
        <v>0.13020451191229099</v>
      </c>
      <c r="B25">
        <v>0.176959706959706</v>
      </c>
      <c r="C25">
        <v>0</v>
      </c>
      <c r="D25">
        <v>0.15384615384615299</v>
      </c>
      <c r="E25">
        <v>0.11111111111111099</v>
      </c>
      <c r="F25">
        <v>0.25</v>
      </c>
      <c r="G25">
        <v>0.266666666666666</v>
      </c>
      <c r="H25">
        <v>0.266666666666666</v>
      </c>
      <c r="I25">
        <v>0.266666666666666</v>
      </c>
      <c r="J25">
        <v>0.133333333333333</v>
      </c>
      <c r="K25">
        <v>9.6774193548387094E-2</v>
      </c>
      <c r="L25">
        <v>0.214285714285714</v>
      </c>
      <c r="M25">
        <v>0.164383561643835</v>
      </c>
      <c r="N25">
        <v>0.17647058823529399</v>
      </c>
      <c r="O25">
        <v>0.15384615384615299</v>
      </c>
      <c r="P25">
        <v>0</v>
      </c>
      <c r="Q25">
        <v>0</v>
      </c>
      <c r="R25">
        <v>0</v>
      </c>
      <c r="S25">
        <v>7.5714285714285706E-2</v>
      </c>
      <c r="T25">
        <v>0</v>
      </c>
      <c r="U25">
        <v>0</v>
      </c>
      <c r="V25">
        <v>0.24390243902438999</v>
      </c>
      <c r="W25">
        <v>0.17857142857142799</v>
      </c>
      <c r="X25">
        <v>0.38461538461538403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0.214285714285714</v>
      </c>
      <c r="AF25">
        <v>0.2</v>
      </c>
      <c r="AG25">
        <v>0.23076923076923</v>
      </c>
      <c r="AH25">
        <v>0</v>
      </c>
      <c r="AI25">
        <v>0</v>
      </c>
      <c r="AJ25">
        <v>0</v>
      </c>
      <c r="AK25">
        <v>0.15043997485857899</v>
      </c>
      <c r="AL25">
        <v>0</v>
      </c>
      <c r="AM25">
        <v>0</v>
      </c>
      <c r="AN25">
        <v>0.32558139534883701</v>
      </c>
      <c r="AO25">
        <v>0.194444444444444</v>
      </c>
      <c r="AP25">
        <v>1</v>
      </c>
      <c r="AQ25">
        <v>0.105263157894736</v>
      </c>
      <c r="AR25">
        <v>5.5555555555555497E-2</v>
      </c>
      <c r="AS25">
        <v>1</v>
      </c>
      <c r="AT25">
        <v>0.13043478260869501</v>
      </c>
      <c r="AU25">
        <v>6.9767441860465101E-2</v>
      </c>
      <c r="AV25">
        <v>1</v>
      </c>
      <c r="AW25">
        <v>0.60377358490566002</v>
      </c>
      <c r="AX25">
        <v>0.43243243243243201</v>
      </c>
      <c r="AY25">
        <v>1</v>
      </c>
      <c r="AZ25">
        <v>0</v>
      </c>
      <c r="BA25">
        <v>0</v>
      </c>
      <c r="BB25">
        <v>0</v>
      </c>
      <c r="BC25">
        <v>0.179220779220779</v>
      </c>
      <c r="BD25">
        <v>0.222286096256684</v>
      </c>
      <c r="BE25">
        <v>0.18789357913124</v>
      </c>
      <c r="BF25">
        <v>0.20689655172413701</v>
      </c>
      <c r="BG25">
        <v>0.214285714285714</v>
      </c>
      <c r="BH25">
        <v>0.2</v>
      </c>
      <c r="BI25">
        <v>7.69230769230769E-2</v>
      </c>
      <c r="BJ25">
        <v>0.1</v>
      </c>
      <c r="BK25">
        <v>6.25E-2</v>
      </c>
      <c r="BL25">
        <v>0.19512195121951201</v>
      </c>
      <c r="BM25">
        <v>0.133333333333333</v>
      </c>
      <c r="BN25">
        <v>0.36363636363636298</v>
      </c>
      <c r="BO25">
        <v>0.25</v>
      </c>
      <c r="BP25">
        <v>0.266666666666666</v>
      </c>
      <c r="BQ25">
        <v>0.23529411764705799</v>
      </c>
      <c r="BR25">
        <v>0.21052631578947301</v>
      </c>
      <c r="BS25">
        <v>0.18181818181818099</v>
      </c>
      <c r="BT25">
        <v>0.25</v>
      </c>
    </row>
    <row r="26" spans="1:90" x14ac:dyDescent="0.3">
      <c r="S26">
        <v>9.1337741267615E-2</v>
      </c>
      <c r="T26">
        <v>0.15333333333333299</v>
      </c>
      <c r="U26">
        <v>0</v>
      </c>
      <c r="V26">
        <v>5.7142857142857099E-2</v>
      </c>
      <c r="W26">
        <v>3.2258064516128997E-2</v>
      </c>
      <c r="X26">
        <v>0.25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0.31372549019607798</v>
      </c>
      <c r="AF26">
        <v>0.38095238095237999</v>
      </c>
      <c r="AG26">
        <v>0.266666666666666</v>
      </c>
      <c r="AH26">
        <v>7.4074074074074001E-2</v>
      </c>
      <c r="AI26">
        <v>4.3478260869565202E-2</v>
      </c>
      <c r="AJ26">
        <v>0.25</v>
      </c>
      <c r="AK26">
        <v>0.23070955570955501</v>
      </c>
      <c r="AL26">
        <v>1</v>
      </c>
      <c r="AM26">
        <v>0.35055646779784699</v>
      </c>
      <c r="AN26">
        <v>0.5</v>
      </c>
      <c r="AO26">
        <v>0.33333333333333298</v>
      </c>
      <c r="AP26">
        <v>1</v>
      </c>
      <c r="AQ26">
        <v>0.34482758620689602</v>
      </c>
      <c r="AR26">
        <v>0.20833333333333301</v>
      </c>
      <c r="AS26">
        <v>1</v>
      </c>
      <c r="AT26">
        <v>0.20689655172413701</v>
      </c>
      <c r="AU26">
        <v>0.115384615384615</v>
      </c>
      <c r="AV26">
        <v>1</v>
      </c>
      <c r="AW26">
        <v>0.62962962962962898</v>
      </c>
      <c r="AX26">
        <v>0.45945945945945899</v>
      </c>
      <c r="AY26">
        <v>1</v>
      </c>
      <c r="AZ26">
        <v>7.1428571428571397E-2</v>
      </c>
      <c r="BA26">
        <v>3.7037037037037E-2</v>
      </c>
      <c r="BB26">
        <v>1</v>
      </c>
      <c r="BC26">
        <v>0.16866986838936299</v>
      </c>
      <c r="BD26">
        <v>0.175454545454545</v>
      </c>
      <c r="BE26">
        <v>0.16876116791010401</v>
      </c>
      <c r="BF26">
        <v>0.145454545454545</v>
      </c>
      <c r="BG26">
        <v>0.12903225806451599</v>
      </c>
      <c r="BH26">
        <v>0.16666666666666599</v>
      </c>
      <c r="BI26">
        <v>6.0606060606060601E-2</v>
      </c>
      <c r="BJ26">
        <v>5.5555555555555497E-2</v>
      </c>
      <c r="BK26">
        <v>6.6666666666666596E-2</v>
      </c>
      <c r="BL26">
        <v>0.18181818181818099</v>
      </c>
      <c r="BM26">
        <v>0.15151515151515099</v>
      </c>
      <c r="BN26">
        <v>0.22727272727272699</v>
      </c>
      <c r="BO26">
        <v>0.28571428571428498</v>
      </c>
      <c r="BP26">
        <v>0.33333333333333298</v>
      </c>
      <c r="BQ26">
        <v>0.25</v>
      </c>
      <c r="BR26">
        <v>0.170212765957446</v>
      </c>
      <c r="BS26">
        <v>0.17391304347826</v>
      </c>
      <c r="BT26">
        <v>0.16666666666666599</v>
      </c>
    </row>
    <row r="27" spans="1:90" x14ac:dyDescent="0.3">
      <c r="S27">
        <v>0.105555555555555</v>
      </c>
      <c r="T27">
        <v>0</v>
      </c>
      <c r="U27">
        <v>0</v>
      </c>
      <c r="V27">
        <v>0.170212765957446</v>
      </c>
      <c r="W27">
        <v>0.125</v>
      </c>
      <c r="X27">
        <v>0.266666666666666</v>
      </c>
      <c r="Y27">
        <v>0</v>
      </c>
      <c r="Z27">
        <v>0</v>
      </c>
      <c r="AA27">
        <v>0</v>
      </c>
      <c r="AB27">
        <v>0.16666666666666599</v>
      </c>
      <c r="AC27">
        <v>0.11111111111111099</v>
      </c>
      <c r="AD27">
        <v>0.33333333333333298</v>
      </c>
      <c r="AE27">
        <v>0.21212121212121199</v>
      </c>
      <c r="AF27">
        <v>0.29166666666666602</v>
      </c>
      <c r="AG27">
        <v>0.16666666666666599</v>
      </c>
      <c r="AH27">
        <v>0</v>
      </c>
      <c r="AI27">
        <v>0</v>
      </c>
      <c r="AJ27">
        <v>0</v>
      </c>
      <c r="AK27">
        <v>0.16708545557441901</v>
      </c>
      <c r="AL27">
        <v>0</v>
      </c>
      <c r="AM27">
        <v>0</v>
      </c>
      <c r="AN27">
        <v>0.42105263157894701</v>
      </c>
      <c r="AO27">
        <v>0.266666666666666</v>
      </c>
      <c r="AP27">
        <v>1</v>
      </c>
      <c r="AQ27">
        <v>0.1</v>
      </c>
      <c r="AR27">
        <v>5.2631578947368397E-2</v>
      </c>
      <c r="AS27">
        <v>1</v>
      </c>
      <c r="AT27">
        <v>0</v>
      </c>
      <c r="AU27">
        <v>0</v>
      </c>
      <c r="AV27">
        <v>0</v>
      </c>
      <c r="AW27">
        <v>0.680851063829787</v>
      </c>
      <c r="AX27">
        <v>0.51612903225806395</v>
      </c>
      <c r="AY27">
        <v>1</v>
      </c>
      <c r="AZ27">
        <v>0</v>
      </c>
      <c r="BA27">
        <v>0</v>
      </c>
      <c r="BB27">
        <v>0</v>
      </c>
      <c r="BC27">
        <v>0.16787037037037</v>
      </c>
      <c r="BD27">
        <v>0.14332334332334301</v>
      </c>
      <c r="BE27">
        <v>0</v>
      </c>
      <c r="BF27">
        <v>0.19999999999999901</v>
      </c>
      <c r="BG27">
        <v>0.1875</v>
      </c>
      <c r="BH27">
        <v>0.214285714285714</v>
      </c>
      <c r="BI27">
        <v>0.14285714285714199</v>
      </c>
      <c r="BJ27">
        <v>0.133333333333333</v>
      </c>
      <c r="BK27">
        <v>0.15384615384615299</v>
      </c>
      <c r="BL27">
        <v>0.175438596491228</v>
      </c>
      <c r="BM27">
        <v>0.18518518518518501</v>
      </c>
      <c r="BN27">
        <v>0.16666666666666599</v>
      </c>
      <c r="BO27">
        <v>0.23529411764705799</v>
      </c>
      <c r="BP27">
        <v>0.33333333333333298</v>
      </c>
      <c r="BQ27">
        <v>0.18181818181818099</v>
      </c>
      <c r="BR27">
        <v>0</v>
      </c>
      <c r="BS27">
        <v>0</v>
      </c>
      <c r="BT27">
        <v>0</v>
      </c>
    </row>
    <row r="28" spans="1:90" x14ac:dyDescent="0.3">
      <c r="S28">
        <v>6.22222222222222E-2</v>
      </c>
      <c r="T28">
        <v>0</v>
      </c>
      <c r="U28">
        <v>0</v>
      </c>
      <c r="V28">
        <v>0.122448979591836</v>
      </c>
      <c r="W28">
        <v>0.11111111111111099</v>
      </c>
      <c r="X28">
        <v>0.13636363636363599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0.20588235294117599</v>
      </c>
      <c r="AF28">
        <v>0.2</v>
      </c>
      <c r="AG28">
        <v>0.21212121212121199</v>
      </c>
      <c r="AH28">
        <v>0</v>
      </c>
      <c r="AI28">
        <v>0</v>
      </c>
      <c r="AJ28">
        <v>0</v>
      </c>
      <c r="AK28">
        <v>0.26539312039312002</v>
      </c>
      <c r="AL28">
        <v>0</v>
      </c>
      <c r="AM28">
        <v>0</v>
      </c>
      <c r="AN28">
        <v>0.48275862068965503</v>
      </c>
      <c r="AO28">
        <v>0.31818181818181801</v>
      </c>
      <c r="AP28">
        <v>1</v>
      </c>
      <c r="AQ28">
        <v>0.22222222222222199</v>
      </c>
      <c r="AR28">
        <v>0.125</v>
      </c>
      <c r="AS28">
        <v>1</v>
      </c>
      <c r="AT28">
        <v>0.18181818181818099</v>
      </c>
      <c r="AU28">
        <v>0.1</v>
      </c>
      <c r="AV28">
        <v>1</v>
      </c>
      <c r="AW28">
        <v>0.84057971014492705</v>
      </c>
      <c r="AX28">
        <v>0.78378378378378299</v>
      </c>
      <c r="AY28">
        <v>0.90625</v>
      </c>
      <c r="AZ28">
        <v>0</v>
      </c>
      <c r="BA28">
        <v>0</v>
      </c>
      <c r="BB28">
        <v>0</v>
      </c>
      <c r="BC28">
        <v>0.111534391534391</v>
      </c>
      <c r="BD28">
        <v>0.11209216589861699</v>
      </c>
      <c r="BE28">
        <v>0</v>
      </c>
      <c r="BF28">
        <v>0.15384615384615299</v>
      </c>
      <c r="BG28">
        <v>0.148148148148148</v>
      </c>
      <c r="BH28">
        <v>0.16</v>
      </c>
      <c r="BI28">
        <v>6.8965517241379296E-2</v>
      </c>
      <c r="BJ28">
        <v>6.6666666666666596E-2</v>
      </c>
      <c r="BK28">
        <v>7.1428571428571397E-2</v>
      </c>
      <c r="BL28">
        <v>0.13559322033898299</v>
      </c>
      <c r="BM28">
        <v>0.14285714285714199</v>
      </c>
      <c r="BN28">
        <v>0.12903225806451599</v>
      </c>
      <c r="BO28">
        <v>0.2</v>
      </c>
      <c r="BP28">
        <v>0.2</v>
      </c>
      <c r="BQ28">
        <v>0.2</v>
      </c>
      <c r="BR28">
        <v>0</v>
      </c>
      <c r="BS28">
        <v>0</v>
      </c>
      <c r="BT28">
        <v>0</v>
      </c>
    </row>
    <row r="29" spans="1:90" x14ac:dyDescent="0.3">
      <c r="S29">
        <v>9.1238095238095202E-2</v>
      </c>
      <c r="T29">
        <v>0</v>
      </c>
      <c r="U29">
        <v>0</v>
      </c>
      <c r="V29">
        <v>9.5238095238095205E-2</v>
      </c>
      <c r="W29">
        <v>0.08</v>
      </c>
      <c r="X29">
        <v>0.11764705882352899</v>
      </c>
      <c r="Y29">
        <v>0.12121212121212099</v>
      </c>
      <c r="Z29">
        <v>0.14285714285714199</v>
      </c>
      <c r="AA29">
        <v>0.105263157894736</v>
      </c>
      <c r="AB29">
        <v>0</v>
      </c>
      <c r="AC29">
        <v>0</v>
      </c>
      <c r="AD29">
        <v>0</v>
      </c>
      <c r="AE29">
        <v>0.20895522388059701</v>
      </c>
      <c r="AF29">
        <v>0.233333333333333</v>
      </c>
      <c r="AG29">
        <v>0.18918918918918901</v>
      </c>
      <c r="AH29">
        <v>0</v>
      </c>
      <c r="AI29">
        <v>0</v>
      </c>
      <c r="AJ29">
        <v>0</v>
      </c>
      <c r="AK29">
        <v>0.20430735930735899</v>
      </c>
      <c r="AL29">
        <v>0</v>
      </c>
      <c r="AM29">
        <v>0</v>
      </c>
      <c r="AN29">
        <v>0.42857142857142799</v>
      </c>
      <c r="AO29">
        <v>0.27272727272727199</v>
      </c>
      <c r="AP29">
        <v>1</v>
      </c>
      <c r="AQ29">
        <v>0.28571428571428498</v>
      </c>
      <c r="AR29">
        <v>0.16666666666666599</v>
      </c>
      <c r="AS29">
        <v>1</v>
      </c>
      <c r="AT29">
        <v>0.22222222222222199</v>
      </c>
      <c r="AU29">
        <v>0.125</v>
      </c>
      <c r="AV29">
        <v>1</v>
      </c>
      <c r="AW29">
        <v>0.62745098039215597</v>
      </c>
      <c r="AX29">
        <v>0.45714285714285702</v>
      </c>
      <c r="AY29">
        <v>1</v>
      </c>
      <c r="AZ29">
        <v>0</v>
      </c>
      <c r="BA29">
        <v>0</v>
      </c>
      <c r="BB29">
        <v>0</v>
      </c>
      <c r="BC29">
        <v>0.14765608465608401</v>
      </c>
      <c r="BD29">
        <v>0.15135704874835301</v>
      </c>
      <c r="BE29">
        <v>0.14695327660844901</v>
      </c>
      <c r="BF29">
        <v>0.218181818181818</v>
      </c>
      <c r="BG29">
        <v>0.24</v>
      </c>
      <c r="BH29">
        <v>0.2</v>
      </c>
      <c r="BI29">
        <v>6.8965517241379296E-2</v>
      </c>
      <c r="BJ29">
        <v>7.1428571428571397E-2</v>
      </c>
      <c r="BK29">
        <v>6.6666666666666596E-2</v>
      </c>
      <c r="BL29">
        <v>0.19999999999999901</v>
      </c>
      <c r="BM29">
        <v>0.18518518518518501</v>
      </c>
      <c r="BN29">
        <v>0.217391304347826</v>
      </c>
      <c r="BO29">
        <v>0.19047619047618999</v>
      </c>
      <c r="BP29">
        <v>0.2</v>
      </c>
      <c r="BQ29">
        <v>0.18181818181818099</v>
      </c>
      <c r="BR29">
        <v>5.7142857142857099E-2</v>
      </c>
      <c r="BS29">
        <v>4.1666666666666602E-2</v>
      </c>
      <c r="BT29">
        <v>9.0909090909090898E-2</v>
      </c>
    </row>
    <row r="30" spans="1:90" x14ac:dyDescent="0.3">
      <c r="AK30">
        <v>0.19867511520737299</v>
      </c>
      <c r="AL30">
        <v>1</v>
      </c>
      <c r="AM30">
        <v>0.28528431372549001</v>
      </c>
      <c r="AN30">
        <v>0.35294117647058798</v>
      </c>
      <c r="AO30">
        <v>0.214285714285714</v>
      </c>
      <c r="AP30">
        <v>1</v>
      </c>
      <c r="AQ30">
        <v>0.133333333333333</v>
      </c>
      <c r="AR30">
        <v>7.1428571428571397E-2</v>
      </c>
      <c r="AS30">
        <v>1</v>
      </c>
      <c r="AT30">
        <v>6.25E-2</v>
      </c>
      <c r="AU30">
        <v>3.2258064516128997E-2</v>
      </c>
      <c r="AV30">
        <v>1</v>
      </c>
      <c r="AW30">
        <v>0.76</v>
      </c>
      <c r="AX30">
        <v>0.61290322580645096</v>
      </c>
      <c r="AY30">
        <v>1</v>
      </c>
      <c r="AZ30">
        <v>0.11764705882352899</v>
      </c>
      <c r="BA30">
        <v>6.25E-2</v>
      </c>
      <c r="BB30">
        <v>1</v>
      </c>
    </row>
    <row r="31" spans="1:90" x14ac:dyDescent="0.3">
      <c r="AK31">
        <v>0.179458128078817</v>
      </c>
      <c r="AL31">
        <v>0.8</v>
      </c>
      <c r="AM31">
        <v>0</v>
      </c>
      <c r="AN31">
        <v>0.34285714285714203</v>
      </c>
      <c r="AO31">
        <v>0.20689655172413701</v>
      </c>
      <c r="AP31">
        <v>1</v>
      </c>
      <c r="AQ31">
        <v>0.19354838709677399</v>
      </c>
      <c r="AR31">
        <v>0.107142857142857</v>
      </c>
      <c r="AS31">
        <v>1</v>
      </c>
      <c r="AT31">
        <v>0.12903225806451599</v>
      </c>
      <c r="AU31">
        <v>6.8965517241379296E-2</v>
      </c>
      <c r="AV31">
        <v>1</v>
      </c>
      <c r="AW31">
        <v>0.679245283018867</v>
      </c>
      <c r="AX31">
        <v>0.51428571428571401</v>
      </c>
      <c r="AY31">
        <v>1</v>
      </c>
      <c r="AZ31">
        <v>0</v>
      </c>
      <c r="BA31">
        <v>0</v>
      </c>
      <c r="BB31">
        <v>0</v>
      </c>
    </row>
    <row r="32" spans="1:90" x14ac:dyDescent="0.3">
      <c r="AK32">
        <v>0.189654885654885</v>
      </c>
      <c r="AL32">
        <v>0</v>
      </c>
      <c r="AM32">
        <v>0</v>
      </c>
      <c r="AN32">
        <v>0.52</v>
      </c>
      <c r="AO32">
        <v>0.35135135135135098</v>
      </c>
      <c r="AP32">
        <v>1</v>
      </c>
      <c r="AQ32">
        <v>0.14285714285714199</v>
      </c>
      <c r="AR32">
        <v>7.69230769230769E-2</v>
      </c>
      <c r="AS32">
        <v>1</v>
      </c>
      <c r="AT32">
        <v>0.214285714285714</v>
      </c>
      <c r="AU32">
        <v>0.12</v>
      </c>
      <c r="AV32">
        <v>1</v>
      </c>
      <c r="AW32">
        <v>0.55999999999999905</v>
      </c>
      <c r="AX32">
        <v>0.4</v>
      </c>
      <c r="AY32">
        <v>0.93333333333333302</v>
      </c>
      <c r="AZ32">
        <v>0</v>
      </c>
      <c r="BA32">
        <v>0</v>
      </c>
      <c r="BB32">
        <v>0</v>
      </c>
    </row>
    <row r="33" spans="37:54" x14ac:dyDescent="0.3">
      <c r="AK33">
        <v>0.215153278954792</v>
      </c>
      <c r="AL33">
        <v>1</v>
      </c>
      <c r="AM33">
        <v>0.32813395895557701</v>
      </c>
      <c r="AN33">
        <v>0.372093023255813</v>
      </c>
      <c r="AO33">
        <v>0.22857142857142801</v>
      </c>
      <c r="AP33">
        <v>1</v>
      </c>
      <c r="AQ33">
        <v>0.434782608695652</v>
      </c>
      <c r="AR33">
        <v>0.27777777777777701</v>
      </c>
      <c r="AS33">
        <v>1</v>
      </c>
      <c r="AT33">
        <v>0.12903225806451599</v>
      </c>
      <c r="AU33">
        <v>6.8965517241379296E-2</v>
      </c>
      <c r="AV33">
        <v>1</v>
      </c>
      <c r="AW33">
        <v>0.63333333333333297</v>
      </c>
      <c r="AX33">
        <v>0.46341463414634099</v>
      </c>
      <c r="AY33">
        <v>1</v>
      </c>
      <c r="AZ33">
        <v>7.1428571428571397E-2</v>
      </c>
      <c r="BA33">
        <v>3.7037037037037E-2</v>
      </c>
      <c r="BB33">
        <v>1</v>
      </c>
    </row>
    <row r="34" spans="37:54" x14ac:dyDescent="0.3">
      <c r="AK34">
        <v>0.19521082172397899</v>
      </c>
      <c r="AL34">
        <v>0.89</v>
      </c>
      <c r="AM34">
        <v>0.27690521820738501</v>
      </c>
      <c r="AN34">
        <v>0.372093023255813</v>
      </c>
      <c r="AO34">
        <v>0.22857142857142801</v>
      </c>
      <c r="AP34">
        <v>1</v>
      </c>
      <c r="AQ34">
        <v>0.1</v>
      </c>
      <c r="AR34">
        <v>5.2631578947368397E-2</v>
      </c>
      <c r="AS34">
        <v>1</v>
      </c>
      <c r="AT34">
        <v>5.2631578947368397E-2</v>
      </c>
      <c r="AU34">
        <v>2.7027027027027001E-2</v>
      </c>
      <c r="AV34">
        <v>1</v>
      </c>
      <c r="AW34">
        <v>0.73076923076922995</v>
      </c>
      <c r="AX34">
        <v>0.59375</v>
      </c>
      <c r="AY34">
        <v>0.95</v>
      </c>
      <c r="AZ34">
        <v>0.12903225806451599</v>
      </c>
      <c r="BA34">
        <v>7.4074074074074001E-2</v>
      </c>
      <c r="BB34">
        <v>0.5</v>
      </c>
    </row>
    <row r="35" spans="37:54" x14ac:dyDescent="0.3">
      <c r="AK35">
        <v>0.19305682587077799</v>
      </c>
      <c r="AL35">
        <v>0.97499999999999998</v>
      </c>
      <c r="AM35">
        <v>0.26823497697732701</v>
      </c>
      <c r="AN35">
        <v>0.1875</v>
      </c>
      <c r="AO35">
        <v>0.10344827586206801</v>
      </c>
      <c r="AP35">
        <v>1</v>
      </c>
      <c r="AQ35">
        <v>0.19047619047618999</v>
      </c>
      <c r="AR35">
        <v>0.105263157894736</v>
      </c>
      <c r="AS35">
        <v>1</v>
      </c>
      <c r="AT35">
        <v>9.3023255813953404E-2</v>
      </c>
      <c r="AU35">
        <v>4.8780487804878002E-2</v>
      </c>
      <c r="AV35">
        <v>1</v>
      </c>
      <c r="AW35">
        <v>0.73684210526315697</v>
      </c>
      <c r="AX35">
        <v>0.63636363636363602</v>
      </c>
      <c r="AY35">
        <v>0.875</v>
      </c>
      <c r="AZ35">
        <v>0.133333333333333</v>
      </c>
      <c r="BA35">
        <v>7.1428571428571397E-2</v>
      </c>
      <c r="BB35">
        <v>1</v>
      </c>
    </row>
    <row r="36" spans="37:54" x14ac:dyDescent="0.3">
      <c r="AK36">
        <v>0.20121212121212101</v>
      </c>
      <c r="AL36">
        <v>0</v>
      </c>
      <c r="AM36">
        <v>0</v>
      </c>
      <c r="AN36">
        <v>0.41860465116279</v>
      </c>
      <c r="AO36">
        <v>0.27272727272727199</v>
      </c>
      <c r="AP36">
        <v>0.9</v>
      </c>
      <c r="AQ36">
        <v>0.16666666666666599</v>
      </c>
      <c r="AR36">
        <v>9.0909090909090898E-2</v>
      </c>
      <c r="AS36">
        <v>1</v>
      </c>
      <c r="AT36">
        <v>0.125</v>
      </c>
      <c r="AU36">
        <v>6.6666666666666596E-2</v>
      </c>
      <c r="AV36">
        <v>1</v>
      </c>
      <c r="AW36">
        <v>0.73076923076922995</v>
      </c>
      <c r="AX36">
        <v>0.57575757575757502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0.15667701863354</v>
      </c>
      <c r="AL37">
        <v>0</v>
      </c>
      <c r="AM37">
        <v>0</v>
      </c>
      <c r="AN37">
        <v>0.45161290322580599</v>
      </c>
      <c r="AO37">
        <v>0.29166666666666602</v>
      </c>
      <c r="AP37">
        <v>1</v>
      </c>
      <c r="AQ37">
        <v>0</v>
      </c>
      <c r="AR37">
        <v>0</v>
      </c>
      <c r="AS37">
        <v>0</v>
      </c>
      <c r="AT37">
        <v>0.16</v>
      </c>
      <c r="AU37">
        <v>8.6956521739130405E-2</v>
      </c>
      <c r="AV37">
        <v>1</v>
      </c>
      <c r="AW37">
        <v>0.56666666666666599</v>
      </c>
      <c r="AX37">
        <v>0.40476190476190399</v>
      </c>
      <c r="AY37">
        <v>0.94444444444444398</v>
      </c>
      <c r="AZ37">
        <v>0</v>
      </c>
      <c r="BA37">
        <v>0</v>
      </c>
      <c r="BB37">
        <v>0</v>
      </c>
    </row>
    <row r="38" spans="37:54" x14ac:dyDescent="0.3">
      <c r="AK38">
        <v>0.21067632850241499</v>
      </c>
      <c r="AL38">
        <v>1</v>
      </c>
      <c r="AM38">
        <v>0.30419146264908897</v>
      </c>
      <c r="AN38">
        <v>0.296296296296296</v>
      </c>
      <c r="AO38">
        <v>0.17391304347826</v>
      </c>
      <c r="AP38">
        <v>1</v>
      </c>
      <c r="AQ38">
        <v>0.16</v>
      </c>
      <c r="AR38">
        <v>8.6956521739130405E-2</v>
      </c>
      <c r="AS38">
        <v>1</v>
      </c>
      <c r="AT38">
        <v>0.125</v>
      </c>
      <c r="AU38">
        <v>6.6666666666666596E-2</v>
      </c>
      <c r="AV38">
        <v>1</v>
      </c>
      <c r="AW38">
        <v>0.77966101694915202</v>
      </c>
      <c r="AX38">
        <v>0.63888888888888795</v>
      </c>
      <c r="AY38">
        <v>1</v>
      </c>
      <c r="AZ38">
        <v>0.16</v>
      </c>
      <c r="BA38">
        <v>8.6956521739130405E-2</v>
      </c>
      <c r="BB38">
        <v>1</v>
      </c>
    </row>
    <row r="39" spans="37:54" x14ac:dyDescent="0.3">
      <c r="AK39">
        <v>0.18304352899988299</v>
      </c>
      <c r="AL39">
        <v>0</v>
      </c>
      <c r="AM39">
        <v>0</v>
      </c>
      <c r="AN39">
        <v>0.42857142857142799</v>
      </c>
      <c r="AO39">
        <v>0.27272727272727199</v>
      </c>
      <c r="AP39">
        <v>1</v>
      </c>
      <c r="AQ39">
        <v>0</v>
      </c>
      <c r="AR39">
        <v>0</v>
      </c>
      <c r="AS39">
        <v>0</v>
      </c>
      <c r="AT39">
        <v>0.32653061224489799</v>
      </c>
      <c r="AU39">
        <v>0.19512195121951201</v>
      </c>
      <c r="AV39">
        <v>1</v>
      </c>
      <c r="AW39">
        <v>0.61818181818181805</v>
      </c>
      <c r="AX39">
        <v>0.44736842105263103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0.16400809716599099</v>
      </c>
      <c r="AL40">
        <v>0</v>
      </c>
      <c r="AM40">
        <v>0</v>
      </c>
      <c r="AN40">
        <v>0.232558139534883</v>
      </c>
      <c r="AO40">
        <v>0.13157894736842099</v>
      </c>
      <c r="AP40">
        <v>1</v>
      </c>
      <c r="AQ40">
        <v>9.5238095238095205E-2</v>
      </c>
      <c r="AR40">
        <v>0.05</v>
      </c>
      <c r="AS40">
        <v>1</v>
      </c>
      <c r="AT40">
        <v>0.18181818181818099</v>
      </c>
      <c r="AU40">
        <v>0.1</v>
      </c>
      <c r="AV40">
        <v>1</v>
      </c>
      <c r="AW40">
        <v>0.68292682926829196</v>
      </c>
      <c r="AX40">
        <v>0.53846153846153799</v>
      </c>
      <c r="AY40">
        <v>0.93333333333333302</v>
      </c>
      <c r="AZ40">
        <v>0</v>
      </c>
      <c r="BA40">
        <v>0</v>
      </c>
      <c r="BB40">
        <v>0</v>
      </c>
    </row>
    <row r="41" spans="37:54" x14ac:dyDescent="0.3">
      <c r="AK41">
        <v>0.19179827711529601</v>
      </c>
      <c r="AL41">
        <v>0.96666666666666601</v>
      </c>
      <c r="AM41">
        <v>0.28128796362279002</v>
      </c>
      <c r="AN41">
        <v>0.375</v>
      </c>
      <c r="AO41">
        <v>0.23076923076923</v>
      </c>
      <c r="AP41">
        <v>1</v>
      </c>
      <c r="AQ41">
        <v>0.105263157894736</v>
      </c>
      <c r="AR41">
        <v>5.5555555555555497E-2</v>
      </c>
      <c r="AS41">
        <v>1</v>
      </c>
      <c r="AT41">
        <v>0.16666666666666599</v>
      </c>
      <c r="AU41">
        <v>9.0909090909090898E-2</v>
      </c>
      <c r="AV41">
        <v>1</v>
      </c>
      <c r="AW41">
        <v>0.63829787234042501</v>
      </c>
      <c r="AX41">
        <v>0.51724137931034397</v>
      </c>
      <c r="AY41">
        <v>0.83333333333333304</v>
      </c>
      <c r="AZ41">
        <v>0.12121212121212099</v>
      </c>
      <c r="BA41">
        <v>6.4516129032257993E-2</v>
      </c>
      <c r="BB41">
        <v>1</v>
      </c>
    </row>
    <row r="42" spans="37:54" x14ac:dyDescent="0.3">
      <c r="AK42">
        <v>0.21518139697526001</v>
      </c>
      <c r="AL42">
        <v>0</v>
      </c>
      <c r="AM42">
        <v>0</v>
      </c>
      <c r="AN42">
        <v>0.33333333333333298</v>
      </c>
      <c r="AO42">
        <v>0.2</v>
      </c>
      <c r="AP42">
        <v>1</v>
      </c>
      <c r="AQ42">
        <v>0.56000000000000005</v>
      </c>
      <c r="AR42">
        <v>0.38888888888888801</v>
      </c>
      <c r="AS42">
        <v>1</v>
      </c>
      <c r="AT42">
        <v>0.17647058823529399</v>
      </c>
      <c r="AU42">
        <v>9.6774193548387094E-2</v>
      </c>
      <c r="AV42">
        <v>1</v>
      </c>
      <c r="AW42">
        <v>0.55172413793103403</v>
      </c>
      <c r="AX42">
        <v>0.39024390243902402</v>
      </c>
      <c r="AY42">
        <v>0.94117647058823495</v>
      </c>
      <c r="AZ42">
        <v>0</v>
      </c>
      <c r="BA42">
        <v>0</v>
      </c>
      <c r="BB42">
        <v>0</v>
      </c>
    </row>
    <row r="43" spans="37:54" x14ac:dyDescent="0.3">
      <c r="AK43">
        <v>0.19961257309941499</v>
      </c>
      <c r="AL43">
        <v>0.9</v>
      </c>
      <c r="AM43">
        <v>0.29739520441607697</v>
      </c>
      <c r="AN43">
        <v>0.54545454545454497</v>
      </c>
      <c r="AO43">
        <v>0.375</v>
      </c>
      <c r="AP43">
        <v>1</v>
      </c>
      <c r="AQ43">
        <v>0.19999999999999901</v>
      </c>
      <c r="AR43">
        <v>0.11111111111111099</v>
      </c>
      <c r="AS43">
        <v>1</v>
      </c>
      <c r="AT43">
        <v>6.4516129032257993E-2</v>
      </c>
      <c r="AU43">
        <v>3.3333333333333298E-2</v>
      </c>
      <c r="AV43">
        <v>1</v>
      </c>
      <c r="AW43">
        <v>0.61818181818181805</v>
      </c>
      <c r="AX43">
        <v>0.44736842105263103</v>
      </c>
      <c r="AY43">
        <v>1</v>
      </c>
      <c r="AZ43">
        <v>5.8823529411764698E-2</v>
      </c>
      <c r="BA43">
        <v>3.125E-2</v>
      </c>
      <c r="BB43">
        <v>0.5</v>
      </c>
    </row>
    <row r="55" spans="1:90" x14ac:dyDescent="0.3">
      <c r="A55">
        <f>AVERAGE(A4:A54)</f>
        <v>0.17407664688256891</v>
      </c>
      <c r="B55">
        <f t="shared" ref="B55:BM55" si="0">AVERAGE(B4:B54)</f>
        <v>0.21620358590000535</v>
      </c>
      <c r="C55">
        <f t="shared" si="0"/>
        <v>9.110412297460653E-2</v>
      </c>
      <c r="D55">
        <f t="shared" si="0"/>
        <v>0.25353121255940142</v>
      </c>
      <c r="E55">
        <f t="shared" si="0"/>
        <v>0.2335642041338892</v>
      </c>
      <c r="F55">
        <f t="shared" si="0"/>
        <v>0.28934424604281028</v>
      </c>
      <c r="G55">
        <f t="shared" si="0"/>
        <v>0.16248217915242072</v>
      </c>
      <c r="H55">
        <f t="shared" si="0"/>
        <v>0.13428932178932163</v>
      </c>
      <c r="I55">
        <f t="shared" si="0"/>
        <v>0.21013317490590203</v>
      </c>
      <c r="J55">
        <f t="shared" si="0"/>
        <v>0.11636562436033883</v>
      </c>
      <c r="K55">
        <f t="shared" si="0"/>
        <v>7.8839845957104263E-2</v>
      </c>
      <c r="L55">
        <f t="shared" si="0"/>
        <v>0.27863127369706303</v>
      </c>
      <c r="M55">
        <f t="shared" si="0"/>
        <v>0.3714437252246135</v>
      </c>
      <c r="N55">
        <f t="shared" si="0"/>
        <v>0.36494102966605074</v>
      </c>
      <c r="O55">
        <f t="shared" si="0"/>
        <v>0.38382297919345265</v>
      </c>
      <c r="P55">
        <f t="shared" si="0"/>
        <v>8.5927001674257389E-2</v>
      </c>
      <c r="Q55">
        <f t="shared" si="0"/>
        <v>5.8748832866479868E-2</v>
      </c>
      <c r="R55">
        <f t="shared" si="0"/>
        <v>0.18731016458289182</v>
      </c>
      <c r="S55">
        <f t="shared" si="0"/>
        <v>0.11979711466600201</v>
      </c>
      <c r="T55">
        <f t="shared" si="0"/>
        <v>3.8195655343992843E-2</v>
      </c>
      <c r="U55">
        <f t="shared" si="0"/>
        <v>0</v>
      </c>
      <c r="V55">
        <f t="shared" si="0"/>
        <v>0.2104383246606028</v>
      </c>
      <c r="W55">
        <f t="shared" si="0"/>
        <v>0.16585270049209139</v>
      </c>
      <c r="X55">
        <f t="shared" si="0"/>
        <v>0.31045227125504993</v>
      </c>
      <c r="Y55">
        <f t="shared" si="0"/>
        <v>8.4984846111720538E-2</v>
      </c>
      <c r="Z55">
        <f t="shared" si="0"/>
        <v>6.2943274475782102E-2</v>
      </c>
      <c r="AA55">
        <f t="shared" si="0"/>
        <v>0.15638637843329425</v>
      </c>
      <c r="AB55">
        <f t="shared" si="0"/>
        <v>0.1093616050221399</v>
      </c>
      <c r="AC55">
        <f t="shared" si="0"/>
        <v>8.0218457624285505E-2</v>
      </c>
      <c r="AD55">
        <f t="shared" si="0"/>
        <v>0.19511729786051035</v>
      </c>
      <c r="AE55">
        <f t="shared" si="0"/>
        <v>0.28241979773453524</v>
      </c>
      <c r="AF55">
        <f t="shared" si="0"/>
        <v>0.28489653307127066</v>
      </c>
      <c r="AG55">
        <f t="shared" si="0"/>
        <v>0.28700518118937757</v>
      </c>
      <c r="AH55">
        <f t="shared" si="0"/>
        <v>8.7744499509205352E-3</v>
      </c>
      <c r="AI55">
        <f t="shared" si="0"/>
        <v>5.0746076665809086E-3</v>
      </c>
      <c r="AJ55">
        <f t="shared" si="0"/>
        <v>5.2884615384615384E-2</v>
      </c>
      <c r="AK55">
        <f t="shared" si="0"/>
        <v>0.19354332435687044</v>
      </c>
      <c r="AL55">
        <f t="shared" si="0"/>
        <v>0.28248521505376345</v>
      </c>
      <c r="AM55">
        <f t="shared" si="0"/>
        <v>7.4309585372247494E-2</v>
      </c>
      <c r="AN55">
        <f t="shared" si="0"/>
        <v>0.35797002419674967</v>
      </c>
      <c r="AO55">
        <f t="shared" si="0"/>
        <v>0.22365679915462869</v>
      </c>
      <c r="AP55">
        <f t="shared" si="0"/>
        <v>0.99749999999999994</v>
      </c>
      <c r="AQ55">
        <f t="shared" si="0"/>
        <v>0.1507819048845021</v>
      </c>
      <c r="AR55">
        <f t="shared" si="0"/>
        <v>8.7852182013929719E-2</v>
      </c>
      <c r="AS55">
        <f t="shared" si="0"/>
        <v>0.7</v>
      </c>
      <c r="AT55">
        <f t="shared" si="0"/>
        <v>0.15518060653110335</v>
      </c>
      <c r="AU55">
        <f t="shared" si="0"/>
        <v>8.6322986913218366E-2</v>
      </c>
      <c r="AV55">
        <f t="shared" si="0"/>
        <v>0.92083333333333317</v>
      </c>
      <c r="AW55">
        <f t="shared" si="0"/>
        <v>0.67398688105034399</v>
      </c>
      <c r="AX55">
        <f t="shared" si="0"/>
        <v>0.53478613748287329</v>
      </c>
      <c r="AY55">
        <f t="shared" si="0"/>
        <v>0.94857768874670556</v>
      </c>
      <c r="AZ55">
        <f t="shared" si="0"/>
        <v>6.3047876148793119E-2</v>
      </c>
      <c r="BA55">
        <f t="shared" si="0"/>
        <v>3.5098516219703058E-2</v>
      </c>
      <c r="BB55">
        <f t="shared" si="0"/>
        <v>0.40625</v>
      </c>
      <c r="BC55">
        <f t="shared" si="0"/>
        <v>0.23364350897138816</v>
      </c>
      <c r="BD55">
        <f t="shared" si="0"/>
        <v>0.26365894816860219</v>
      </c>
      <c r="BE55">
        <f t="shared" si="0"/>
        <v>0.23058357933985657</v>
      </c>
      <c r="BF55">
        <f t="shared" si="0"/>
        <v>0.27934740035495115</v>
      </c>
      <c r="BG55">
        <f t="shared" si="0"/>
        <v>0.26541896646321111</v>
      </c>
      <c r="BH55">
        <f t="shared" si="0"/>
        <v>0.29948248866497695</v>
      </c>
      <c r="BI55">
        <f t="shared" si="0"/>
        <v>0.19244007002145122</v>
      </c>
      <c r="BJ55">
        <f t="shared" si="0"/>
        <v>0.17067940874055398</v>
      </c>
      <c r="BK55">
        <f t="shared" si="0"/>
        <v>0.22865523742220548</v>
      </c>
      <c r="BL55">
        <f t="shared" si="0"/>
        <v>0.25822129543844119</v>
      </c>
      <c r="BM55">
        <f t="shared" si="0"/>
        <v>0.2680173948786187</v>
      </c>
      <c r="BN55">
        <f t="shared" ref="BN55:CL55" si="1">AVERAGE(BN4:BN54)</f>
        <v>0.25968892566628032</v>
      </c>
      <c r="BO55">
        <f t="shared" si="1"/>
        <v>0.32414236885691811</v>
      </c>
      <c r="BP55">
        <f t="shared" si="1"/>
        <v>0.34572029742625865</v>
      </c>
      <c r="BQ55">
        <f t="shared" si="1"/>
        <v>0.30877915396735617</v>
      </c>
      <c r="BR55">
        <f t="shared" si="1"/>
        <v>0.14922809850528837</v>
      </c>
      <c r="BS55">
        <f t="shared" si="1"/>
        <v>0.11838147734829939</v>
      </c>
      <c r="BT55">
        <f t="shared" si="1"/>
        <v>0.22168893512219287</v>
      </c>
      <c r="BU55">
        <f t="shared" si="1"/>
        <v>0.27208325930942773</v>
      </c>
      <c r="BV55">
        <f t="shared" si="1"/>
        <v>0.32327045871104509</v>
      </c>
      <c r="BW55">
        <f t="shared" si="1"/>
        <v>0.23694332711784605</v>
      </c>
      <c r="BX55">
        <f t="shared" si="1"/>
        <v>0.33983425044190341</v>
      </c>
      <c r="BY55">
        <f t="shared" si="1"/>
        <v>0.31642263229402412</v>
      </c>
      <c r="BZ55">
        <f t="shared" si="1"/>
        <v>0.371107820558573</v>
      </c>
      <c r="CA55">
        <f t="shared" si="1"/>
        <v>0.27893265393541661</v>
      </c>
      <c r="CB55">
        <f t="shared" si="1"/>
        <v>0.26179782519068218</v>
      </c>
      <c r="CC55">
        <f t="shared" si="1"/>
        <v>0.30199697594655539</v>
      </c>
      <c r="CD55">
        <f t="shared" si="1"/>
        <v>0.26671460248281792</v>
      </c>
      <c r="CE55">
        <f t="shared" si="1"/>
        <v>0.24314140728035721</v>
      </c>
      <c r="CF55">
        <f t="shared" si="1"/>
        <v>0.30965105530370135</v>
      </c>
      <c r="CG55">
        <f t="shared" si="1"/>
        <v>0.35778649060231638</v>
      </c>
      <c r="CH55">
        <f t="shared" si="1"/>
        <v>0.37634232490759556</v>
      </c>
      <c r="CI55">
        <f t="shared" si="1"/>
        <v>0.34502251567246983</v>
      </c>
      <c r="CJ55">
        <f t="shared" si="1"/>
        <v>0.2012726408260766</v>
      </c>
      <c r="CK55">
        <f t="shared" si="1"/>
        <v>0.16271210687448129</v>
      </c>
      <c r="CL55">
        <f t="shared" si="1"/>
        <v>0.28857392607392585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735DE-6F4F-4891-BCCC-FC4C70E47060}">
  <sheetPr codeName="Sheet6"/>
  <dimension ref="A1:CL55"/>
  <sheetViews>
    <sheetView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88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0.29236808236808198</v>
      </c>
      <c r="B4">
        <v>0</v>
      </c>
      <c r="C4">
        <v>0</v>
      </c>
      <c r="D4">
        <v>0.66666666666666596</v>
      </c>
      <c r="E4">
        <v>0.53571428571428503</v>
      </c>
      <c r="F4">
        <v>0.88235294117647001</v>
      </c>
      <c r="G4">
        <v>0.63636363636363602</v>
      </c>
      <c r="H4">
        <v>0.46666666666666601</v>
      </c>
      <c r="I4">
        <v>1</v>
      </c>
      <c r="J4">
        <v>0</v>
      </c>
      <c r="K4">
        <v>0</v>
      </c>
      <c r="L4">
        <v>0</v>
      </c>
      <c r="M4">
        <v>0.61818181818181805</v>
      </c>
      <c r="N4">
        <v>0.45945945945945899</v>
      </c>
      <c r="O4">
        <v>0.94444444444444398</v>
      </c>
      <c r="P4">
        <v>0</v>
      </c>
      <c r="Q4">
        <v>0</v>
      </c>
      <c r="R4">
        <v>0</v>
      </c>
      <c r="S4">
        <v>5.8190669371196699E-2</v>
      </c>
      <c r="T4">
        <v>0</v>
      </c>
      <c r="U4">
        <v>0</v>
      </c>
      <c r="V4">
        <v>0.1</v>
      </c>
      <c r="W4">
        <v>0.08</v>
      </c>
      <c r="X4">
        <v>0.133333333333333</v>
      </c>
      <c r="Y4">
        <v>0</v>
      </c>
      <c r="Z4">
        <v>0</v>
      </c>
      <c r="AA4">
        <v>0</v>
      </c>
      <c r="AB4">
        <v>5.5555555555555497E-2</v>
      </c>
      <c r="AC4">
        <v>3.4482758620689599E-2</v>
      </c>
      <c r="AD4">
        <v>0.14285714285714199</v>
      </c>
      <c r="AE4">
        <v>0.20338983050847401</v>
      </c>
      <c r="AF4">
        <v>0.17647058823529399</v>
      </c>
      <c r="AG4">
        <v>0.24</v>
      </c>
      <c r="AH4">
        <v>0</v>
      </c>
      <c r="AI4">
        <v>0</v>
      </c>
      <c r="AJ4">
        <v>0</v>
      </c>
      <c r="AK4">
        <v>4.2324342324342297E-2</v>
      </c>
      <c r="AL4">
        <v>0</v>
      </c>
      <c r="AM4">
        <v>0</v>
      </c>
      <c r="AN4">
        <v>7.4074074074074001E-2</v>
      </c>
      <c r="AO4">
        <v>3.8461538461538401E-2</v>
      </c>
      <c r="AP4">
        <v>1</v>
      </c>
      <c r="AQ4">
        <v>0</v>
      </c>
      <c r="AR4">
        <v>0</v>
      </c>
      <c r="AS4">
        <v>0</v>
      </c>
      <c r="AT4">
        <v>5.8823529411764698E-2</v>
      </c>
      <c r="AU4">
        <v>3.03030303030303E-2</v>
      </c>
      <c r="AV4">
        <v>1</v>
      </c>
      <c r="AW4">
        <v>0.25</v>
      </c>
      <c r="AX4">
        <v>0.14285714285714199</v>
      </c>
      <c r="AY4">
        <v>1</v>
      </c>
      <c r="AZ4">
        <v>0</v>
      </c>
      <c r="BA4">
        <v>0</v>
      </c>
      <c r="BB4">
        <v>0</v>
      </c>
      <c r="BC4">
        <v>0.13563083164300199</v>
      </c>
      <c r="BD4">
        <v>0.173241126689402</v>
      </c>
      <c r="BE4">
        <v>0</v>
      </c>
      <c r="BF4">
        <v>0.17391304347826</v>
      </c>
      <c r="BG4">
        <v>0.16</v>
      </c>
      <c r="BH4">
        <v>0.19047619047618999</v>
      </c>
      <c r="BI4">
        <v>0</v>
      </c>
      <c r="BJ4">
        <v>0</v>
      </c>
      <c r="BK4">
        <v>0</v>
      </c>
      <c r="BL4">
        <v>0.109090909090909</v>
      </c>
      <c r="BM4">
        <v>0.10344827586206801</v>
      </c>
      <c r="BN4">
        <v>0.115384615384615</v>
      </c>
      <c r="BO4">
        <v>0.28571428571428498</v>
      </c>
      <c r="BP4">
        <v>0.26470588235294101</v>
      </c>
      <c r="BQ4">
        <v>0.31034482758620602</v>
      </c>
      <c r="BR4">
        <v>0.187499999999999</v>
      </c>
      <c r="BS4">
        <v>0.15</v>
      </c>
      <c r="BT4">
        <v>0.25</v>
      </c>
      <c r="BU4">
        <v>0.65948090948090898</v>
      </c>
      <c r="BV4">
        <v>0.80574668995721599</v>
      </c>
      <c r="BW4">
        <v>0.71908770375765396</v>
      </c>
      <c r="BX4">
        <v>0.69387755102040805</v>
      </c>
      <c r="BY4">
        <v>0.60714285714285698</v>
      </c>
      <c r="BZ4">
        <v>0.80952380952380898</v>
      </c>
      <c r="CA4">
        <v>0.76923076923076905</v>
      </c>
      <c r="CB4">
        <v>0.66666666666666596</v>
      </c>
      <c r="CC4">
        <v>0.90909090909090895</v>
      </c>
      <c r="CD4">
        <v>0.72727272727272696</v>
      </c>
      <c r="CE4">
        <v>0.71428571428571397</v>
      </c>
      <c r="CF4">
        <v>0.74074074074074003</v>
      </c>
      <c r="CG4">
        <v>0.85333333333333306</v>
      </c>
      <c r="CH4">
        <v>0.86486486486486402</v>
      </c>
      <c r="CI4">
        <v>0.84210526315789402</v>
      </c>
      <c r="CJ4">
        <v>0.55172413793103403</v>
      </c>
      <c r="CK4">
        <v>0.44444444444444398</v>
      </c>
      <c r="CL4">
        <v>0.72727272727272696</v>
      </c>
    </row>
    <row r="5" spans="1:90" x14ac:dyDescent="0.3">
      <c r="A5">
        <v>0.451061776061776</v>
      </c>
      <c r="B5">
        <v>0.92592592592592504</v>
      </c>
      <c r="C5">
        <v>0.53271367521367496</v>
      </c>
      <c r="D5">
        <v>0.6875</v>
      </c>
      <c r="E5">
        <v>0.59459459459459396</v>
      </c>
      <c r="F5">
        <v>0.81481481481481399</v>
      </c>
      <c r="G5">
        <v>0.8</v>
      </c>
      <c r="H5">
        <v>0.66666666666666596</v>
      </c>
      <c r="I5">
        <v>1</v>
      </c>
      <c r="J5">
        <v>0.22222222222222199</v>
      </c>
      <c r="K5">
        <v>0.125</v>
      </c>
      <c r="L5">
        <v>1</v>
      </c>
      <c r="M5">
        <v>0.79999999999999905</v>
      </c>
      <c r="N5">
        <v>0.78571428571428503</v>
      </c>
      <c r="O5">
        <v>0.81481481481481399</v>
      </c>
      <c r="P5">
        <v>0.15384615384615299</v>
      </c>
      <c r="Q5">
        <v>8.3333333333333301E-2</v>
      </c>
      <c r="R5">
        <v>1</v>
      </c>
      <c r="S5">
        <v>0.30637121212121199</v>
      </c>
      <c r="T5">
        <v>0</v>
      </c>
      <c r="U5">
        <v>0</v>
      </c>
      <c r="V5">
        <v>0.61111111111111105</v>
      </c>
      <c r="W5">
        <v>0.44</v>
      </c>
      <c r="X5">
        <v>1</v>
      </c>
      <c r="Y5">
        <v>0.5</v>
      </c>
      <c r="Z5">
        <v>0.33333333333333298</v>
      </c>
      <c r="AA5">
        <v>1</v>
      </c>
      <c r="AB5">
        <v>6.0606060606060601E-2</v>
      </c>
      <c r="AC5">
        <v>3.125E-2</v>
      </c>
      <c r="AD5">
        <v>1</v>
      </c>
      <c r="AE5">
        <v>0.82758620689655105</v>
      </c>
      <c r="AF5">
        <v>0.72727272727272696</v>
      </c>
      <c r="AG5">
        <v>0.96</v>
      </c>
      <c r="AH5">
        <v>0</v>
      </c>
      <c r="AI5">
        <v>0</v>
      </c>
      <c r="AJ5">
        <v>0</v>
      </c>
      <c r="AK5">
        <v>5.1804799354708601E-2</v>
      </c>
      <c r="AL5">
        <v>0</v>
      </c>
      <c r="AM5">
        <v>0</v>
      </c>
      <c r="AN5">
        <v>0.12903225806451599</v>
      </c>
      <c r="AO5">
        <v>6.8965517241379296E-2</v>
      </c>
      <c r="AP5">
        <v>1</v>
      </c>
      <c r="AQ5">
        <v>0</v>
      </c>
      <c r="AR5">
        <v>0</v>
      </c>
      <c r="AS5">
        <v>0</v>
      </c>
      <c r="AT5">
        <v>0.19999999999999901</v>
      </c>
      <c r="AU5">
        <v>0.11111111111111099</v>
      </c>
      <c r="AV5">
        <v>1</v>
      </c>
      <c r="AW5">
        <v>0.146341463414634</v>
      </c>
      <c r="AX5">
        <v>7.8947368421052599E-2</v>
      </c>
      <c r="AY5">
        <v>1</v>
      </c>
      <c r="AZ5">
        <v>0</v>
      </c>
      <c r="BA5">
        <v>0</v>
      </c>
      <c r="BB5">
        <v>0</v>
      </c>
      <c r="BC5">
        <v>0.64851358411703197</v>
      </c>
      <c r="BD5">
        <v>0.81362320112320097</v>
      </c>
      <c r="BE5">
        <v>0.70320604921614904</v>
      </c>
      <c r="BF5">
        <v>0.85106382978723405</v>
      </c>
      <c r="BG5">
        <v>0.8</v>
      </c>
      <c r="BH5">
        <v>0.90909090909090895</v>
      </c>
      <c r="BI5">
        <v>0.60869565217391297</v>
      </c>
      <c r="BJ5">
        <v>0.46666666666666601</v>
      </c>
      <c r="BK5">
        <v>0.875</v>
      </c>
      <c r="BL5">
        <v>0.6875</v>
      </c>
      <c r="BM5">
        <v>0.6875</v>
      </c>
      <c r="BN5">
        <v>0.6875</v>
      </c>
      <c r="BO5">
        <v>0.85714285714285698</v>
      </c>
      <c r="BP5">
        <v>0.90909090909090895</v>
      </c>
      <c r="BQ5">
        <v>0.81081081081080997</v>
      </c>
      <c r="BR5">
        <v>0.51162790697674398</v>
      </c>
      <c r="BS5">
        <v>0.37931034482758602</v>
      </c>
      <c r="BT5">
        <v>0.78571428571428503</v>
      </c>
      <c r="BU5">
        <v>0.62280730602440704</v>
      </c>
      <c r="BV5">
        <v>0.83655361243596504</v>
      </c>
      <c r="BW5">
        <v>0.67761549724040304</v>
      </c>
      <c r="BX5">
        <v>0.88372093023255804</v>
      </c>
      <c r="BY5">
        <v>0.82608695652173902</v>
      </c>
      <c r="BZ5">
        <v>0.95</v>
      </c>
      <c r="CA5">
        <v>0.86486486486486402</v>
      </c>
      <c r="CB5">
        <v>0.8</v>
      </c>
      <c r="CC5">
        <v>0.94117647058823495</v>
      </c>
      <c r="CD5">
        <v>0.45161290322580599</v>
      </c>
      <c r="CE5">
        <v>0.33333333333333298</v>
      </c>
      <c r="CF5">
        <v>0.7</v>
      </c>
      <c r="CG5">
        <v>0.78787878787878796</v>
      </c>
      <c r="CH5">
        <v>0.89655172413793105</v>
      </c>
      <c r="CI5">
        <v>0.70270270270270196</v>
      </c>
      <c r="CJ5">
        <v>0.39999999999999902</v>
      </c>
      <c r="CK5">
        <v>0.25806451612903197</v>
      </c>
      <c r="CL5">
        <v>0.88888888888888795</v>
      </c>
    </row>
    <row r="6" spans="1:90" x14ac:dyDescent="0.3">
      <c r="A6">
        <v>0.16551724137931001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0.84210526315789402</v>
      </c>
      <c r="N6">
        <v>0.82758620689655105</v>
      </c>
      <c r="O6">
        <v>0.85714285714285698</v>
      </c>
      <c r="P6">
        <v>0</v>
      </c>
      <c r="Q6">
        <v>0</v>
      </c>
      <c r="R6">
        <v>0</v>
      </c>
      <c r="S6">
        <v>8.8347338935574199E-2</v>
      </c>
      <c r="T6">
        <v>0</v>
      </c>
      <c r="U6">
        <v>0</v>
      </c>
      <c r="V6">
        <v>5.4054054054054002E-2</v>
      </c>
      <c r="W6">
        <v>4.7619047619047603E-2</v>
      </c>
      <c r="X6">
        <v>6.25E-2</v>
      </c>
      <c r="Y6">
        <v>0</v>
      </c>
      <c r="Z6">
        <v>0</v>
      </c>
      <c r="AA6">
        <v>0</v>
      </c>
      <c r="AB6">
        <v>0.15384615384615299</v>
      </c>
      <c r="AC6">
        <v>0.1</v>
      </c>
      <c r="AD6">
        <v>0.33333333333333298</v>
      </c>
      <c r="AE6">
        <v>0.32258064516128998</v>
      </c>
      <c r="AF6">
        <v>0.29411764705882298</v>
      </c>
      <c r="AG6">
        <v>0.35714285714285698</v>
      </c>
      <c r="AH6">
        <v>0</v>
      </c>
      <c r="AI6">
        <v>0</v>
      </c>
      <c r="AJ6">
        <v>0</v>
      </c>
      <c r="AK6">
        <v>5.4298642533936597E-2</v>
      </c>
      <c r="AL6">
        <v>0</v>
      </c>
      <c r="AM6">
        <v>0</v>
      </c>
      <c r="AN6">
        <v>0</v>
      </c>
      <c r="AO6">
        <v>0</v>
      </c>
      <c r="AP6">
        <v>0</v>
      </c>
      <c r="AQ6">
        <v>0.21052631578947301</v>
      </c>
      <c r="AR6">
        <v>0.11764705882352899</v>
      </c>
      <c r="AS6">
        <v>1</v>
      </c>
      <c r="AT6">
        <v>0</v>
      </c>
      <c r="AU6">
        <v>0</v>
      </c>
      <c r="AV6">
        <v>0</v>
      </c>
      <c r="AW6">
        <v>0.266666666666666</v>
      </c>
      <c r="AX6">
        <v>0.15384615384615299</v>
      </c>
      <c r="AY6">
        <v>1</v>
      </c>
      <c r="AZ6">
        <v>0</v>
      </c>
      <c r="BA6">
        <v>0</v>
      </c>
      <c r="BB6">
        <v>0</v>
      </c>
      <c r="BC6">
        <v>0.15667519181585601</v>
      </c>
      <c r="BD6">
        <v>0.19414768806073099</v>
      </c>
      <c r="BE6">
        <v>0.17241964647624999</v>
      </c>
      <c r="BF6">
        <v>0.10256410256410201</v>
      </c>
      <c r="BG6">
        <v>9.5238095238095205E-2</v>
      </c>
      <c r="BH6">
        <v>0.11111111111111099</v>
      </c>
      <c r="BI6">
        <v>7.1428571428571397E-2</v>
      </c>
      <c r="BJ6">
        <v>7.1428571428571397E-2</v>
      </c>
      <c r="BK6">
        <v>7.1428571428571397E-2</v>
      </c>
      <c r="BL6">
        <v>0.15094339622641501</v>
      </c>
      <c r="BM6">
        <v>0.133333333333333</v>
      </c>
      <c r="BN6">
        <v>0.17391304347826</v>
      </c>
      <c r="BO6">
        <v>0.375</v>
      </c>
      <c r="BP6">
        <v>0.35294117647058798</v>
      </c>
      <c r="BQ6">
        <v>0.4</v>
      </c>
      <c r="BR6">
        <v>0.162162162162162</v>
      </c>
      <c r="BS6">
        <v>0.13043478260869501</v>
      </c>
      <c r="BT6">
        <v>0.214285714285714</v>
      </c>
      <c r="BU6">
        <v>0.69583333333333297</v>
      </c>
      <c r="BV6">
        <v>0.923628526645768</v>
      </c>
      <c r="BW6">
        <v>0.78696994878909199</v>
      </c>
      <c r="BX6">
        <v>0.90909090909090895</v>
      </c>
      <c r="BY6">
        <v>0.83333333333333304</v>
      </c>
      <c r="BZ6">
        <v>1</v>
      </c>
      <c r="CA6">
        <v>0.90909090909090895</v>
      </c>
      <c r="CB6">
        <v>0.83333333333333304</v>
      </c>
      <c r="CC6">
        <v>1</v>
      </c>
      <c r="CD6">
        <v>0.61904761904761896</v>
      </c>
      <c r="CE6">
        <v>0.5</v>
      </c>
      <c r="CF6">
        <v>0.8125</v>
      </c>
      <c r="CG6">
        <v>0.85245901639344202</v>
      </c>
      <c r="CH6">
        <v>0.8125</v>
      </c>
      <c r="CI6">
        <v>0.89655172413793105</v>
      </c>
      <c r="CJ6">
        <v>0.64516129032257996</v>
      </c>
      <c r="CK6">
        <v>0.5</v>
      </c>
      <c r="CL6">
        <v>0.90909090909090895</v>
      </c>
    </row>
    <row r="7" spans="1:90" x14ac:dyDescent="0.3">
      <c r="A7">
        <v>8.7771505376343997E-2</v>
      </c>
      <c r="B7">
        <v>0</v>
      </c>
      <c r="C7">
        <v>0</v>
      </c>
      <c r="D7">
        <v>0.15</v>
      </c>
      <c r="E7">
        <v>9.6774193548387094E-2</v>
      </c>
      <c r="F7">
        <v>0.33333333333333298</v>
      </c>
      <c r="G7">
        <v>9.0909090909090898E-2</v>
      </c>
      <c r="H7">
        <v>8.3333333333333301E-2</v>
      </c>
      <c r="I7">
        <v>0.1</v>
      </c>
      <c r="J7">
        <v>6.8965517241379296E-2</v>
      </c>
      <c r="K7">
        <v>0.04</v>
      </c>
      <c r="L7">
        <v>0.25</v>
      </c>
      <c r="M7">
        <v>0.23728813559322001</v>
      </c>
      <c r="N7">
        <v>0.21875</v>
      </c>
      <c r="O7">
        <v>0.25925925925925902</v>
      </c>
      <c r="P7">
        <v>0</v>
      </c>
      <c r="Q7">
        <v>0</v>
      </c>
      <c r="R7">
        <v>0</v>
      </c>
      <c r="S7">
        <v>4.9712643678160903E-2</v>
      </c>
      <c r="T7">
        <v>0</v>
      </c>
      <c r="U7">
        <v>0</v>
      </c>
      <c r="V7">
        <v>0.13043478260869501</v>
      </c>
      <c r="W7">
        <v>0.10344827586206801</v>
      </c>
      <c r="X7">
        <v>0.17647058823529399</v>
      </c>
      <c r="Y7">
        <v>7.1428571428571397E-2</v>
      </c>
      <c r="Z7">
        <v>4.1666666666666602E-2</v>
      </c>
      <c r="AA7">
        <v>0.25</v>
      </c>
      <c r="AB7">
        <v>0</v>
      </c>
      <c r="AC7">
        <v>0</v>
      </c>
      <c r="AD7">
        <v>0</v>
      </c>
      <c r="AE7">
        <v>0.13043478260869501</v>
      </c>
      <c r="AF7">
        <v>0.10344827586206801</v>
      </c>
      <c r="AG7">
        <v>0.17647058823529399</v>
      </c>
      <c r="AH7">
        <v>0</v>
      </c>
      <c r="AI7">
        <v>0</v>
      </c>
      <c r="AJ7">
        <v>0</v>
      </c>
      <c r="AK7">
        <v>2.96478296478296E-2</v>
      </c>
      <c r="AL7">
        <v>0</v>
      </c>
      <c r="AM7">
        <v>0</v>
      </c>
      <c r="AN7">
        <v>5.2631578947368397E-2</v>
      </c>
      <c r="AO7">
        <v>2.7027027027027001E-2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0.21621621621621601</v>
      </c>
      <c r="AX7">
        <v>0.12121212121212099</v>
      </c>
      <c r="AY7">
        <v>1</v>
      </c>
      <c r="AZ7">
        <v>0</v>
      </c>
      <c r="BA7">
        <v>0</v>
      </c>
      <c r="BB7">
        <v>0</v>
      </c>
      <c r="BC7">
        <v>0.17487684729063999</v>
      </c>
      <c r="BD7">
        <v>0.231242532855436</v>
      </c>
      <c r="BE7">
        <v>0.18578947368421</v>
      </c>
      <c r="BF7">
        <v>0.24561403508771901</v>
      </c>
      <c r="BG7">
        <v>0.24137931034482701</v>
      </c>
      <c r="BH7">
        <v>0.25</v>
      </c>
      <c r="BI7">
        <v>6.25E-2</v>
      </c>
      <c r="BJ7">
        <v>4.1666666666666602E-2</v>
      </c>
      <c r="BK7">
        <v>0.125</v>
      </c>
      <c r="BL7">
        <v>0.16666666666666599</v>
      </c>
      <c r="BM7">
        <v>0.19047619047618999</v>
      </c>
      <c r="BN7">
        <v>0.148148148148148</v>
      </c>
      <c r="BO7">
        <v>0.266666666666666</v>
      </c>
      <c r="BP7">
        <v>0.27586206896551702</v>
      </c>
      <c r="BQ7">
        <v>0.25806451612903197</v>
      </c>
      <c r="BR7">
        <v>0.1875</v>
      </c>
      <c r="BS7">
        <v>0.125</v>
      </c>
      <c r="BT7">
        <v>0.375</v>
      </c>
      <c r="BU7">
        <v>0.16356288156288101</v>
      </c>
      <c r="BV7">
        <v>0.23030872636135699</v>
      </c>
      <c r="BW7">
        <v>0.18702446202446199</v>
      </c>
      <c r="BX7">
        <v>0.269230769230769</v>
      </c>
      <c r="BY7">
        <v>0.25</v>
      </c>
      <c r="BZ7">
        <v>0.29166666666666602</v>
      </c>
      <c r="CA7">
        <v>0.125</v>
      </c>
      <c r="CB7">
        <v>0.11111111111111099</v>
      </c>
      <c r="CC7">
        <v>0.14285714285714199</v>
      </c>
      <c r="CD7">
        <v>0.18181818181818099</v>
      </c>
      <c r="CE7">
        <v>0.16</v>
      </c>
      <c r="CF7">
        <v>0.21052631578947301</v>
      </c>
      <c r="CG7">
        <v>0.14285714285714199</v>
      </c>
      <c r="CH7">
        <v>0.14285714285714199</v>
      </c>
      <c r="CI7">
        <v>0.14285714285714199</v>
      </c>
      <c r="CJ7">
        <v>0.21621621621621601</v>
      </c>
      <c r="CK7">
        <v>0.15384615384615299</v>
      </c>
      <c r="CL7">
        <v>0.36363636363636298</v>
      </c>
    </row>
    <row r="8" spans="1:90" x14ac:dyDescent="0.3">
      <c r="A8">
        <v>0.44910256410256399</v>
      </c>
      <c r="B8">
        <v>0.94461538461538397</v>
      </c>
      <c r="C8">
        <v>0.58331171078668298</v>
      </c>
      <c r="D8">
        <v>0.70270270270270196</v>
      </c>
      <c r="E8">
        <v>0.54166666666666596</v>
      </c>
      <c r="F8">
        <v>1</v>
      </c>
      <c r="G8">
        <v>0.66666666666666596</v>
      </c>
      <c r="H8">
        <v>0.5</v>
      </c>
      <c r="I8">
        <v>1</v>
      </c>
      <c r="J8">
        <v>0.25806451612903197</v>
      </c>
      <c r="K8">
        <v>0.15384615384615299</v>
      </c>
      <c r="L8">
        <v>0.8</v>
      </c>
      <c r="M8">
        <v>0.82758620689655105</v>
      </c>
      <c r="N8">
        <v>0.75</v>
      </c>
      <c r="O8">
        <v>0.92307692307692302</v>
      </c>
      <c r="P8">
        <v>0.46153846153846101</v>
      </c>
      <c r="Q8">
        <v>0.3</v>
      </c>
      <c r="R8">
        <v>1</v>
      </c>
      <c r="S8">
        <v>5.0694444444444403E-2</v>
      </c>
      <c r="T8">
        <v>0</v>
      </c>
      <c r="U8">
        <v>0</v>
      </c>
      <c r="V8">
        <v>5.4054054054054002E-2</v>
      </c>
      <c r="W8">
        <v>3.125E-2</v>
      </c>
      <c r="X8">
        <v>0.2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0.23076923076923</v>
      </c>
      <c r="AF8">
        <v>0.22222222222222199</v>
      </c>
      <c r="AG8">
        <v>0.24</v>
      </c>
      <c r="AH8">
        <v>0</v>
      </c>
      <c r="AI8">
        <v>0</v>
      </c>
      <c r="AJ8">
        <v>0</v>
      </c>
      <c r="AK8">
        <v>8.2586206896551703E-2</v>
      </c>
      <c r="AL8">
        <v>0</v>
      </c>
      <c r="AM8">
        <v>0</v>
      </c>
      <c r="AN8">
        <v>4.8780487804878002E-2</v>
      </c>
      <c r="AO8">
        <v>2.5000000000000001E-2</v>
      </c>
      <c r="AP8">
        <v>1</v>
      </c>
      <c r="AQ8">
        <v>0</v>
      </c>
      <c r="AR8">
        <v>0</v>
      </c>
      <c r="AS8">
        <v>0</v>
      </c>
      <c r="AT8">
        <v>0.24242424242424199</v>
      </c>
      <c r="AU8">
        <v>0.13793103448275801</v>
      </c>
      <c r="AV8">
        <v>1</v>
      </c>
      <c r="AW8">
        <v>0.4</v>
      </c>
      <c r="AX8">
        <v>0.25</v>
      </c>
      <c r="AY8">
        <v>1</v>
      </c>
      <c r="AZ8">
        <v>0</v>
      </c>
      <c r="BA8">
        <v>0</v>
      </c>
      <c r="BB8">
        <v>0</v>
      </c>
      <c r="BC8">
        <v>0.17036835748792201</v>
      </c>
      <c r="BD8">
        <v>0.18943887030843501</v>
      </c>
      <c r="BE8">
        <v>0</v>
      </c>
      <c r="BF8">
        <v>0.225806451612903</v>
      </c>
      <c r="BG8">
        <v>0.21875</v>
      </c>
      <c r="BH8">
        <v>0.233333333333333</v>
      </c>
      <c r="BI8">
        <v>0.18181818181818099</v>
      </c>
      <c r="BJ8">
        <v>0.15</v>
      </c>
      <c r="BK8">
        <v>0.23076923076923</v>
      </c>
      <c r="BL8">
        <v>0.26086956521739102</v>
      </c>
      <c r="BM8">
        <v>0.26086956521739102</v>
      </c>
      <c r="BN8">
        <v>0.26086956521739102</v>
      </c>
      <c r="BO8">
        <v>0.22222222222222199</v>
      </c>
      <c r="BP8">
        <v>0.22222222222222199</v>
      </c>
      <c r="BQ8">
        <v>0.22222222222222199</v>
      </c>
      <c r="BR8">
        <v>0</v>
      </c>
      <c r="BS8">
        <v>0</v>
      </c>
      <c r="BT8">
        <v>0</v>
      </c>
      <c r="BU8">
        <v>0.12580091714104899</v>
      </c>
      <c r="BV8">
        <v>0.16206896551724101</v>
      </c>
      <c r="BW8">
        <v>0.13597804896888999</v>
      </c>
      <c r="BX8">
        <v>8.8888888888888795E-2</v>
      </c>
      <c r="BY8">
        <v>8.3333333333333301E-2</v>
      </c>
      <c r="BZ8">
        <v>9.5238095238095205E-2</v>
      </c>
      <c r="CA8">
        <v>5.8823529411764698E-2</v>
      </c>
      <c r="CB8">
        <v>0.05</v>
      </c>
      <c r="CC8">
        <v>7.1428571428571397E-2</v>
      </c>
      <c r="CD8">
        <v>0.13953488372093001</v>
      </c>
      <c r="CE8">
        <v>9.6774193548387094E-2</v>
      </c>
      <c r="CF8">
        <v>0.25</v>
      </c>
      <c r="CG8">
        <v>0.29508196721311403</v>
      </c>
      <c r="CH8">
        <v>0.28125</v>
      </c>
      <c r="CI8">
        <v>0.31034482758620602</v>
      </c>
      <c r="CJ8">
        <v>9.7560975609756004E-2</v>
      </c>
      <c r="CK8">
        <v>0.11764705882352899</v>
      </c>
      <c r="CL8">
        <v>8.3333333333333301E-2</v>
      </c>
    </row>
    <row r="9" spans="1:90" x14ac:dyDescent="0.3">
      <c r="A9">
        <v>4.0953716690041997E-2</v>
      </c>
      <c r="B9">
        <v>0</v>
      </c>
      <c r="C9">
        <v>0</v>
      </c>
      <c r="D9">
        <v>4.9999999999999899E-2</v>
      </c>
      <c r="E9">
        <v>4.3478260869565202E-2</v>
      </c>
      <c r="F9">
        <v>5.8823529411764698E-2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0.22727272727272699</v>
      </c>
      <c r="N9">
        <v>0.16129032258064499</v>
      </c>
      <c r="O9">
        <v>0.38461538461538403</v>
      </c>
      <c r="P9">
        <v>0</v>
      </c>
      <c r="Q9">
        <v>0</v>
      </c>
      <c r="R9">
        <v>0</v>
      </c>
      <c r="S9">
        <v>6.6405228758169899E-2</v>
      </c>
      <c r="T9">
        <v>0</v>
      </c>
      <c r="U9">
        <v>0</v>
      </c>
      <c r="V9">
        <v>0.25</v>
      </c>
      <c r="W9">
        <v>0.17647058823529399</v>
      </c>
      <c r="X9">
        <v>0.42857142857142799</v>
      </c>
      <c r="Y9">
        <v>6.8965517241379296E-2</v>
      </c>
      <c r="Z9">
        <v>5.5555555555555497E-2</v>
      </c>
      <c r="AA9">
        <v>9.0909090909090898E-2</v>
      </c>
      <c r="AB9">
        <v>0</v>
      </c>
      <c r="AC9">
        <v>0</v>
      </c>
      <c r="AD9">
        <v>0</v>
      </c>
      <c r="AE9">
        <v>0.11111111111111099</v>
      </c>
      <c r="AF9">
        <v>0.1</v>
      </c>
      <c r="AG9">
        <v>0.125</v>
      </c>
      <c r="AH9">
        <v>0</v>
      </c>
      <c r="AI9">
        <v>0</v>
      </c>
      <c r="AJ9">
        <v>0</v>
      </c>
      <c r="AK9">
        <v>6.9510716925351004E-2</v>
      </c>
      <c r="AL9">
        <v>0</v>
      </c>
      <c r="AM9">
        <v>0</v>
      </c>
      <c r="AN9">
        <v>0.25531914893617003</v>
      </c>
      <c r="AO9">
        <v>0.146341463414634</v>
      </c>
      <c r="AP9">
        <v>1</v>
      </c>
      <c r="AQ9">
        <v>0</v>
      </c>
      <c r="AR9">
        <v>0</v>
      </c>
      <c r="AS9">
        <v>0</v>
      </c>
      <c r="AT9">
        <v>0.21621621621621601</v>
      </c>
      <c r="AU9">
        <v>0.12121212121212099</v>
      </c>
      <c r="AV9">
        <v>1</v>
      </c>
      <c r="AW9">
        <v>0.148148148148148</v>
      </c>
      <c r="AX9">
        <v>0.08</v>
      </c>
      <c r="AY9">
        <v>1</v>
      </c>
      <c r="AZ9">
        <v>0</v>
      </c>
      <c r="BA9">
        <v>0</v>
      </c>
      <c r="BB9">
        <v>0</v>
      </c>
      <c r="BC9">
        <v>0.143114630467571</v>
      </c>
      <c r="BD9">
        <v>0.180419926591326</v>
      </c>
      <c r="BE9">
        <v>0.153767082590612</v>
      </c>
      <c r="BF9">
        <v>0.23529411764705799</v>
      </c>
      <c r="BG9">
        <v>0.17647058823529399</v>
      </c>
      <c r="BH9">
        <v>0.35294117647058798</v>
      </c>
      <c r="BI9">
        <v>0.17647058823529399</v>
      </c>
      <c r="BJ9">
        <v>0.16666666666666599</v>
      </c>
      <c r="BK9">
        <v>0.1875</v>
      </c>
      <c r="BL9">
        <v>0.218181818181818</v>
      </c>
      <c r="BM9">
        <v>0.23076923076923</v>
      </c>
      <c r="BN9">
        <v>0.20689655172413701</v>
      </c>
      <c r="BO9">
        <v>8.3333333333333301E-2</v>
      </c>
      <c r="BP9">
        <v>0.1</v>
      </c>
      <c r="BQ9">
        <v>7.1428571428571397E-2</v>
      </c>
      <c r="BR9">
        <v>5.5555555555555497E-2</v>
      </c>
      <c r="BS9">
        <v>4.1666666666666602E-2</v>
      </c>
      <c r="BT9">
        <v>8.3333333333333301E-2</v>
      </c>
      <c r="BU9">
        <v>0.13339285714285701</v>
      </c>
      <c r="BV9">
        <v>0.17206896551724099</v>
      </c>
      <c r="BW9">
        <v>0</v>
      </c>
      <c r="BX9">
        <v>0.25</v>
      </c>
      <c r="BY9">
        <v>0.214285714285714</v>
      </c>
      <c r="BZ9">
        <v>0.3</v>
      </c>
      <c r="CA9">
        <v>0</v>
      </c>
      <c r="CB9">
        <v>0</v>
      </c>
      <c r="CC9">
        <v>0</v>
      </c>
      <c r="CD9">
        <v>0.20338983050847401</v>
      </c>
      <c r="CE9">
        <v>0.17142857142857101</v>
      </c>
      <c r="CF9">
        <v>0.25</v>
      </c>
      <c r="CG9">
        <v>0.29508196721311403</v>
      </c>
      <c r="CH9">
        <v>0.28125</v>
      </c>
      <c r="CI9">
        <v>0.31034482758620602</v>
      </c>
      <c r="CJ9">
        <v>0</v>
      </c>
      <c r="CK9">
        <v>0</v>
      </c>
      <c r="CL9">
        <v>0</v>
      </c>
    </row>
    <row r="10" spans="1:90" x14ac:dyDescent="0.3">
      <c r="A10">
        <v>5.4825396825396798E-2</v>
      </c>
      <c r="B10">
        <v>0</v>
      </c>
      <c r="C10">
        <v>0</v>
      </c>
      <c r="D10">
        <v>0.10256410256410201</v>
      </c>
      <c r="E10">
        <v>7.1428571428571397E-2</v>
      </c>
      <c r="F10">
        <v>0.18181818181818099</v>
      </c>
      <c r="G10">
        <v>7.1428571428571397E-2</v>
      </c>
      <c r="H10">
        <v>5.5555555555555497E-2</v>
      </c>
      <c r="I10">
        <v>0.1</v>
      </c>
      <c r="J10">
        <v>6.25E-2</v>
      </c>
      <c r="K10">
        <v>0.04</v>
      </c>
      <c r="L10">
        <v>0.14285714285714199</v>
      </c>
      <c r="M10">
        <v>0.122448979591836</v>
      </c>
      <c r="N10">
        <v>0.107142857142857</v>
      </c>
      <c r="O10">
        <v>0.14285714285714199</v>
      </c>
      <c r="P10">
        <v>0</v>
      </c>
      <c r="Q10">
        <v>0</v>
      </c>
      <c r="R10">
        <v>0</v>
      </c>
      <c r="S10">
        <v>0.13977272727272699</v>
      </c>
      <c r="T10">
        <v>0</v>
      </c>
      <c r="U10">
        <v>0</v>
      </c>
      <c r="V10">
        <v>0.339622641509434</v>
      </c>
      <c r="W10">
        <v>0.27272727272727199</v>
      </c>
      <c r="X10">
        <v>0.45</v>
      </c>
      <c r="Y10">
        <v>8.3333333333333301E-2</v>
      </c>
      <c r="Z10">
        <v>6.25E-2</v>
      </c>
      <c r="AA10">
        <v>0.125</v>
      </c>
      <c r="AB10">
        <v>0.108108108108108</v>
      </c>
      <c r="AC10">
        <v>9.0909090909090898E-2</v>
      </c>
      <c r="AD10">
        <v>0.133333333333333</v>
      </c>
      <c r="AE10">
        <v>0.32142857142857101</v>
      </c>
      <c r="AF10">
        <v>0.27272727272727199</v>
      </c>
      <c r="AG10">
        <v>0.39130434782608697</v>
      </c>
      <c r="AH10">
        <v>0</v>
      </c>
      <c r="AI10">
        <v>0</v>
      </c>
      <c r="AJ10">
        <v>0</v>
      </c>
      <c r="AK10">
        <v>8.5330117037434094E-2</v>
      </c>
      <c r="AL10">
        <v>0</v>
      </c>
      <c r="AM10">
        <v>0</v>
      </c>
      <c r="AN10">
        <v>0.13636363636363599</v>
      </c>
      <c r="AO10">
        <v>7.3170731707316999E-2</v>
      </c>
      <c r="AP10">
        <v>1</v>
      </c>
      <c r="AQ10">
        <v>0</v>
      </c>
      <c r="AR10">
        <v>0</v>
      </c>
      <c r="AS10">
        <v>0</v>
      </c>
      <c r="AT10">
        <v>0.133333333333333</v>
      </c>
      <c r="AU10">
        <v>7.1428571428571397E-2</v>
      </c>
      <c r="AV10">
        <v>1</v>
      </c>
      <c r="AW10">
        <v>0.44</v>
      </c>
      <c r="AX10">
        <v>0.28205128205128199</v>
      </c>
      <c r="AY10">
        <v>1</v>
      </c>
      <c r="AZ10">
        <v>0</v>
      </c>
      <c r="BA10">
        <v>0</v>
      </c>
      <c r="BB10">
        <v>0</v>
      </c>
      <c r="BC10">
        <v>0.182196969696969</v>
      </c>
      <c r="BD10">
        <v>0.202673992673992</v>
      </c>
      <c r="BE10">
        <v>0</v>
      </c>
      <c r="BF10">
        <v>0.35087719298245601</v>
      </c>
      <c r="BG10">
        <v>0.30303030303030298</v>
      </c>
      <c r="BH10">
        <v>0.41666666666666602</v>
      </c>
      <c r="BI10">
        <v>7.69230769230769E-2</v>
      </c>
      <c r="BJ10">
        <v>6.25E-2</v>
      </c>
      <c r="BK10">
        <v>0.1</v>
      </c>
      <c r="BL10">
        <v>0.16666666666666599</v>
      </c>
      <c r="BM10">
        <v>0.18181818181818099</v>
      </c>
      <c r="BN10">
        <v>0.15384615384615299</v>
      </c>
      <c r="BO10">
        <v>0.35294117647058798</v>
      </c>
      <c r="BP10">
        <v>0.36363636363636298</v>
      </c>
      <c r="BQ10">
        <v>0.34285714285714203</v>
      </c>
      <c r="BR10">
        <v>0</v>
      </c>
      <c r="BS10">
        <v>0</v>
      </c>
      <c r="BT10">
        <v>0</v>
      </c>
      <c r="BU10">
        <v>0.144345238095238</v>
      </c>
      <c r="BV10">
        <v>0</v>
      </c>
      <c r="BW10">
        <v>0</v>
      </c>
      <c r="BX10">
        <v>0.20833333333333301</v>
      </c>
      <c r="BY10">
        <v>0.17857142857142799</v>
      </c>
      <c r="BZ10">
        <v>0.25</v>
      </c>
      <c r="CA10">
        <v>0.12903225806451599</v>
      </c>
      <c r="CB10">
        <v>9.5238095238095205E-2</v>
      </c>
      <c r="CC10">
        <v>0.2</v>
      </c>
      <c r="CD10">
        <v>6.8965517241379296E-2</v>
      </c>
      <c r="CE10">
        <v>4.1666666666666602E-2</v>
      </c>
      <c r="CF10">
        <v>0.2</v>
      </c>
      <c r="CG10">
        <v>0.35135135135135098</v>
      </c>
      <c r="CH10">
        <v>0.40625</v>
      </c>
      <c r="CI10">
        <v>0.30952380952380898</v>
      </c>
      <c r="CJ10">
        <v>0</v>
      </c>
      <c r="CK10">
        <v>0</v>
      </c>
      <c r="CL10">
        <v>0</v>
      </c>
    </row>
    <row r="11" spans="1:90" x14ac:dyDescent="0.3">
      <c r="A11">
        <v>0.143794289645682</v>
      </c>
      <c r="B11">
        <v>0.20444444444444401</v>
      </c>
      <c r="C11">
        <v>0</v>
      </c>
      <c r="D11">
        <v>0.238095238095238</v>
      </c>
      <c r="E11">
        <v>0.29411764705882298</v>
      </c>
      <c r="F11">
        <v>0.2</v>
      </c>
      <c r="G11">
        <v>0.08</v>
      </c>
      <c r="H11">
        <v>6.6666666666666596E-2</v>
      </c>
      <c r="I11">
        <v>0.1</v>
      </c>
      <c r="J11">
        <v>8.5106382978723402E-2</v>
      </c>
      <c r="K11">
        <v>5.2631578947368397E-2</v>
      </c>
      <c r="L11">
        <v>0.22222222222222199</v>
      </c>
      <c r="M11">
        <v>0.37931034482758602</v>
      </c>
      <c r="N11">
        <v>0.30555555555555503</v>
      </c>
      <c r="O11">
        <v>0.5</v>
      </c>
      <c r="P11">
        <v>0</v>
      </c>
      <c r="Q11">
        <v>0</v>
      </c>
      <c r="R11">
        <v>0</v>
      </c>
      <c r="S11">
        <v>6.4456233421750594E-2</v>
      </c>
      <c r="T11">
        <v>0</v>
      </c>
      <c r="U11">
        <v>0</v>
      </c>
      <c r="V11">
        <v>0.16666666666666599</v>
      </c>
      <c r="W11">
        <v>0.115384615384615</v>
      </c>
      <c r="X11">
        <v>0.3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0.25</v>
      </c>
      <c r="AF11">
        <v>0.20689655172413701</v>
      </c>
      <c r="AG11">
        <v>0.31578947368421001</v>
      </c>
      <c r="AH11">
        <v>0</v>
      </c>
      <c r="AI11">
        <v>0</v>
      </c>
      <c r="AJ11">
        <v>0</v>
      </c>
      <c r="AK11">
        <v>5.4648956356736202E-2</v>
      </c>
      <c r="AL11">
        <v>0</v>
      </c>
      <c r="AM11">
        <v>0</v>
      </c>
      <c r="AN11">
        <v>0.17647058823529399</v>
      </c>
      <c r="AO11">
        <v>9.6774193548387094E-2</v>
      </c>
      <c r="AP11">
        <v>1</v>
      </c>
      <c r="AQ11">
        <v>0</v>
      </c>
      <c r="AR11">
        <v>0</v>
      </c>
      <c r="AS11">
        <v>0</v>
      </c>
      <c r="AT11">
        <v>0.162162162162162</v>
      </c>
      <c r="AU11">
        <v>8.8235294117646995E-2</v>
      </c>
      <c r="AV11">
        <v>1</v>
      </c>
      <c r="AW11">
        <v>0.162162162162162</v>
      </c>
      <c r="AX11">
        <v>8.8235294117646995E-2</v>
      </c>
      <c r="AY11">
        <v>1</v>
      </c>
      <c r="AZ11">
        <v>0</v>
      </c>
      <c r="BA11">
        <v>0</v>
      </c>
      <c r="BB11">
        <v>0</v>
      </c>
      <c r="BC11">
        <v>0.200839964633068</v>
      </c>
      <c r="BD11">
        <v>0.22144434361766399</v>
      </c>
      <c r="BE11">
        <v>0.20998200298920999</v>
      </c>
      <c r="BF11">
        <v>0.17777777777777701</v>
      </c>
      <c r="BG11">
        <v>0.15384615384615299</v>
      </c>
      <c r="BH11">
        <v>0.21052631578947301</v>
      </c>
      <c r="BI11">
        <v>0.17647058823529399</v>
      </c>
      <c r="BJ11">
        <v>0.16666666666666599</v>
      </c>
      <c r="BK11">
        <v>0.1875</v>
      </c>
      <c r="BL11">
        <v>0.26229508196721302</v>
      </c>
      <c r="BM11">
        <v>0.25</v>
      </c>
      <c r="BN11">
        <v>0.27586206896551702</v>
      </c>
      <c r="BO11">
        <v>0.23728813559322001</v>
      </c>
      <c r="BP11">
        <v>0.24137931034482701</v>
      </c>
      <c r="BQ11">
        <v>0.233333333333333</v>
      </c>
      <c r="BR11">
        <v>0.19607843137254899</v>
      </c>
      <c r="BS11">
        <v>0.19230769230769201</v>
      </c>
      <c r="BT11">
        <v>0.2</v>
      </c>
      <c r="BU11">
        <v>0.123169653524492</v>
      </c>
      <c r="BV11">
        <v>0.157960150706146</v>
      </c>
      <c r="BW11">
        <v>0.13043749270296001</v>
      </c>
      <c r="BX11">
        <v>0.13636363636363599</v>
      </c>
      <c r="BY11">
        <v>0.12</v>
      </c>
      <c r="BZ11">
        <v>0.157894736842105</v>
      </c>
      <c r="CA11">
        <v>0.12903225806451599</v>
      </c>
      <c r="CB11">
        <v>0.125</v>
      </c>
      <c r="CC11">
        <v>0.133333333333333</v>
      </c>
      <c r="CD11">
        <v>7.9999999999999905E-2</v>
      </c>
      <c r="CE11">
        <v>7.4074074074074001E-2</v>
      </c>
      <c r="CF11">
        <v>8.6956521739130405E-2</v>
      </c>
      <c r="CG11">
        <v>0.16393442622950799</v>
      </c>
      <c r="CH11">
        <v>0.2</v>
      </c>
      <c r="CI11">
        <v>0.13888888888888801</v>
      </c>
      <c r="CJ11">
        <v>0.14285714285714199</v>
      </c>
      <c r="CK11">
        <v>9.6774193548387094E-2</v>
      </c>
      <c r="CL11">
        <v>0.27272727272727199</v>
      </c>
    </row>
    <row r="12" spans="1:90" x14ac:dyDescent="0.3">
      <c r="A12">
        <v>9.8848039215686204E-2</v>
      </c>
      <c r="B12">
        <v>0.18</v>
      </c>
      <c r="C12">
        <v>0</v>
      </c>
      <c r="D12">
        <v>0.2</v>
      </c>
      <c r="E12">
        <v>0.16666666666666599</v>
      </c>
      <c r="F12">
        <v>0.25</v>
      </c>
      <c r="G12">
        <v>6.25E-2</v>
      </c>
      <c r="H12">
        <v>0.05</v>
      </c>
      <c r="I12">
        <v>8.3333333333333301E-2</v>
      </c>
      <c r="J12">
        <v>0</v>
      </c>
      <c r="K12">
        <v>0</v>
      </c>
      <c r="L12">
        <v>0</v>
      </c>
      <c r="M12">
        <v>0.29787234042553101</v>
      </c>
      <c r="N12">
        <v>0.21875</v>
      </c>
      <c r="O12">
        <v>0.46666666666666601</v>
      </c>
      <c r="P12">
        <v>7.4074074074074001E-2</v>
      </c>
      <c r="Q12">
        <v>5.8823529411764698E-2</v>
      </c>
      <c r="R12">
        <v>0.1</v>
      </c>
      <c r="S12">
        <v>5.93548387096774E-2</v>
      </c>
      <c r="T12">
        <v>0</v>
      </c>
      <c r="U12">
        <v>0</v>
      </c>
      <c r="V12">
        <v>0.15</v>
      </c>
      <c r="W12">
        <v>9.6774193548387094E-2</v>
      </c>
      <c r="X12">
        <v>0.33333333333333298</v>
      </c>
      <c r="Y12">
        <v>8.3333333333333301E-2</v>
      </c>
      <c r="Z12">
        <v>6.6666666666666596E-2</v>
      </c>
      <c r="AA12">
        <v>0.11111111111111099</v>
      </c>
      <c r="AB12">
        <v>0</v>
      </c>
      <c r="AC12">
        <v>0</v>
      </c>
      <c r="AD12">
        <v>0</v>
      </c>
      <c r="AE12">
        <v>0.170212765957446</v>
      </c>
      <c r="AF12">
        <v>0.133333333333333</v>
      </c>
      <c r="AG12">
        <v>0.23529411764705799</v>
      </c>
      <c r="AH12">
        <v>0</v>
      </c>
      <c r="AI12">
        <v>0</v>
      </c>
      <c r="AJ12">
        <v>0</v>
      </c>
      <c r="AK12">
        <v>6.11764705882352E-2</v>
      </c>
      <c r="AL12">
        <v>0</v>
      </c>
      <c r="AM12">
        <v>0</v>
      </c>
      <c r="AN12">
        <v>0.125</v>
      </c>
      <c r="AO12">
        <v>6.6666666666666596E-2</v>
      </c>
      <c r="AP12">
        <v>1</v>
      </c>
      <c r="AQ12">
        <v>0</v>
      </c>
      <c r="AR12">
        <v>0</v>
      </c>
      <c r="AS12">
        <v>0</v>
      </c>
      <c r="AT12">
        <v>6.4516129032257993E-2</v>
      </c>
      <c r="AU12">
        <v>3.3333333333333298E-2</v>
      </c>
      <c r="AV12">
        <v>1</v>
      </c>
      <c r="AW12">
        <v>0.34146341463414598</v>
      </c>
      <c r="AX12">
        <v>0.20588235294117599</v>
      </c>
      <c r="AY12">
        <v>1</v>
      </c>
      <c r="AZ12">
        <v>0</v>
      </c>
      <c r="BA12">
        <v>0</v>
      </c>
      <c r="BB12">
        <v>0</v>
      </c>
      <c r="BC12">
        <v>0.151330261136712</v>
      </c>
      <c r="BD12">
        <v>0.19277777777777699</v>
      </c>
      <c r="BE12">
        <v>0.158408046979475</v>
      </c>
      <c r="BF12">
        <v>0.163265306122448</v>
      </c>
      <c r="BG12">
        <v>0.12903225806451599</v>
      </c>
      <c r="BH12">
        <v>0.22222222222222199</v>
      </c>
      <c r="BI12">
        <v>0.133333333333333</v>
      </c>
      <c r="BJ12">
        <v>0.133333333333333</v>
      </c>
      <c r="BK12">
        <v>0.133333333333333</v>
      </c>
      <c r="BL12">
        <v>0.233333333333333</v>
      </c>
      <c r="BM12">
        <v>0.28000000000000003</v>
      </c>
      <c r="BN12">
        <v>0.2</v>
      </c>
      <c r="BO12">
        <v>0.18518518518518501</v>
      </c>
      <c r="BP12">
        <v>0.16666666666666599</v>
      </c>
      <c r="BQ12">
        <v>0.20833333333333301</v>
      </c>
      <c r="BR12">
        <v>7.69230769230769E-2</v>
      </c>
      <c r="BS12">
        <v>4.7619047619047603E-2</v>
      </c>
      <c r="BT12">
        <v>0.2</v>
      </c>
      <c r="BU12">
        <v>0.108745098039215</v>
      </c>
      <c r="BV12">
        <v>0.20435435435435401</v>
      </c>
      <c r="BW12">
        <v>0</v>
      </c>
      <c r="BX12">
        <v>0.18518518518518501</v>
      </c>
      <c r="BY12">
        <v>0.14705882352941099</v>
      </c>
      <c r="BZ12">
        <v>0.25</v>
      </c>
      <c r="CA12">
        <v>0</v>
      </c>
      <c r="CB12">
        <v>0</v>
      </c>
      <c r="CC12">
        <v>0</v>
      </c>
      <c r="CD12">
        <v>0.11764705882352899</v>
      </c>
      <c r="CE12">
        <v>0.08</v>
      </c>
      <c r="CF12">
        <v>0.22222222222222199</v>
      </c>
      <c r="CG12">
        <v>0.231884057971014</v>
      </c>
      <c r="CH12">
        <v>0.25</v>
      </c>
      <c r="CI12">
        <v>0.21621621621621601</v>
      </c>
      <c r="CJ12">
        <v>0.11111111111111099</v>
      </c>
      <c r="CK12">
        <v>6.6666666666666596E-2</v>
      </c>
      <c r="CL12">
        <v>0.33333333333333298</v>
      </c>
    </row>
    <row r="13" spans="1:90" x14ac:dyDescent="0.3">
      <c r="A13">
        <v>0.12594215712656401</v>
      </c>
      <c r="B13">
        <v>0</v>
      </c>
      <c r="C13">
        <v>0</v>
      </c>
      <c r="D13">
        <v>0.26315789473684198</v>
      </c>
      <c r="E13">
        <v>0.217391304347826</v>
      </c>
      <c r="F13">
        <v>0.33333333333333298</v>
      </c>
      <c r="G13">
        <v>7.4074074074074001E-2</v>
      </c>
      <c r="H13">
        <v>5.5555555555555497E-2</v>
      </c>
      <c r="I13">
        <v>0.11111111111111099</v>
      </c>
      <c r="J13">
        <v>0.15</v>
      </c>
      <c r="K13">
        <v>0.115384615384615</v>
      </c>
      <c r="L13">
        <v>0.214285714285714</v>
      </c>
      <c r="M13">
        <v>0.26415094339622602</v>
      </c>
      <c r="N13">
        <v>0.24137931034482701</v>
      </c>
      <c r="O13">
        <v>0.29166666666666602</v>
      </c>
      <c r="P13">
        <v>0</v>
      </c>
      <c r="Q13">
        <v>0</v>
      </c>
      <c r="R13">
        <v>0</v>
      </c>
      <c r="S13">
        <v>0.10847619047619</v>
      </c>
      <c r="T13">
        <v>0</v>
      </c>
      <c r="U13">
        <v>0</v>
      </c>
      <c r="V13">
        <v>0.11764705882352899</v>
      </c>
      <c r="W13">
        <v>6.6666666666666596E-2</v>
      </c>
      <c r="X13">
        <v>0.5</v>
      </c>
      <c r="Y13">
        <v>0</v>
      </c>
      <c r="Z13">
        <v>0</v>
      </c>
      <c r="AA13">
        <v>0</v>
      </c>
      <c r="AB13">
        <v>6.6666666666666596E-2</v>
      </c>
      <c r="AC13">
        <v>3.5714285714285698E-2</v>
      </c>
      <c r="AD13">
        <v>0.5</v>
      </c>
      <c r="AE13">
        <v>0.37931034482758602</v>
      </c>
      <c r="AF13">
        <v>0.44</v>
      </c>
      <c r="AG13">
        <v>0.33333333333333298</v>
      </c>
      <c r="AH13">
        <v>0</v>
      </c>
      <c r="AI13">
        <v>0</v>
      </c>
      <c r="AJ13">
        <v>0</v>
      </c>
      <c r="AK13">
        <v>0.105483405483405</v>
      </c>
      <c r="AL13">
        <v>0</v>
      </c>
      <c r="AM13">
        <v>0</v>
      </c>
      <c r="AN13">
        <v>0.15384615384615299</v>
      </c>
      <c r="AO13">
        <v>8.3333333333333301E-2</v>
      </c>
      <c r="AP13">
        <v>1</v>
      </c>
      <c r="AQ13">
        <v>0.16666666666666599</v>
      </c>
      <c r="AR13">
        <v>9.0909090909090898E-2</v>
      </c>
      <c r="AS13">
        <v>1</v>
      </c>
      <c r="AT13">
        <v>0.24390243902438999</v>
      </c>
      <c r="AU13">
        <v>0.13888888888888801</v>
      </c>
      <c r="AV13">
        <v>1</v>
      </c>
      <c r="AW13">
        <v>0.35294117647058798</v>
      </c>
      <c r="AX13">
        <v>0.214285714285714</v>
      </c>
      <c r="AY13">
        <v>1</v>
      </c>
      <c r="AZ13">
        <v>0</v>
      </c>
      <c r="BA13">
        <v>0</v>
      </c>
      <c r="BB13">
        <v>0</v>
      </c>
      <c r="BC13">
        <v>0.194898986596927</v>
      </c>
      <c r="BD13">
        <v>0.23583099906629301</v>
      </c>
      <c r="BE13">
        <v>0.19739838146701799</v>
      </c>
      <c r="BF13">
        <v>0.20689655172413701</v>
      </c>
      <c r="BG13">
        <v>0.2</v>
      </c>
      <c r="BH13">
        <v>0.214285714285714</v>
      </c>
      <c r="BI13">
        <v>7.1428571428571397E-2</v>
      </c>
      <c r="BJ13">
        <v>5.2631578947368397E-2</v>
      </c>
      <c r="BK13">
        <v>0.11111111111111099</v>
      </c>
      <c r="BL13">
        <v>8.8888888888888795E-2</v>
      </c>
      <c r="BM13">
        <v>7.1428571428571397E-2</v>
      </c>
      <c r="BN13">
        <v>0.11764705882352899</v>
      </c>
      <c r="BO13">
        <v>0.42622950819672101</v>
      </c>
      <c r="BP13">
        <v>0.52</v>
      </c>
      <c r="BQ13">
        <v>0.36111111111111099</v>
      </c>
      <c r="BR13">
        <v>0.19354838709677399</v>
      </c>
      <c r="BS13">
        <v>0.13043478260869501</v>
      </c>
      <c r="BT13">
        <v>0.375</v>
      </c>
      <c r="BU13">
        <v>0.18333333333333299</v>
      </c>
      <c r="BV13">
        <v>0.24488636363636301</v>
      </c>
      <c r="BW13">
        <v>0.20625806451612899</v>
      </c>
      <c r="BX13">
        <v>0.2</v>
      </c>
      <c r="BY13">
        <v>0.17857142857142799</v>
      </c>
      <c r="BZ13">
        <v>0.22727272727272699</v>
      </c>
      <c r="CA13">
        <v>0.32</v>
      </c>
      <c r="CB13">
        <v>0.28571428571428498</v>
      </c>
      <c r="CC13">
        <v>0.36363636363636298</v>
      </c>
      <c r="CD13">
        <v>0.15</v>
      </c>
      <c r="CE13">
        <v>0.107142857142857</v>
      </c>
      <c r="CF13">
        <v>0.25</v>
      </c>
      <c r="CG13">
        <v>0.16129032258064499</v>
      </c>
      <c r="CH13">
        <v>0.16666666666666599</v>
      </c>
      <c r="CI13">
        <v>0.15625</v>
      </c>
      <c r="CJ13">
        <v>0.2</v>
      </c>
      <c r="CK13">
        <v>0.17857142857142799</v>
      </c>
      <c r="CL13">
        <v>0.22727272727272699</v>
      </c>
    </row>
    <row r="14" spans="1:90" x14ac:dyDescent="0.3">
      <c r="A14">
        <v>7.2321428571428495E-2</v>
      </c>
      <c r="B14">
        <v>0.119871794871794</v>
      </c>
      <c r="C14">
        <v>0</v>
      </c>
      <c r="D14">
        <v>0.19512195121951201</v>
      </c>
      <c r="E14">
        <v>0.14285714285714199</v>
      </c>
      <c r="F14">
        <v>0.30769230769230699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0.25</v>
      </c>
      <c r="N14">
        <v>0.21875</v>
      </c>
      <c r="O14">
        <v>0.29166666666666602</v>
      </c>
      <c r="P14">
        <v>0</v>
      </c>
      <c r="Q14">
        <v>0</v>
      </c>
      <c r="R14">
        <v>0</v>
      </c>
      <c r="S14">
        <v>7.12096774193548E-2</v>
      </c>
      <c r="T14">
        <v>0</v>
      </c>
      <c r="U14">
        <v>0</v>
      </c>
      <c r="V14">
        <v>0</v>
      </c>
      <c r="W14">
        <v>0</v>
      </c>
      <c r="X14">
        <v>0</v>
      </c>
      <c r="Y14">
        <v>8.6956521739130405E-2</v>
      </c>
      <c r="Z14">
        <v>6.25E-2</v>
      </c>
      <c r="AA14">
        <v>0.14285714285714199</v>
      </c>
      <c r="AB14">
        <v>0.16666666666666599</v>
      </c>
      <c r="AC14">
        <v>0.1</v>
      </c>
      <c r="AD14">
        <v>0.5</v>
      </c>
      <c r="AE14">
        <v>0.23529411764705799</v>
      </c>
      <c r="AF14">
        <v>0.19354838709677399</v>
      </c>
      <c r="AG14">
        <v>0.3</v>
      </c>
      <c r="AH14">
        <v>0</v>
      </c>
      <c r="AI14">
        <v>0</v>
      </c>
      <c r="AJ14">
        <v>0</v>
      </c>
      <c r="AK14">
        <v>6.0756680111518802E-2</v>
      </c>
      <c r="AL14">
        <v>0</v>
      </c>
      <c r="AM14">
        <v>0</v>
      </c>
      <c r="AN14">
        <v>0.17647058823529399</v>
      </c>
      <c r="AO14">
        <v>9.6774193548387094E-2</v>
      </c>
      <c r="AP14">
        <v>1</v>
      </c>
      <c r="AQ14">
        <v>9.0909090909090898E-2</v>
      </c>
      <c r="AR14">
        <v>4.7619047619047603E-2</v>
      </c>
      <c r="AS14">
        <v>1</v>
      </c>
      <c r="AT14">
        <v>9.7560975609756004E-2</v>
      </c>
      <c r="AU14">
        <v>5.1282051282051197E-2</v>
      </c>
      <c r="AV14">
        <v>1</v>
      </c>
      <c r="AW14">
        <v>0.19512195121951201</v>
      </c>
      <c r="AX14">
        <v>0.108108108108108</v>
      </c>
      <c r="AY14">
        <v>1</v>
      </c>
      <c r="AZ14">
        <v>0</v>
      </c>
      <c r="BA14">
        <v>0</v>
      </c>
      <c r="BB14">
        <v>0</v>
      </c>
      <c r="BC14">
        <v>0.171118693134822</v>
      </c>
      <c r="BD14">
        <v>0.18740551402620301</v>
      </c>
      <c r="BE14">
        <v>0.17787993690173101</v>
      </c>
      <c r="BF14">
        <v>0.15686274509803899</v>
      </c>
      <c r="BG14">
        <v>0.15384615384615299</v>
      </c>
      <c r="BH14">
        <v>0.16</v>
      </c>
      <c r="BI14">
        <v>6.8965517241379296E-2</v>
      </c>
      <c r="BJ14">
        <v>6.25E-2</v>
      </c>
      <c r="BK14">
        <v>7.69230769230769E-2</v>
      </c>
      <c r="BL14">
        <v>0.27118644067796599</v>
      </c>
      <c r="BM14">
        <v>0.266666666666666</v>
      </c>
      <c r="BN14">
        <v>0.27586206896551702</v>
      </c>
      <c r="BO14">
        <v>0.32786885245901598</v>
      </c>
      <c r="BP14">
        <v>0.32258064516128998</v>
      </c>
      <c r="BQ14">
        <v>0.33333333333333298</v>
      </c>
      <c r="BR14">
        <v>6.4516129032257993E-2</v>
      </c>
      <c r="BS14">
        <v>0.05</v>
      </c>
      <c r="BT14">
        <v>9.0909090909090898E-2</v>
      </c>
      <c r="BU14">
        <v>0.18160269360269299</v>
      </c>
      <c r="BV14">
        <v>0.219525844525844</v>
      </c>
      <c r="BW14">
        <v>0.19483887956288401</v>
      </c>
      <c r="BX14">
        <v>0.24561403508771901</v>
      </c>
      <c r="BY14">
        <v>0.21212121212121199</v>
      </c>
      <c r="BZ14">
        <v>0.29166666666666602</v>
      </c>
      <c r="CA14">
        <v>0.16666666666666599</v>
      </c>
      <c r="CB14">
        <v>0.18181818181818099</v>
      </c>
      <c r="CC14">
        <v>0.15384615384615299</v>
      </c>
      <c r="CD14">
        <v>9.7560975609756101E-2</v>
      </c>
      <c r="CE14">
        <v>7.4074074074074001E-2</v>
      </c>
      <c r="CF14">
        <v>0.14285714285714199</v>
      </c>
      <c r="CG14">
        <v>0.269230769230769</v>
      </c>
      <c r="CH14">
        <v>0.28000000000000003</v>
      </c>
      <c r="CI14">
        <v>0.25925925925925902</v>
      </c>
      <c r="CJ14">
        <v>0.19512195121951201</v>
      </c>
      <c r="CK14">
        <v>0.16</v>
      </c>
      <c r="CL14">
        <v>0.25</v>
      </c>
    </row>
    <row r="15" spans="1:90" x14ac:dyDescent="0.3">
      <c r="A15">
        <v>0.101642036124794</v>
      </c>
      <c r="B15">
        <v>0</v>
      </c>
      <c r="C15">
        <v>0</v>
      </c>
      <c r="D15">
        <v>0.133333333333333</v>
      </c>
      <c r="E15">
        <v>0.10344827586206801</v>
      </c>
      <c r="F15">
        <v>0.1875</v>
      </c>
      <c r="G15">
        <v>0.17391304347826</v>
      </c>
      <c r="H15">
        <v>0.14285714285714199</v>
      </c>
      <c r="I15">
        <v>0.22222222222222199</v>
      </c>
      <c r="J15">
        <v>4.4444444444444398E-2</v>
      </c>
      <c r="K15">
        <v>2.8571428571428501E-2</v>
      </c>
      <c r="L15">
        <v>0.1</v>
      </c>
      <c r="M15">
        <v>0.269230769230769</v>
      </c>
      <c r="N15">
        <v>0.233333333333333</v>
      </c>
      <c r="O15">
        <v>0.31818181818181801</v>
      </c>
      <c r="P15">
        <v>0</v>
      </c>
      <c r="Q15">
        <v>0</v>
      </c>
      <c r="R15">
        <v>0</v>
      </c>
      <c r="S15">
        <v>6.0121212121212103E-2</v>
      </c>
      <c r="T15">
        <v>0</v>
      </c>
      <c r="U15">
        <v>0</v>
      </c>
      <c r="V15">
        <v>0.27272727272727199</v>
      </c>
      <c r="W15">
        <v>0.24</v>
      </c>
      <c r="X15">
        <v>0.31578947368421001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0.108108108108108</v>
      </c>
      <c r="AF15">
        <v>6.0606060606060601E-2</v>
      </c>
      <c r="AG15">
        <v>0.5</v>
      </c>
      <c r="AH15">
        <v>0</v>
      </c>
      <c r="AI15">
        <v>0</v>
      </c>
      <c r="AJ15">
        <v>0</v>
      </c>
      <c r="AK15">
        <v>4.4444444444444398E-2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0.15384615384615299</v>
      </c>
      <c r="AU15">
        <v>8.3333333333333301E-2</v>
      </c>
      <c r="AV15">
        <v>1</v>
      </c>
      <c r="AW15">
        <v>0.24390243902438999</v>
      </c>
      <c r="AX15">
        <v>0.13888888888888801</v>
      </c>
      <c r="AY15">
        <v>1</v>
      </c>
      <c r="AZ15">
        <v>0</v>
      </c>
      <c r="BA15">
        <v>0</v>
      </c>
      <c r="BB15">
        <v>0</v>
      </c>
      <c r="BC15">
        <v>0.23688028895768801</v>
      </c>
      <c r="BD15">
        <v>0.27602693602693601</v>
      </c>
      <c r="BE15">
        <v>0.242433862433862</v>
      </c>
      <c r="BF15">
        <v>0.266666666666666</v>
      </c>
      <c r="BG15">
        <v>0.24</v>
      </c>
      <c r="BH15">
        <v>0.3</v>
      </c>
      <c r="BI15">
        <v>0.148148148148148</v>
      </c>
      <c r="BJ15">
        <v>0.11764705882352899</v>
      </c>
      <c r="BK15">
        <v>0.2</v>
      </c>
      <c r="BL15">
        <v>0.25925925925925902</v>
      </c>
      <c r="BM15">
        <v>0.36842105263157798</v>
      </c>
      <c r="BN15">
        <v>0.2</v>
      </c>
      <c r="BO15">
        <v>0.36666666666666597</v>
      </c>
      <c r="BP15">
        <v>0.33333333333333298</v>
      </c>
      <c r="BQ15">
        <v>0.407407407407407</v>
      </c>
      <c r="BR15">
        <v>0.17142857142857101</v>
      </c>
      <c r="BS15">
        <v>0.125</v>
      </c>
      <c r="BT15">
        <v>0.27272727272727199</v>
      </c>
      <c r="BU15">
        <v>0.130155376857026</v>
      </c>
      <c r="BV15">
        <v>0.126472124900116</v>
      </c>
      <c r="BW15">
        <v>0</v>
      </c>
      <c r="BX15">
        <v>0.22727272727272699</v>
      </c>
      <c r="BY15">
        <v>0.25</v>
      </c>
      <c r="BZ15">
        <v>0.20833333333333301</v>
      </c>
      <c r="CA15">
        <v>5.1282051282051197E-2</v>
      </c>
      <c r="CB15">
        <v>4.54545454545454E-2</v>
      </c>
      <c r="CC15">
        <v>5.8823529411764698E-2</v>
      </c>
      <c r="CD15">
        <v>0.22222222222222199</v>
      </c>
      <c r="CE15">
        <v>0.217391304347826</v>
      </c>
      <c r="CF15">
        <v>0.22727272727272699</v>
      </c>
      <c r="CG15">
        <v>0.13793103448275801</v>
      </c>
      <c r="CH15">
        <v>0.13793103448275801</v>
      </c>
      <c r="CI15">
        <v>0.13793103448275801</v>
      </c>
      <c r="CJ15">
        <v>0</v>
      </c>
      <c r="CK15">
        <v>0</v>
      </c>
      <c r="CL15">
        <v>0</v>
      </c>
    </row>
    <row r="16" spans="1:90" x14ac:dyDescent="0.3">
      <c r="A16">
        <v>0.103869047619047</v>
      </c>
      <c r="B16">
        <v>0</v>
      </c>
      <c r="C16">
        <v>0</v>
      </c>
      <c r="D16">
        <v>0.15</v>
      </c>
      <c r="E16">
        <v>0.107142857142857</v>
      </c>
      <c r="F16">
        <v>0.25</v>
      </c>
      <c r="G16">
        <v>6.4516129032257993E-2</v>
      </c>
      <c r="H16">
        <v>4.7619047619047603E-2</v>
      </c>
      <c r="I16">
        <v>0.1</v>
      </c>
      <c r="J16">
        <v>0.125</v>
      </c>
      <c r="K16">
        <v>8.3333333333333301E-2</v>
      </c>
      <c r="L16">
        <v>0.25</v>
      </c>
      <c r="M16">
        <v>0.27692307692307599</v>
      </c>
      <c r="N16">
        <v>0.28125</v>
      </c>
      <c r="O16">
        <v>0.27272727272727199</v>
      </c>
      <c r="P16">
        <v>0</v>
      </c>
      <c r="Q16">
        <v>0</v>
      </c>
      <c r="R16">
        <v>0</v>
      </c>
      <c r="S16">
        <v>9.8822324628776201E-2</v>
      </c>
      <c r="T16">
        <v>0</v>
      </c>
      <c r="U16">
        <v>0</v>
      </c>
      <c r="V16">
        <v>0.17777777777777701</v>
      </c>
      <c r="W16">
        <v>0.14285714285714199</v>
      </c>
      <c r="X16">
        <v>0.23529411764705799</v>
      </c>
      <c r="Y16">
        <v>0</v>
      </c>
      <c r="Z16">
        <v>0</v>
      </c>
      <c r="AA16">
        <v>0</v>
      </c>
      <c r="AB16">
        <v>0.22222222222222199</v>
      </c>
      <c r="AC16">
        <v>0.12903225806451599</v>
      </c>
      <c r="AD16">
        <v>0.8</v>
      </c>
      <c r="AE16">
        <v>0.214285714285714</v>
      </c>
      <c r="AF16">
        <v>0.22222222222222199</v>
      </c>
      <c r="AG16">
        <v>0.20689655172413701</v>
      </c>
      <c r="AH16">
        <v>0</v>
      </c>
      <c r="AI16">
        <v>0</v>
      </c>
      <c r="AJ16">
        <v>0</v>
      </c>
      <c r="AK16">
        <v>9.5054945054944995E-2</v>
      </c>
      <c r="AL16">
        <v>0</v>
      </c>
      <c r="AM16">
        <v>0</v>
      </c>
      <c r="AN16">
        <v>0.14285714285714199</v>
      </c>
      <c r="AO16">
        <v>7.69230769230769E-2</v>
      </c>
      <c r="AP16">
        <v>1</v>
      </c>
      <c r="AQ16">
        <v>0</v>
      </c>
      <c r="AR16">
        <v>0</v>
      </c>
      <c r="AS16">
        <v>0</v>
      </c>
      <c r="AT16">
        <v>0.14285714285714199</v>
      </c>
      <c r="AU16">
        <v>7.69230769230769E-2</v>
      </c>
      <c r="AV16">
        <v>1</v>
      </c>
      <c r="AW16">
        <v>0.48648648648648601</v>
      </c>
      <c r="AX16">
        <v>0.32142857142857101</v>
      </c>
      <c r="AY16">
        <v>1</v>
      </c>
      <c r="AZ16">
        <v>0</v>
      </c>
      <c r="BA16">
        <v>0</v>
      </c>
      <c r="BB16">
        <v>0</v>
      </c>
      <c r="BC16">
        <v>0.14642581046755601</v>
      </c>
      <c r="BD16">
        <v>0.18324586168979701</v>
      </c>
      <c r="BE16">
        <v>0.15716806722689</v>
      </c>
      <c r="BF16">
        <v>0.19607843137254899</v>
      </c>
      <c r="BG16">
        <v>0.17857142857142799</v>
      </c>
      <c r="BH16">
        <v>0.217391304347826</v>
      </c>
      <c r="BI16">
        <v>0.125</v>
      </c>
      <c r="BJ16">
        <v>0.11764705882352899</v>
      </c>
      <c r="BK16">
        <v>0.133333333333333</v>
      </c>
      <c r="BL16">
        <v>0.159999999999999</v>
      </c>
      <c r="BM16">
        <v>0.12903225806451599</v>
      </c>
      <c r="BN16">
        <v>0.21052631578947301</v>
      </c>
      <c r="BO16">
        <v>0.233333333333333</v>
      </c>
      <c r="BP16">
        <v>0.25925925925925902</v>
      </c>
      <c r="BQ16">
        <v>0.21212121212121199</v>
      </c>
      <c r="BR16">
        <v>7.1428571428571397E-2</v>
      </c>
      <c r="BS16">
        <v>4.7619047619047603E-2</v>
      </c>
      <c r="BT16">
        <v>0.14285714285714199</v>
      </c>
      <c r="BU16">
        <v>0.17085921325051701</v>
      </c>
      <c r="BV16">
        <v>0.19775633573587501</v>
      </c>
      <c r="BW16">
        <v>0</v>
      </c>
      <c r="BX16">
        <v>0.2</v>
      </c>
      <c r="BY16">
        <v>0.17857142857142799</v>
      </c>
      <c r="BZ16">
        <v>0.22727272727272699</v>
      </c>
      <c r="CA16">
        <v>0.24390243902438999</v>
      </c>
      <c r="CB16">
        <v>0.20833333333333301</v>
      </c>
      <c r="CC16">
        <v>0.29411764705882298</v>
      </c>
      <c r="CD16">
        <v>0.217391304347826</v>
      </c>
      <c r="CE16">
        <v>0.217391304347826</v>
      </c>
      <c r="CF16">
        <v>0.217391304347826</v>
      </c>
      <c r="CG16">
        <v>0.25</v>
      </c>
      <c r="CH16">
        <v>0.25</v>
      </c>
      <c r="CI16">
        <v>0.25</v>
      </c>
      <c r="CJ16">
        <v>0</v>
      </c>
      <c r="CK16">
        <v>0</v>
      </c>
      <c r="CL16">
        <v>0</v>
      </c>
    </row>
    <row r="17" spans="1:90" x14ac:dyDescent="0.3">
      <c r="A17">
        <v>6.5000000000000002E-2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0.13793103448275801</v>
      </c>
      <c r="H17">
        <v>0.125</v>
      </c>
      <c r="I17">
        <v>0.15384615384615299</v>
      </c>
      <c r="J17">
        <v>0</v>
      </c>
      <c r="K17">
        <v>0</v>
      </c>
      <c r="L17">
        <v>0</v>
      </c>
      <c r="M17">
        <v>0.175438596491228</v>
      </c>
      <c r="N17">
        <v>0.2</v>
      </c>
      <c r="O17">
        <v>0.15625</v>
      </c>
      <c r="P17">
        <v>0</v>
      </c>
      <c r="Q17">
        <v>0</v>
      </c>
      <c r="R17">
        <v>0</v>
      </c>
      <c r="S17">
        <v>5.6356837606837601E-2</v>
      </c>
      <c r="T17">
        <v>0</v>
      </c>
      <c r="U17">
        <v>0</v>
      </c>
      <c r="V17">
        <v>0.12121212121212099</v>
      </c>
      <c r="W17">
        <v>7.69230769230769E-2</v>
      </c>
      <c r="X17">
        <v>0.28571428571428498</v>
      </c>
      <c r="Y17">
        <v>0.16666666666666599</v>
      </c>
      <c r="Z17">
        <v>0.11111111111111099</v>
      </c>
      <c r="AA17">
        <v>0.33333333333333298</v>
      </c>
      <c r="AB17">
        <v>0</v>
      </c>
      <c r="AC17">
        <v>0</v>
      </c>
      <c r="AD17">
        <v>0</v>
      </c>
      <c r="AE17">
        <v>0.107142857142857</v>
      </c>
      <c r="AF17">
        <v>9.375E-2</v>
      </c>
      <c r="AG17">
        <v>0.125</v>
      </c>
      <c r="AH17">
        <v>0</v>
      </c>
      <c r="AI17">
        <v>0</v>
      </c>
      <c r="AJ17">
        <v>0</v>
      </c>
      <c r="AK17">
        <v>7.2891072891072897E-2</v>
      </c>
      <c r="AL17">
        <v>0</v>
      </c>
      <c r="AM17">
        <v>0</v>
      </c>
      <c r="AN17">
        <v>0.21621621621621601</v>
      </c>
      <c r="AO17">
        <v>0.12121212121212099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0.39130434782608697</v>
      </c>
      <c r="AX17">
        <v>0.24324324324324301</v>
      </c>
      <c r="AY17">
        <v>1</v>
      </c>
      <c r="AZ17">
        <v>0</v>
      </c>
      <c r="BA17">
        <v>0</v>
      </c>
      <c r="BB17">
        <v>0</v>
      </c>
      <c r="BC17">
        <v>0.18179945054944999</v>
      </c>
      <c r="BD17">
        <v>0.22898047254288401</v>
      </c>
      <c r="BE17">
        <v>0.19943732662626601</v>
      </c>
      <c r="BF17">
        <v>0.19230769230769201</v>
      </c>
      <c r="BG17">
        <v>0.19230769230769201</v>
      </c>
      <c r="BH17">
        <v>0.19230769230769201</v>
      </c>
      <c r="BI17">
        <v>0.214285714285714</v>
      </c>
      <c r="BJ17">
        <v>0.16666666666666599</v>
      </c>
      <c r="BK17">
        <v>0.3</v>
      </c>
      <c r="BL17">
        <v>0.36734693877551</v>
      </c>
      <c r="BM17">
        <v>0.34615384615384598</v>
      </c>
      <c r="BN17">
        <v>0.39130434782608697</v>
      </c>
      <c r="BO17">
        <v>0.158730158730158</v>
      </c>
      <c r="BP17">
        <v>0.15625</v>
      </c>
      <c r="BQ17">
        <v>0.16129032258064499</v>
      </c>
      <c r="BR17">
        <v>6.4516129032257993E-2</v>
      </c>
      <c r="BS17">
        <v>4.7619047619047603E-2</v>
      </c>
      <c r="BT17">
        <v>0.1</v>
      </c>
      <c r="BU17">
        <v>0.13058201058200999</v>
      </c>
      <c r="BV17">
        <v>0.18600479979790299</v>
      </c>
      <c r="BW17">
        <v>0</v>
      </c>
      <c r="BX17">
        <v>0.24561403508771901</v>
      </c>
      <c r="BY17">
        <v>0.25</v>
      </c>
      <c r="BZ17">
        <v>0.24137931034482701</v>
      </c>
      <c r="CA17">
        <v>0</v>
      </c>
      <c r="CB17">
        <v>0</v>
      </c>
      <c r="CC17">
        <v>0</v>
      </c>
      <c r="CD17">
        <v>0.2</v>
      </c>
      <c r="CE17">
        <v>0.148148148148148</v>
      </c>
      <c r="CF17">
        <v>0.30769230769230699</v>
      </c>
      <c r="CG17">
        <v>0.19047619047618999</v>
      </c>
      <c r="CH17">
        <v>0.17142857142857101</v>
      </c>
      <c r="CI17">
        <v>0.214285714285714</v>
      </c>
      <c r="CJ17">
        <v>0.11111111111111099</v>
      </c>
      <c r="CK17">
        <v>8.3333333333333301E-2</v>
      </c>
      <c r="CL17">
        <v>0.16666666666666599</v>
      </c>
    </row>
    <row r="18" spans="1:90" x14ac:dyDescent="0.3">
      <c r="A18">
        <v>6.8661764705882297E-2</v>
      </c>
      <c r="B18">
        <v>0</v>
      </c>
      <c r="C18">
        <v>0</v>
      </c>
      <c r="D18">
        <v>0.19230769230769201</v>
      </c>
      <c r="E18">
        <v>0.14705882352941099</v>
      </c>
      <c r="F18">
        <v>0.27777777777777701</v>
      </c>
      <c r="G18">
        <v>0</v>
      </c>
      <c r="H18">
        <v>0</v>
      </c>
      <c r="I18">
        <v>0</v>
      </c>
      <c r="J18">
        <v>7.4074074074074001E-2</v>
      </c>
      <c r="K18">
        <v>0.04</v>
      </c>
      <c r="L18">
        <v>0.5</v>
      </c>
      <c r="M18">
        <v>0.20833333333333301</v>
      </c>
      <c r="N18">
        <v>0.15625</v>
      </c>
      <c r="O18">
        <v>0.3125</v>
      </c>
      <c r="P18">
        <v>0</v>
      </c>
      <c r="Q18">
        <v>0</v>
      </c>
      <c r="R18">
        <v>0</v>
      </c>
      <c r="S18">
        <v>6.3901458019105004E-2</v>
      </c>
      <c r="T18">
        <v>0</v>
      </c>
      <c r="U18">
        <v>0</v>
      </c>
      <c r="V18">
        <v>6.25E-2</v>
      </c>
      <c r="W18">
        <v>3.8461538461538401E-2</v>
      </c>
      <c r="X18">
        <v>0.16666666666666599</v>
      </c>
      <c r="Y18">
        <v>7.69230769230769E-2</v>
      </c>
      <c r="Z18">
        <v>5.8823529411764698E-2</v>
      </c>
      <c r="AA18">
        <v>0.11111111111111099</v>
      </c>
      <c r="AB18">
        <v>0</v>
      </c>
      <c r="AC18">
        <v>0</v>
      </c>
      <c r="AD18">
        <v>0</v>
      </c>
      <c r="AE18">
        <v>0.22222222222222199</v>
      </c>
      <c r="AF18">
        <v>0.22222222222222199</v>
      </c>
      <c r="AG18">
        <v>0.22222222222222199</v>
      </c>
      <c r="AH18">
        <v>0</v>
      </c>
      <c r="AI18">
        <v>0</v>
      </c>
      <c r="AJ18">
        <v>0</v>
      </c>
      <c r="AK18">
        <v>7.8784893267651798E-2</v>
      </c>
      <c r="AL18">
        <v>0</v>
      </c>
      <c r="AM18">
        <v>0</v>
      </c>
      <c r="AN18">
        <v>6.4516129032257993E-2</v>
      </c>
      <c r="AO18">
        <v>3.3333333333333298E-2</v>
      </c>
      <c r="AP18">
        <v>1</v>
      </c>
      <c r="AQ18">
        <v>0</v>
      </c>
      <c r="AR18">
        <v>0</v>
      </c>
      <c r="AS18">
        <v>0</v>
      </c>
      <c r="AT18">
        <v>0.1875</v>
      </c>
      <c r="AU18">
        <v>0.10344827586206801</v>
      </c>
      <c r="AV18">
        <v>1</v>
      </c>
      <c r="AW18">
        <v>0.40909090909090901</v>
      </c>
      <c r="AX18">
        <v>0.25714285714285701</v>
      </c>
      <c r="AY18">
        <v>1</v>
      </c>
      <c r="AZ18">
        <v>0</v>
      </c>
      <c r="BA18">
        <v>0</v>
      </c>
      <c r="BB18">
        <v>0</v>
      </c>
      <c r="BC18">
        <v>0.16262900498194599</v>
      </c>
      <c r="BD18">
        <v>0.21160839160839101</v>
      </c>
      <c r="BE18">
        <v>0.174448744446693</v>
      </c>
      <c r="BF18">
        <v>0.17391304347826</v>
      </c>
      <c r="BG18">
        <v>0.15384615384615299</v>
      </c>
      <c r="BH18">
        <v>0.2</v>
      </c>
      <c r="BI18">
        <v>0.1875</v>
      </c>
      <c r="BJ18">
        <v>0.17647058823529399</v>
      </c>
      <c r="BK18">
        <v>0.2</v>
      </c>
      <c r="BL18">
        <v>0.22727272727272699</v>
      </c>
      <c r="BM18">
        <v>0.22727272727272699</v>
      </c>
      <c r="BN18">
        <v>0.22727272727272699</v>
      </c>
      <c r="BO18">
        <v>0.22641509433962201</v>
      </c>
      <c r="BP18">
        <v>0.22222222222222199</v>
      </c>
      <c r="BQ18">
        <v>0.23076923076923</v>
      </c>
      <c r="BR18">
        <v>5.7142857142857099E-2</v>
      </c>
      <c r="BS18">
        <v>3.3333333333333298E-2</v>
      </c>
      <c r="BT18">
        <v>0.2</v>
      </c>
    </row>
    <row r="19" spans="1:90" x14ac:dyDescent="0.3">
      <c r="A19">
        <v>8.1904761904761897E-2</v>
      </c>
      <c r="B19">
        <v>0.12892976588628699</v>
      </c>
      <c r="C19">
        <v>0</v>
      </c>
      <c r="D19">
        <v>7.8431372549019607E-2</v>
      </c>
      <c r="E19">
        <v>7.1428571428571397E-2</v>
      </c>
      <c r="F19">
        <v>8.6956521739130405E-2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0.28571428571428498</v>
      </c>
      <c r="N19">
        <v>0.266666666666666</v>
      </c>
      <c r="O19">
        <v>0.30769230769230699</v>
      </c>
      <c r="P19">
        <v>0.11111111111111099</v>
      </c>
      <c r="Q19">
        <v>7.1428571428571397E-2</v>
      </c>
      <c r="R19">
        <v>0.25</v>
      </c>
      <c r="S19">
        <v>5.21493212669683E-2</v>
      </c>
      <c r="T19">
        <v>0</v>
      </c>
      <c r="U19">
        <v>0</v>
      </c>
      <c r="V19">
        <v>0.15686274509803899</v>
      </c>
      <c r="W19">
        <v>0.125</v>
      </c>
      <c r="X19">
        <v>0.21052631578947301</v>
      </c>
      <c r="Y19">
        <v>9.5238095238095205E-2</v>
      </c>
      <c r="Z19">
        <v>5.8823529411764698E-2</v>
      </c>
      <c r="AA19">
        <v>0.25</v>
      </c>
      <c r="AB19">
        <v>0</v>
      </c>
      <c r="AC19">
        <v>0</v>
      </c>
      <c r="AD19">
        <v>0</v>
      </c>
      <c r="AE19">
        <v>0.1</v>
      </c>
      <c r="AF19">
        <v>7.69230769230769E-2</v>
      </c>
      <c r="AG19">
        <v>0.14285714285714199</v>
      </c>
      <c r="AH19">
        <v>0</v>
      </c>
      <c r="AI19">
        <v>0</v>
      </c>
      <c r="AJ19">
        <v>0</v>
      </c>
      <c r="AK19">
        <v>8.4729064039408802E-2</v>
      </c>
      <c r="AL19">
        <v>0</v>
      </c>
      <c r="AM19">
        <v>0</v>
      </c>
      <c r="AN19">
        <v>0.21276595744680801</v>
      </c>
      <c r="AO19">
        <v>0.119047619047619</v>
      </c>
      <c r="AP19">
        <v>1</v>
      </c>
      <c r="AQ19">
        <v>0</v>
      </c>
      <c r="AR19">
        <v>0</v>
      </c>
      <c r="AS19">
        <v>0</v>
      </c>
      <c r="AT19">
        <v>0.24242424242424199</v>
      </c>
      <c r="AU19">
        <v>0.13793103448275801</v>
      </c>
      <c r="AV19">
        <v>1</v>
      </c>
      <c r="AW19">
        <v>0.28571428571428498</v>
      </c>
      <c r="AX19">
        <v>0.16666666666666599</v>
      </c>
      <c r="AY19">
        <v>1</v>
      </c>
      <c r="AZ19">
        <v>0</v>
      </c>
      <c r="BA19">
        <v>0</v>
      </c>
      <c r="BB19">
        <v>0</v>
      </c>
      <c r="BC19">
        <v>0.134998971616618</v>
      </c>
      <c r="BD19">
        <v>0.167682901117436</v>
      </c>
      <c r="BE19">
        <v>0.14037607501033</v>
      </c>
      <c r="BF19">
        <v>0.20338983050847401</v>
      </c>
      <c r="BG19">
        <v>0.1875</v>
      </c>
      <c r="BH19">
        <v>0.22222222222222199</v>
      </c>
      <c r="BI19">
        <v>9.0909090909090898E-2</v>
      </c>
      <c r="BJ19">
        <v>5.8823529411764698E-2</v>
      </c>
      <c r="BK19">
        <v>0.2</v>
      </c>
      <c r="BL19">
        <v>0.107142857142857</v>
      </c>
      <c r="BM19">
        <v>0.13636363636363599</v>
      </c>
      <c r="BN19">
        <v>8.8235294117646995E-2</v>
      </c>
      <c r="BO19">
        <v>0.175438596491228</v>
      </c>
      <c r="BP19">
        <v>0.19230769230769201</v>
      </c>
      <c r="BQ19">
        <v>0.16129032258064499</v>
      </c>
      <c r="BR19">
        <v>0.125</v>
      </c>
      <c r="BS19">
        <v>0.1</v>
      </c>
      <c r="BT19">
        <v>0.16666666666666599</v>
      </c>
    </row>
    <row r="20" spans="1:90" x14ac:dyDescent="0.3">
      <c r="A20">
        <v>8.9831649831649804E-2</v>
      </c>
      <c r="B20">
        <v>0.159138755980861</v>
      </c>
      <c r="C20">
        <v>0</v>
      </c>
      <c r="D20">
        <v>0.269230769230769</v>
      </c>
      <c r="E20">
        <v>0.21212121212121199</v>
      </c>
      <c r="F20">
        <v>0.36842105263157798</v>
      </c>
      <c r="G20">
        <v>0</v>
      </c>
      <c r="H20">
        <v>0</v>
      </c>
      <c r="I20">
        <v>0</v>
      </c>
      <c r="J20">
        <v>6.25E-2</v>
      </c>
      <c r="K20">
        <v>3.7037037037037E-2</v>
      </c>
      <c r="L20">
        <v>0.2</v>
      </c>
      <c r="M20">
        <v>0.21276595744680801</v>
      </c>
      <c r="N20">
        <v>0.2</v>
      </c>
      <c r="O20">
        <v>0.22727272727272699</v>
      </c>
      <c r="P20">
        <v>0</v>
      </c>
      <c r="Q20">
        <v>0</v>
      </c>
      <c r="R20">
        <v>0</v>
      </c>
      <c r="S20">
        <v>0.14344827586206799</v>
      </c>
      <c r="T20">
        <v>0</v>
      </c>
      <c r="U20">
        <v>0</v>
      </c>
      <c r="V20">
        <v>0.33333333333333298</v>
      </c>
      <c r="W20">
        <v>0.2</v>
      </c>
      <c r="X20">
        <v>1</v>
      </c>
      <c r="Y20">
        <v>0</v>
      </c>
      <c r="Z20">
        <v>0</v>
      </c>
      <c r="AA20">
        <v>0</v>
      </c>
      <c r="AB20">
        <v>0.29411764705882298</v>
      </c>
      <c r="AC20">
        <v>0.17241379310344801</v>
      </c>
      <c r="AD20">
        <v>1</v>
      </c>
      <c r="AE20">
        <v>0.512820512820512</v>
      </c>
      <c r="AF20">
        <v>0.34482758620689602</v>
      </c>
      <c r="AG20">
        <v>1</v>
      </c>
      <c r="AH20">
        <v>0</v>
      </c>
      <c r="AI20">
        <v>0</v>
      </c>
      <c r="AJ20">
        <v>0</v>
      </c>
      <c r="AK20">
        <v>9.1806275701769996E-2</v>
      </c>
      <c r="AL20">
        <v>0</v>
      </c>
      <c r="AM20">
        <v>0</v>
      </c>
      <c r="AN20">
        <v>0.11764705882352899</v>
      </c>
      <c r="AO20">
        <v>6.25E-2</v>
      </c>
      <c r="AP20">
        <v>1</v>
      </c>
      <c r="AQ20">
        <v>0.3</v>
      </c>
      <c r="AR20">
        <v>0.17647058823529399</v>
      </c>
      <c r="AS20">
        <v>1</v>
      </c>
      <c r="AT20">
        <v>5.5555555555555497E-2</v>
      </c>
      <c r="AU20">
        <v>2.8571428571428501E-2</v>
      </c>
      <c r="AV20">
        <v>1</v>
      </c>
      <c r="AW20">
        <v>0.32142857142857101</v>
      </c>
      <c r="AX20">
        <v>0.19148936170212699</v>
      </c>
      <c r="AY20">
        <v>1</v>
      </c>
      <c r="AZ20">
        <v>0</v>
      </c>
      <c r="BA20">
        <v>0</v>
      </c>
      <c r="BB20">
        <v>0</v>
      </c>
      <c r="BC20">
        <v>0.65485099079419495</v>
      </c>
      <c r="BD20">
        <v>0.88932676518883402</v>
      </c>
      <c r="BE20">
        <v>0.71287296756214502</v>
      </c>
      <c r="BF20">
        <v>0.86956521739130399</v>
      </c>
      <c r="BG20">
        <v>0.8</v>
      </c>
      <c r="BH20">
        <v>0.952380952380952</v>
      </c>
      <c r="BI20">
        <v>0.86666666666666603</v>
      </c>
      <c r="BJ20">
        <v>0.76470588235294101</v>
      </c>
      <c r="BK20">
        <v>1</v>
      </c>
      <c r="BL20">
        <v>0.677966101694915</v>
      </c>
      <c r="BM20">
        <v>0.68965517241379304</v>
      </c>
      <c r="BN20">
        <v>0.66666666666666596</v>
      </c>
      <c r="BO20">
        <v>0.82758620689655105</v>
      </c>
      <c r="BP20">
        <v>0.82758620689655105</v>
      </c>
      <c r="BQ20">
        <v>0.82758620689655105</v>
      </c>
      <c r="BR20">
        <v>0.32258064516128998</v>
      </c>
      <c r="BS20">
        <v>0.19230769230769201</v>
      </c>
      <c r="BT20">
        <v>1</v>
      </c>
    </row>
    <row r="21" spans="1:90" x14ac:dyDescent="0.3">
      <c r="A21">
        <v>7.1249999999999994E-2</v>
      </c>
      <c r="B21">
        <v>0</v>
      </c>
      <c r="C21">
        <v>0</v>
      </c>
      <c r="D21">
        <v>0.233333333333333</v>
      </c>
      <c r="E21">
        <v>0.2</v>
      </c>
      <c r="F21">
        <v>0.28000000000000003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0.19230769230769201</v>
      </c>
      <c r="N21">
        <v>0.15625</v>
      </c>
      <c r="O21">
        <v>0.25</v>
      </c>
      <c r="P21">
        <v>0</v>
      </c>
      <c r="Q21">
        <v>0</v>
      </c>
      <c r="R21">
        <v>0</v>
      </c>
      <c r="S21">
        <v>5.9043643263757099E-2</v>
      </c>
      <c r="T21">
        <v>0</v>
      </c>
      <c r="U21">
        <v>0</v>
      </c>
      <c r="V21">
        <v>6.4516129032257993E-2</v>
      </c>
      <c r="W21">
        <v>0.04</v>
      </c>
      <c r="X21">
        <v>0.16666666666666599</v>
      </c>
      <c r="Y21">
        <v>0</v>
      </c>
      <c r="Z21">
        <v>0</v>
      </c>
      <c r="AA21">
        <v>0</v>
      </c>
      <c r="AB21">
        <v>5.4054054054054002E-2</v>
      </c>
      <c r="AC21">
        <v>2.94117647058823E-2</v>
      </c>
      <c r="AD21">
        <v>0.33333333333333298</v>
      </c>
      <c r="AE21">
        <v>0.233333333333333</v>
      </c>
      <c r="AF21">
        <v>0.225806451612903</v>
      </c>
      <c r="AG21">
        <v>0.24137931034482701</v>
      </c>
      <c r="AH21">
        <v>0</v>
      </c>
      <c r="AI21">
        <v>0</v>
      </c>
      <c r="AJ21">
        <v>0</v>
      </c>
      <c r="AK21">
        <v>6.3243243243243194E-2</v>
      </c>
      <c r="AL21">
        <v>0</v>
      </c>
      <c r="AM21">
        <v>0</v>
      </c>
      <c r="AN21">
        <v>0.18181818181818099</v>
      </c>
      <c r="AO21">
        <v>0.1</v>
      </c>
      <c r="AP21">
        <v>1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0.35555555555555501</v>
      </c>
      <c r="AX21">
        <v>0.21621621621621601</v>
      </c>
      <c r="AY21">
        <v>1</v>
      </c>
      <c r="AZ21">
        <v>0</v>
      </c>
      <c r="BA21">
        <v>0</v>
      </c>
      <c r="BB21">
        <v>0</v>
      </c>
      <c r="BC21">
        <v>0.166430062347519</v>
      </c>
      <c r="BD21">
        <v>0.207718531468531</v>
      </c>
      <c r="BE21">
        <v>0.18205128205128199</v>
      </c>
      <c r="BF21">
        <v>0.15686274509803899</v>
      </c>
      <c r="BG21">
        <v>0.16</v>
      </c>
      <c r="BH21">
        <v>0.15384615384615299</v>
      </c>
      <c r="BI21">
        <v>7.69230769230769E-2</v>
      </c>
      <c r="BJ21">
        <v>6.25E-2</v>
      </c>
      <c r="BK21">
        <v>0.1</v>
      </c>
      <c r="BL21">
        <v>0.214285714285714</v>
      </c>
      <c r="BM21">
        <v>0.17647058823529399</v>
      </c>
      <c r="BN21">
        <v>0.27272727272727199</v>
      </c>
      <c r="BO21">
        <v>0.28571428571428498</v>
      </c>
      <c r="BP21">
        <v>0.29032258064516098</v>
      </c>
      <c r="BQ21">
        <v>0.28125</v>
      </c>
      <c r="BR21">
        <v>0.17647058823529399</v>
      </c>
      <c r="BS21">
        <v>0.14285714285714199</v>
      </c>
      <c r="BT21">
        <v>0.23076923076923</v>
      </c>
    </row>
    <row r="22" spans="1:90" x14ac:dyDescent="0.3">
      <c r="A22">
        <v>6.6281859070464702E-2</v>
      </c>
      <c r="B22">
        <v>0</v>
      </c>
      <c r="C22">
        <v>0</v>
      </c>
      <c r="D22">
        <v>0.18181818181818099</v>
      </c>
      <c r="E22">
        <v>0.15</v>
      </c>
      <c r="F22">
        <v>0.23076923076923</v>
      </c>
      <c r="G22">
        <v>0</v>
      </c>
      <c r="H22">
        <v>0</v>
      </c>
      <c r="I22">
        <v>0</v>
      </c>
      <c r="J22">
        <v>7.69230769230769E-2</v>
      </c>
      <c r="K22">
        <v>4.3478260869565202E-2</v>
      </c>
      <c r="L22">
        <v>0.33333333333333298</v>
      </c>
      <c r="M22">
        <v>0.133333333333333</v>
      </c>
      <c r="N22">
        <v>0.13793103448275801</v>
      </c>
      <c r="O22">
        <v>0.12903225806451599</v>
      </c>
      <c r="P22">
        <v>0</v>
      </c>
      <c r="Q22">
        <v>0</v>
      </c>
      <c r="R22">
        <v>0</v>
      </c>
      <c r="S22">
        <v>6.4333333333333298E-2</v>
      </c>
      <c r="T22">
        <v>0</v>
      </c>
      <c r="U22">
        <v>0</v>
      </c>
      <c r="V22">
        <v>7.1428571428571397E-2</v>
      </c>
      <c r="W22">
        <v>4.1666666666666602E-2</v>
      </c>
      <c r="X22">
        <v>0.25</v>
      </c>
      <c r="Y22">
        <v>0</v>
      </c>
      <c r="Z22">
        <v>0</v>
      </c>
      <c r="AA22">
        <v>0</v>
      </c>
      <c r="AB22">
        <v>0.1875</v>
      </c>
      <c r="AC22">
        <v>0.12</v>
      </c>
      <c r="AD22">
        <v>0.42857142857142799</v>
      </c>
      <c r="AE22">
        <v>0.148148148148148</v>
      </c>
      <c r="AF22">
        <v>0.16</v>
      </c>
      <c r="AG22">
        <v>0.13793103448275801</v>
      </c>
      <c r="AH22">
        <v>0</v>
      </c>
      <c r="AI22">
        <v>0</v>
      </c>
      <c r="AJ22">
        <v>0</v>
      </c>
      <c r="AK22">
        <v>8.7811447811447799E-2</v>
      </c>
      <c r="AL22">
        <v>0</v>
      </c>
      <c r="AM22">
        <v>0</v>
      </c>
      <c r="AN22">
        <v>7.1428571428571397E-2</v>
      </c>
      <c r="AO22">
        <v>3.7037037037037E-2</v>
      </c>
      <c r="AP22">
        <v>1</v>
      </c>
      <c r="AQ22">
        <v>0</v>
      </c>
      <c r="AR22">
        <v>0</v>
      </c>
      <c r="AS22">
        <v>0</v>
      </c>
      <c r="AT22">
        <v>0.16666666666666599</v>
      </c>
      <c r="AU22">
        <v>9.0909090909090898E-2</v>
      </c>
      <c r="AV22">
        <v>1</v>
      </c>
      <c r="AW22">
        <v>0.47457627118644002</v>
      </c>
      <c r="AX22">
        <v>0.31111111111111101</v>
      </c>
      <c r="AY22">
        <v>1</v>
      </c>
      <c r="AZ22">
        <v>0</v>
      </c>
      <c r="BA22">
        <v>0</v>
      </c>
      <c r="BB22">
        <v>0</v>
      </c>
      <c r="BC22">
        <v>0.62584075573549203</v>
      </c>
      <c r="BD22">
        <v>0.89491341991341899</v>
      </c>
      <c r="BE22">
        <v>0.66905872439213498</v>
      </c>
      <c r="BF22">
        <v>0.86956521739130399</v>
      </c>
      <c r="BG22">
        <v>0.83333333333333304</v>
      </c>
      <c r="BH22">
        <v>0.90909090909090895</v>
      </c>
      <c r="BI22">
        <v>0.73333333333333295</v>
      </c>
      <c r="BJ22">
        <v>0.57894736842105199</v>
      </c>
      <c r="BK22">
        <v>1</v>
      </c>
      <c r="BL22">
        <v>0.69387755102040805</v>
      </c>
      <c r="BM22">
        <v>0.68</v>
      </c>
      <c r="BN22">
        <v>0.70833333333333304</v>
      </c>
      <c r="BO22">
        <v>0.90566037735849003</v>
      </c>
      <c r="BP22">
        <v>0.96</v>
      </c>
      <c r="BQ22">
        <v>0.85714285714285698</v>
      </c>
      <c r="BR22">
        <v>0.14285714285714199</v>
      </c>
      <c r="BS22">
        <v>7.69230769230769E-2</v>
      </c>
      <c r="BT22">
        <v>1</v>
      </c>
    </row>
    <row r="23" spans="1:90" x14ac:dyDescent="0.3">
      <c r="A23">
        <v>0.13762939958592099</v>
      </c>
      <c r="B23">
        <v>0</v>
      </c>
      <c r="C23">
        <v>0</v>
      </c>
      <c r="D23">
        <v>0.170212765957446</v>
      </c>
      <c r="E23">
        <v>0.14285714285714199</v>
      </c>
      <c r="F23">
        <v>0.21052631578947301</v>
      </c>
      <c r="G23">
        <v>0.27777777777777701</v>
      </c>
      <c r="H23">
        <v>0.20833333333333301</v>
      </c>
      <c r="I23">
        <v>0.41666666666666602</v>
      </c>
      <c r="J23">
        <v>0.11111111111111099</v>
      </c>
      <c r="K23">
        <v>8.6956521739130405E-2</v>
      </c>
      <c r="L23">
        <v>0.15384615384615299</v>
      </c>
      <c r="M23">
        <v>0.26415094339622602</v>
      </c>
      <c r="N23">
        <v>0.25</v>
      </c>
      <c r="O23">
        <v>0.28000000000000003</v>
      </c>
      <c r="P23">
        <v>0</v>
      </c>
      <c r="Q23">
        <v>0</v>
      </c>
      <c r="R23">
        <v>0</v>
      </c>
      <c r="S23">
        <v>5.3603104212860297E-2</v>
      </c>
      <c r="T23">
        <v>0</v>
      </c>
      <c r="U23">
        <v>0</v>
      </c>
      <c r="V23">
        <v>0.15094339622641501</v>
      </c>
      <c r="W23">
        <v>9.7560975609756101E-2</v>
      </c>
      <c r="X23">
        <v>0.33333333333333298</v>
      </c>
      <c r="Y23">
        <v>0</v>
      </c>
      <c r="Z23">
        <v>0</v>
      </c>
      <c r="AA23">
        <v>0</v>
      </c>
      <c r="AB23">
        <v>7.1428571428571397E-2</v>
      </c>
      <c r="AC23">
        <v>4.54545454545454E-2</v>
      </c>
      <c r="AD23">
        <v>0.16666666666666599</v>
      </c>
      <c r="AE23">
        <v>0.15094339622641501</v>
      </c>
      <c r="AF23">
        <v>0.125</v>
      </c>
      <c r="AG23">
        <v>0.19047619047618999</v>
      </c>
      <c r="AH23">
        <v>0</v>
      </c>
      <c r="AI23">
        <v>0</v>
      </c>
      <c r="AJ23">
        <v>0</v>
      </c>
      <c r="AK23">
        <v>9.6973328612197998E-2</v>
      </c>
      <c r="AL23">
        <v>0</v>
      </c>
      <c r="AM23">
        <v>0</v>
      </c>
      <c r="AN23">
        <v>0.11111111111111099</v>
      </c>
      <c r="AO23">
        <v>5.8823529411764698E-2</v>
      </c>
      <c r="AP23">
        <v>1</v>
      </c>
      <c r="AQ23">
        <v>0.1</v>
      </c>
      <c r="AR23">
        <v>5.2631578947368397E-2</v>
      </c>
      <c r="AS23">
        <v>1</v>
      </c>
      <c r="AT23">
        <v>0.27777777777777701</v>
      </c>
      <c r="AU23">
        <v>0.16129032258064499</v>
      </c>
      <c r="AV23">
        <v>1</v>
      </c>
      <c r="AW23">
        <v>0.35</v>
      </c>
      <c r="AX23">
        <v>0.21212121212121199</v>
      </c>
      <c r="AY23">
        <v>1</v>
      </c>
      <c r="AZ23">
        <v>0</v>
      </c>
      <c r="BA23">
        <v>0</v>
      </c>
      <c r="BB23">
        <v>0</v>
      </c>
      <c r="BC23">
        <v>0.14939596311547501</v>
      </c>
      <c r="BD23">
        <v>0.16378819137439801</v>
      </c>
      <c r="BE23">
        <v>0.15474864627089399</v>
      </c>
      <c r="BF23">
        <v>0.22857142857142801</v>
      </c>
      <c r="BG23">
        <v>0.19512195121951201</v>
      </c>
      <c r="BH23">
        <v>0.27586206896551702</v>
      </c>
      <c r="BI23">
        <v>7.4074074074074001E-2</v>
      </c>
      <c r="BJ23">
        <v>7.1428571428571397E-2</v>
      </c>
      <c r="BK23">
        <v>7.69230769230769E-2</v>
      </c>
      <c r="BL23">
        <v>0.163265306122448</v>
      </c>
      <c r="BM23">
        <v>0.18181818181818099</v>
      </c>
      <c r="BN23">
        <v>0.148148148148148</v>
      </c>
      <c r="BO23">
        <v>0.196721311475409</v>
      </c>
      <c r="BP23">
        <v>0.1875</v>
      </c>
      <c r="BQ23">
        <v>0.20689655172413701</v>
      </c>
      <c r="BR23">
        <v>0.11111111111111099</v>
      </c>
      <c r="BS23">
        <v>0.11111111111111099</v>
      </c>
      <c r="BT23">
        <v>0.11111111111111099</v>
      </c>
    </row>
    <row r="24" spans="1:90" x14ac:dyDescent="0.3">
      <c r="A24">
        <v>6.6931216931216897E-2</v>
      </c>
      <c r="B24">
        <v>0.16869193608324001</v>
      </c>
      <c r="C24">
        <v>0</v>
      </c>
      <c r="D24">
        <v>9.7560975609756101E-2</v>
      </c>
      <c r="E24">
        <v>7.1428571428571397E-2</v>
      </c>
      <c r="F24">
        <v>0.15384615384615299</v>
      </c>
      <c r="G24">
        <v>0</v>
      </c>
      <c r="H24">
        <v>0</v>
      </c>
      <c r="I24">
        <v>0</v>
      </c>
      <c r="J24">
        <v>6.4516129032257993E-2</v>
      </c>
      <c r="K24">
        <v>3.7037037037037E-2</v>
      </c>
      <c r="L24">
        <v>0.25</v>
      </c>
      <c r="M24">
        <v>0.17241379310344801</v>
      </c>
      <c r="N24">
        <v>0.14285714285714199</v>
      </c>
      <c r="O24">
        <v>0.217391304347826</v>
      </c>
      <c r="P24">
        <v>0.12121212121212099</v>
      </c>
      <c r="Q24">
        <v>8.3333333333333301E-2</v>
      </c>
      <c r="R24">
        <v>0.22222222222222199</v>
      </c>
      <c r="S24">
        <v>2.30263157894736E-2</v>
      </c>
      <c r="T24">
        <v>0</v>
      </c>
      <c r="U24">
        <v>0</v>
      </c>
      <c r="V24">
        <v>0</v>
      </c>
      <c r="W24">
        <v>0</v>
      </c>
      <c r="X24">
        <v>0</v>
      </c>
      <c r="Y24">
        <v>7.4074074074074001E-2</v>
      </c>
      <c r="Z24">
        <v>5.2631578947368397E-2</v>
      </c>
      <c r="AA24">
        <v>0.125</v>
      </c>
      <c r="AB24">
        <v>4.7619047619047603E-2</v>
      </c>
      <c r="AC24">
        <v>3.125E-2</v>
      </c>
      <c r="AD24">
        <v>0.1</v>
      </c>
      <c r="AE24">
        <v>5.2631578947368397E-2</v>
      </c>
      <c r="AF24">
        <v>3.125E-2</v>
      </c>
      <c r="AG24">
        <v>0.16666666666666599</v>
      </c>
      <c r="AH24">
        <v>0</v>
      </c>
      <c r="AI24">
        <v>0</v>
      </c>
      <c r="AJ24">
        <v>0</v>
      </c>
      <c r="AK24">
        <v>9.38195488721804E-2</v>
      </c>
      <c r="AL24">
        <v>0</v>
      </c>
      <c r="AM24">
        <v>0</v>
      </c>
      <c r="AN24">
        <v>0.30303030303030298</v>
      </c>
      <c r="AO24">
        <v>0.17857142857142799</v>
      </c>
      <c r="AP24">
        <v>1</v>
      </c>
      <c r="AQ24">
        <v>0.148148148148148</v>
      </c>
      <c r="AR24">
        <v>0.08</v>
      </c>
      <c r="AS24">
        <v>1</v>
      </c>
      <c r="AT24">
        <v>0.146341463414634</v>
      </c>
      <c r="AU24">
        <v>7.8947368421052599E-2</v>
      </c>
      <c r="AV24">
        <v>1</v>
      </c>
      <c r="AW24">
        <v>0.232558139534883</v>
      </c>
      <c r="AX24">
        <v>0.13157894736842099</v>
      </c>
      <c r="AY24">
        <v>1</v>
      </c>
      <c r="AZ24">
        <v>0</v>
      </c>
      <c r="BA24">
        <v>0</v>
      </c>
      <c r="BB24">
        <v>0</v>
      </c>
      <c r="BC24">
        <v>0.123552631578947</v>
      </c>
      <c r="BD24">
        <v>0.13121327037016201</v>
      </c>
      <c r="BE24">
        <v>0</v>
      </c>
      <c r="BF24">
        <v>0.163265306122448</v>
      </c>
      <c r="BG24">
        <v>0.2</v>
      </c>
      <c r="BH24">
        <v>0.13793103448275801</v>
      </c>
      <c r="BI24">
        <v>0.133333333333333</v>
      </c>
      <c r="BJ24">
        <v>0.105263157894736</v>
      </c>
      <c r="BK24">
        <v>0.18181818181818099</v>
      </c>
      <c r="BL24">
        <v>0.109090909090909</v>
      </c>
      <c r="BM24">
        <v>9.375E-2</v>
      </c>
      <c r="BN24">
        <v>0.13043478260869501</v>
      </c>
      <c r="BO24">
        <v>0.21212121212121199</v>
      </c>
      <c r="BP24">
        <v>0.21875</v>
      </c>
      <c r="BQ24">
        <v>0.20588235294117599</v>
      </c>
      <c r="BR24">
        <v>0</v>
      </c>
      <c r="BS24">
        <v>0</v>
      </c>
      <c r="BT24">
        <v>0</v>
      </c>
    </row>
    <row r="25" spans="1:90" x14ac:dyDescent="0.3">
      <c r="A25">
        <v>0.104580785719305</v>
      </c>
      <c r="B25">
        <v>0.25952380952380899</v>
      </c>
      <c r="C25">
        <v>0</v>
      </c>
      <c r="D25">
        <v>0.133333333333333</v>
      </c>
      <c r="E25">
        <v>7.4074074074074001E-2</v>
      </c>
      <c r="F25">
        <v>0.66666666666666596</v>
      </c>
      <c r="G25">
        <v>0.266666666666666</v>
      </c>
      <c r="H25">
        <v>0.266666666666666</v>
      </c>
      <c r="I25">
        <v>0.266666666666666</v>
      </c>
      <c r="J25">
        <v>0.10256410256410201</v>
      </c>
      <c r="K25">
        <v>6.4516129032257993E-2</v>
      </c>
      <c r="L25">
        <v>0.25</v>
      </c>
      <c r="M25">
        <v>0.115942028985507</v>
      </c>
      <c r="N25">
        <v>0.11764705882352899</v>
      </c>
      <c r="O25">
        <v>0.114285714285714</v>
      </c>
      <c r="P25">
        <v>0</v>
      </c>
      <c r="Q25">
        <v>0</v>
      </c>
      <c r="R25">
        <v>0</v>
      </c>
      <c r="S25">
        <v>4.7142857142857097E-2</v>
      </c>
      <c r="T25">
        <v>0</v>
      </c>
      <c r="U25">
        <v>0</v>
      </c>
      <c r="V25">
        <v>6.0606060606060601E-2</v>
      </c>
      <c r="W25">
        <v>3.5714285714285698E-2</v>
      </c>
      <c r="X25">
        <v>0.2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0.23076923076923</v>
      </c>
      <c r="AF25">
        <v>0.2</v>
      </c>
      <c r="AG25">
        <v>0.27272727272727199</v>
      </c>
      <c r="AH25">
        <v>0</v>
      </c>
      <c r="AI25">
        <v>0</v>
      </c>
      <c r="AJ25">
        <v>0</v>
      </c>
      <c r="AK25">
        <v>5.9455967595502403E-2</v>
      </c>
      <c r="AL25">
        <v>0</v>
      </c>
      <c r="AM25">
        <v>0</v>
      </c>
      <c r="AN25">
        <v>0.15384615384615299</v>
      </c>
      <c r="AO25">
        <v>8.3333333333333301E-2</v>
      </c>
      <c r="AP25">
        <v>1</v>
      </c>
      <c r="AQ25">
        <v>0.105263157894736</v>
      </c>
      <c r="AR25">
        <v>5.5555555555555497E-2</v>
      </c>
      <c r="AS25">
        <v>1</v>
      </c>
      <c r="AT25">
        <v>4.54545454545454E-2</v>
      </c>
      <c r="AU25">
        <v>2.3255813953488299E-2</v>
      </c>
      <c r="AV25">
        <v>1</v>
      </c>
      <c r="AW25">
        <v>0.238095238095238</v>
      </c>
      <c r="AX25">
        <v>0.135135135135135</v>
      </c>
      <c r="AY25">
        <v>1</v>
      </c>
      <c r="AZ25">
        <v>0</v>
      </c>
      <c r="BA25">
        <v>0</v>
      </c>
      <c r="BB25">
        <v>0</v>
      </c>
      <c r="BC25">
        <v>0.17255411255411199</v>
      </c>
      <c r="BD25">
        <v>0.22695346320346299</v>
      </c>
      <c r="BE25">
        <v>0.18600943535575501</v>
      </c>
      <c r="BF25">
        <v>0.20689655172413701</v>
      </c>
      <c r="BG25">
        <v>0.214285714285714</v>
      </c>
      <c r="BH25">
        <v>0.2</v>
      </c>
      <c r="BI25">
        <v>0.08</v>
      </c>
      <c r="BJ25">
        <v>0.1</v>
      </c>
      <c r="BK25">
        <v>6.6666666666666596E-2</v>
      </c>
      <c r="BL25">
        <v>0.19512195121951201</v>
      </c>
      <c r="BM25">
        <v>0.133333333333333</v>
      </c>
      <c r="BN25">
        <v>0.36363636363636298</v>
      </c>
      <c r="BO25">
        <v>0.225806451612903</v>
      </c>
      <c r="BP25">
        <v>0.233333333333333</v>
      </c>
      <c r="BQ25">
        <v>0.21875</v>
      </c>
      <c r="BR25">
        <v>0.22222222222222199</v>
      </c>
      <c r="BS25">
        <v>0.18181818181818099</v>
      </c>
      <c r="BT25">
        <v>0.28571428571428498</v>
      </c>
    </row>
    <row r="26" spans="1:90" x14ac:dyDescent="0.3">
      <c r="S26">
        <v>5.7142857142857099E-2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0.266666666666666</v>
      </c>
      <c r="AF26">
        <v>0.28571428571428498</v>
      </c>
      <c r="AG26">
        <v>0.25</v>
      </c>
      <c r="AH26">
        <v>0</v>
      </c>
      <c r="AI26">
        <v>0</v>
      </c>
      <c r="AJ26">
        <v>0</v>
      </c>
      <c r="AK26">
        <v>6.9889119889119805E-2</v>
      </c>
      <c r="AL26">
        <v>0</v>
      </c>
      <c r="AM26">
        <v>0</v>
      </c>
      <c r="AN26">
        <v>0.15384615384615299</v>
      </c>
      <c r="AO26">
        <v>8.3333333333333301E-2</v>
      </c>
      <c r="AP26">
        <v>1</v>
      </c>
      <c r="AQ26">
        <v>0</v>
      </c>
      <c r="AR26">
        <v>0</v>
      </c>
      <c r="AS26">
        <v>0</v>
      </c>
      <c r="AT26">
        <v>0.14285714285714199</v>
      </c>
      <c r="AU26">
        <v>7.69230769230769E-2</v>
      </c>
      <c r="AV26">
        <v>1</v>
      </c>
      <c r="AW26">
        <v>0.31818181818181801</v>
      </c>
      <c r="AX26">
        <v>0.18918918918918901</v>
      </c>
      <c r="AY26">
        <v>1</v>
      </c>
      <c r="AZ26">
        <v>0</v>
      </c>
      <c r="BA26">
        <v>0</v>
      </c>
      <c r="BB26">
        <v>0</v>
      </c>
      <c r="BC26">
        <v>0.15615764942553101</v>
      </c>
      <c r="BD26">
        <v>0.165388669301712</v>
      </c>
      <c r="BE26">
        <v>0.15687686663896599</v>
      </c>
      <c r="BF26">
        <v>0.113207547169811</v>
      </c>
      <c r="BG26">
        <v>9.6774193548387094E-2</v>
      </c>
      <c r="BH26">
        <v>0.13636363636363599</v>
      </c>
      <c r="BI26">
        <v>6.0606060606060601E-2</v>
      </c>
      <c r="BJ26">
        <v>5.5555555555555497E-2</v>
      </c>
      <c r="BK26">
        <v>6.6666666666666596E-2</v>
      </c>
      <c r="BL26">
        <v>0.15094339622641501</v>
      </c>
      <c r="BM26">
        <v>0.12121212121212099</v>
      </c>
      <c r="BN26">
        <v>0.2</v>
      </c>
      <c r="BO26">
        <v>0.28571428571428498</v>
      </c>
      <c r="BP26">
        <v>0.33333333333333298</v>
      </c>
      <c r="BQ26">
        <v>0.25</v>
      </c>
      <c r="BR26">
        <v>0.17391304347826</v>
      </c>
      <c r="BS26">
        <v>0.17391304347826</v>
      </c>
      <c r="BT26">
        <v>0.17391304347826</v>
      </c>
    </row>
    <row r="27" spans="1:90" x14ac:dyDescent="0.3">
      <c r="S27">
        <v>7.2222222222222202E-2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0.18181818181818099</v>
      </c>
      <c r="AC27">
        <v>0.11111111111111099</v>
      </c>
      <c r="AD27">
        <v>0.5</v>
      </c>
      <c r="AE27">
        <v>0.20689655172413701</v>
      </c>
      <c r="AF27">
        <v>0.25</v>
      </c>
      <c r="AG27">
        <v>0.17647058823529399</v>
      </c>
      <c r="AH27">
        <v>0</v>
      </c>
      <c r="AI27">
        <v>0</v>
      </c>
      <c r="AJ27">
        <v>0</v>
      </c>
      <c r="AK27">
        <v>0.02</v>
      </c>
      <c r="AL27">
        <v>0</v>
      </c>
      <c r="AM27">
        <v>0</v>
      </c>
      <c r="AN27">
        <v>0.18181818181818099</v>
      </c>
      <c r="AO27">
        <v>0.1</v>
      </c>
      <c r="AP27">
        <v>1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0.138796296296296</v>
      </c>
      <c r="BD27">
        <v>0.134777777777777</v>
      </c>
      <c r="BE27">
        <v>0</v>
      </c>
      <c r="BF27">
        <v>0.20338983050847401</v>
      </c>
      <c r="BG27">
        <v>0.1875</v>
      </c>
      <c r="BH27">
        <v>0.22222222222222199</v>
      </c>
      <c r="BI27">
        <v>8.6956521739130405E-2</v>
      </c>
      <c r="BJ27">
        <v>6.6666666666666596E-2</v>
      </c>
      <c r="BK27">
        <v>0.125</v>
      </c>
      <c r="BL27">
        <v>0.15384615384615299</v>
      </c>
      <c r="BM27">
        <v>0.148148148148148</v>
      </c>
      <c r="BN27">
        <v>0.16</v>
      </c>
      <c r="BO27">
        <v>0.21212121212121199</v>
      </c>
      <c r="BP27">
        <v>0.29166666666666602</v>
      </c>
      <c r="BQ27">
        <v>0.16666666666666599</v>
      </c>
      <c r="BR27">
        <v>0</v>
      </c>
      <c r="BS27">
        <v>0</v>
      </c>
      <c r="BT27">
        <v>0</v>
      </c>
    </row>
    <row r="28" spans="1:90" x14ac:dyDescent="0.3">
      <c r="S28">
        <v>4.5079365079364997E-2</v>
      </c>
      <c r="T28">
        <v>0</v>
      </c>
      <c r="U28">
        <v>0</v>
      </c>
      <c r="V28">
        <v>0.133333333333333</v>
      </c>
      <c r="W28">
        <v>0.11111111111111099</v>
      </c>
      <c r="X28">
        <v>0.16666666666666599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0.13559322033898299</v>
      </c>
      <c r="AF28">
        <v>0.114285714285714</v>
      </c>
      <c r="AG28">
        <v>0.16666666666666599</v>
      </c>
      <c r="AH28">
        <v>0</v>
      </c>
      <c r="AI28">
        <v>0</v>
      </c>
      <c r="AJ28">
        <v>0</v>
      </c>
      <c r="AK28">
        <v>9.8853398853398805E-2</v>
      </c>
      <c r="AL28">
        <v>0</v>
      </c>
      <c r="AM28">
        <v>0</v>
      </c>
      <c r="AN28">
        <v>0.20408163265306101</v>
      </c>
      <c r="AO28">
        <v>0.11363636363636299</v>
      </c>
      <c r="AP28">
        <v>1</v>
      </c>
      <c r="AQ28">
        <v>0.15384615384615299</v>
      </c>
      <c r="AR28">
        <v>8.3333333333333301E-2</v>
      </c>
      <c r="AS28">
        <v>1</v>
      </c>
      <c r="AT28">
        <v>0</v>
      </c>
      <c r="AU28">
        <v>0</v>
      </c>
      <c r="AV28">
        <v>0</v>
      </c>
      <c r="AW28">
        <v>0.45833333333333298</v>
      </c>
      <c r="AX28">
        <v>0.29729729729729698</v>
      </c>
      <c r="AY28">
        <v>1</v>
      </c>
      <c r="AZ28">
        <v>0</v>
      </c>
      <c r="BA28">
        <v>0</v>
      </c>
      <c r="BB28">
        <v>0</v>
      </c>
      <c r="BC28">
        <v>0.10010582010582</v>
      </c>
      <c r="BD28">
        <v>0.1075541556145</v>
      </c>
      <c r="BE28">
        <v>0</v>
      </c>
      <c r="BF28">
        <v>0.15686274509803899</v>
      </c>
      <c r="BG28">
        <v>0.148148148148148</v>
      </c>
      <c r="BH28">
        <v>0.16666666666666599</v>
      </c>
      <c r="BI28">
        <v>7.1428571428571397E-2</v>
      </c>
      <c r="BJ28">
        <v>6.6666666666666596E-2</v>
      </c>
      <c r="BK28">
        <v>7.69230769230769E-2</v>
      </c>
      <c r="BL28">
        <v>0.140350877192982</v>
      </c>
      <c r="BM28">
        <v>0.14285714285714199</v>
      </c>
      <c r="BN28">
        <v>0.13793103448275801</v>
      </c>
      <c r="BO28">
        <v>0.14925373134328301</v>
      </c>
      <c r="BP28">
        <v>0.14285714285714199</v>
      </c>
      <c r="BQ28">
        <v>0.15625</v>
      </c>
      <c r="BR28">
        <v>0</v>
      </c>
      <c r="BS28">
        <v>0</v>
      </c>
      <c r="BT28">
        <v>0</v>
      </c>
    </row>
    <row r="29" spans="1:90" x14ac:dyDescent="0.3">
      <c r="S29">
        <v>5.5619047619047603E-2</v>
      </c>
      <c r="T29">
        <v>0</v>
      </c>
      <c r="U29">
        <v>0</v>
      </c>
      <c r="V29">
        <v>6.4516129032257993E-2</v>
      </c>
      <c r="W29">
        <v>0.04</v>
      </c>
      <c r="X29">
        <v>0.16666666666666599</v>
      </c>
      <c r="Y29">
        <v>7.1428571428571397E-2</v>
      </c>
      <c r="Z29">
        <v>7.1428571428571397E-2</v>
      </c>
      <c r="AA29">
        <v>7.1428571428571397E-2</v>
      </c>
      <c r="AB29">
        <v>0</v>
      </c>
      <c r="AC29">
        <v>0</v>
      </c>
      <c r="AD29">
        <v>0</v>
      </c>
      <c r="AE29">
        <v>0.17857142857142799</v>
      </c>
      <c r="AF29">
        <v>0.16666666666666599</v>
      </c>
      <c r="AG29">
        <v>0.19230769230769201</v>
      </c>
      <c r="AH29">
        <v>0</v>
      </c>
      <c r="AI29">
        <v>0</v>
      </c>
      <c r="AJ29">
        <v>0</v>
      </c>
      <c r="AK29">
        <v>7.1910173160173105E-2</v>
      </c>
      <c r="AL29">
        <v>0</v>
      </c>
      <c r="AM29">
        <v>0</v>
      </c>
      <c r="AN29">
        <v>0.26315789473684198</v>
      </c>
      <c r="AO29">
        <v>0.15151515151515099</v>
      </c>
      <c r="AP29">
        <v>1</v>
      </c>
      <c r="AQ29">
        <v>0</v>
      </c>
      <c r="AR29">
        <v>0</v>
      </c>
      <c r="AS29">
        <v>0</v>
      </c>
      <c r="AT29">
        <v>0.17142857142857101</v>
      </c>
      <c r="AU29">
        <v>9.375E-2</v>
      </c>
      <c r="AV29">
        <v>1</v>
      </c>
      <c r="AW29">
        <v>0.20512820512820501</v>
      </c>
      <c r="AX29">
        <v>0.114285714285714</v>
      </c>
      <c r="AY29">
        <v>1</v>
      </c>
      <c r="AZ29">
        <v>0</v>
      </c>
      <c r="BA29">
        <v>0</v>
      </c>
      <c r="BB29">
        <v>0</v>
      </c>
      <c r="BC29">
        <v>0.13284126984126901</v>
      </c>
      <c r="BD29">
        <v>0.15219338669253701</v>
      </c>
      <c r="BE29">
        <v>0.13576391170791199</v>
      </c>
      <c r="BF29">
        <v>0.218181818181818</v>
      </c>
      <c r="BG29">
        <v>0.24</v>
      </c>
      <c r="BH29">
        <v>0.2</v>
      </c>
      <c r="BI29">
        <v>6.8965517241379296E-2</v>
      </c>
      <c r="BJ29">
        <v>7.1428571428571397E-2</v>
      </c>
      <c r="BK29">
        <v>6.6666666666666596E-2</v>
      </c>
      <c r="BL29">
        <v>0.13043478260869501</v>
      </c>
      <c r="BM29">
        <v>0.11111111111111099</v>
      </c>
      <c r="BN29">
        <v>0.157894736842105</v>
      </c>
      <c r="BO29">
        <v>0.196721311475409</v>
      </c>
      <c r="BP29">
        <v>0.2</v>
      </c>
      <c r="BQ29">
        <v>0.19354838709677399</v>
      </c>
      <c r="BR29">
        <v>6.4516129032257993E-2</v>
      </c>
      <c r="BS29">
        <v>4.1666666666666602E-2</v>
      </c>
      <c r="BT29">
        <v>0.14285714285714199</v>
      </c>
    </row>
    <row r="30" spans="1:90" x14ac:dyDescent="0.3">
      <c r="AK30">
        <v>7.7112135176651303E-2</v>
      </c>
      <c r="AL30">
        <v>0</v>
      </c>
      <c r="AM30">
        <v>0</v>
      </c>
      <c r="AN30">
        <v>4.6511627906976702E-2</v>
      </c>
      <c r="AO30">
        <v>2.3809523809523801E-2</v>
      </c>
      <c r="AP30">
        <v>1</v>
      </c>
      <c r="AQ30">
        <v>0.133333333333333</v>
      </c>
      <c r="AR30">
        <v>7.1428571428571397E-2</v>
      </c>
      <c r="AS30">
        <v>1</v>
      </c>
      <c r="AT30">
        <v>6.25E-2</v>
      </c>
      <c r="AU30">
        <v>3.2258064516128997E-2</v>
      </c>
      <c r="AV30">
        <v>1</v>
      </c>
      <c r="AW30">
        <v>0.41025641025641002</v>
      </c>
      <c r="AX30">
        <v>0.25806451612903197</v>
      </c>
      <c r="AY30">
        <v>1</v>
      </c>
      <c r="AZ30">
        <v>0</v>
      </c>
      <c r="BA30">
        <v>0</v>
      </c>
      <c r="BB30">
        <v>0</v>
      </c>
    </row>
    <row r="31" spans="1:90" x14ac:dyDescent="0.3">
      <c r="AK31">
        <v>6.3054187192118194E-2</v>
      </c>
      <c r="AL31">
        <v>0</v>
      </c>
      <c r="AM31">
        <v>0</v>
      </c>
      <c r="AN31">
        <v>0.1875</v>
      </c>
      <c r="AO31">
        <v>0.10344827586206801</v>
      </c>
      <c r="AP31">
        <v>1</v>
      </c>
      <c r="AQ31">
        <v>0</v>
      </c>
      <c r="AR31">
        <v>0</v>
      </c>
      <c r="AS31">
        <v>0</v>
      </c>
      <c r="AT31">
        <v>0.12903225806451599</v>
      </c>
      <c r="AU31">
        <v>6.8965517241379296E-2</v>
      </c>
      <c r="AV31">
        <v>1</v>
      </c>
      <c r="AW31">
        <v>0.25</v>
      </c>
      <c r="AX31">
        <v>0.14285714285714199</v>
      </c>
      <c r="AY31">
        <v>1</v>
      </c>
      <c r="AZ31">
        <v>0</v>
      </c>
      <c r="BA31">
        <v>0</v>
      </c>
      <c r="BB31">
        <v>0</v>
      </c>
    </row>
    <row r="32" spans="1:90" x14ac:dyDescent="0.3">
      <c r="AK32">
        <v>5.6742500742500701E-2</v>
      </c>
      <c r="AL32">
        <v>0</v>
      </c>
      <c r="AM32">
        <v>0</v>
      </c>
      <c r="AN32">
        <v>0.19512195121951201</v>
      </c>
      <c r="AO32">
        <v>0.108108108108108</v>
      </c>
      <c r="AP32">
        <v>1</v>
      </c>
      <c r="AQ32">
        <v>7.4074074074074001E-2</v>
      </c>
      <c r="AR32">
        <v>3.8461538461538401E-2</v>
      </c>
      <c r="AS32">
        <v>1</v>
      </c>
      <c r="AT32">
        <v>0.148148148148148</v>
      </c>
      <c r="AU32">
        <v>0.08</v>
      </c>
      <c r="AV32">
        <v>1</v>
      </c>
      <c r="AW32">
        <v>0.108108108108108</v>
      </c>
      <c r="AX32">
        <v>5.7142857142857099E-2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9.8415635387880895E-2</v>
      </c>
      <c r="AL33">
        <v>0</v>
      </c>
      <c r="AM33">
        <v>0</v>
      </c>
      <c r="AN33">
        <v>0.157894736842105</v>
      </c>
      <c r="AO33">
        <v>8.5714285714285701E-2</v>
      </c>
      <c r="AP33">
        <v>1</v>
      </c>
      <c r="AQ33">
        <v>0.28571428571428498</v>
      </c>
      <c r="AR33">
        <v>0.16666666666666599</v>
      </c>
      <c r="AS33">
        <v>1</v>
      </c>
      <c r="AT33">
        <v>0.12903225806451599</v>
      </c>
      <c r="AU33">
        <v>6.8965517241379296E-2</v>
      </c>
      <c r="AV33">
        <v>1</v>
      </c>
      <c r="AW33">
        <v>0.29166666666666602</v>
      </c>
      <c r="AX33">
        <v>0.17073170731707299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8.4512548262548198E-2</v>
      </c>
      <c r="AL34">
        <v>0</v>
      </c>
      <c r="AM34">
        <v>0</v>
      </c>
      <c r="AN34">
        <v>0.20512820512820501</v>
      </c>
      <c r="AO34">
        <v>0.114285714285714</v>
      </c>
      <c r="AP34">
        <v>1</v>
      </c>
      <c r="AQ34">
        <v>0</v>
      </c>
      <c r="AR34">
        <v>0</v>
      </c>
      <c r="AS34">
        <v>0</v>
      </c>
      <c r="AT34">
        <v>5.2631578947368397E-2</v>
      </c>
      <c r="AU34">
        <v>2.7027027027027001E-2</v>
      </c>
      <c r="AV34">
        <v>1</v>
      </c>
      <c r="AW34">
        <v>0.439024390243902</v>
      </c>
      <c r="AX34">
        <v>0.28125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9.0215867675918104E-2</v>
      </c>
      <c r="AL35">
        <v>0</v>
      </c>
      <c r="AM35">
        <v>0</v>
      </c>
      <c r="AN35">
        <v>0.12903225806451599</v>
      </c>
      <c r="AO35">
        <v>6.8965517241379296E-2</v>
      </c>
      <c r="AP35">
        <v>1</v>
      </c>
      <c r="AQ35">
        <v>0</v>
      </c>
      <c r="AR35">
        <v>0</v>
      </c>
      <c r="AS35">
        <v>0</v>
      </c>
      <c r="AT35">
        <v>9.3023255813953404E-2</v>
      </c>
      <c r="AU35">
        <v>4.8780487804878002E-2</v>
      </c>
      <c r="AV35">
        <v>1</v>
      </c>
      <c r="AW35">
        <v>0.5</v>
      </c>
      <c r="AX35">
        <v>0.33333333333333298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3.7575757575757499E-2</v>
      </c>
      <c r="AL36">
        <v>0</v>
      </c>
      <c r="AM36">
        <v>0</v>
      </c>
      <c r="AN36">
        <v>0.114285714285714</v>
      </c>
      <c r="AO36">
        <v>6.0606060606060601E-2</v>
      </c>
      <c r="AP36">
        <v>1</v>
      </c>
      <c r="AQ36">
        <v>0</v>
      </c>
      <c r="AR36">
        <v>0</v>
      </c>
      <c r="AS36">
        <v>0</v>
      </c>
      <c r="AT36">
        <v>0.125</v>
      </c>
      <c r="AU36">
        <v>6.6666666666666596E-2</v>
      </c>
      <c r="AV36">
        <v>1</v>
      </c>
      <c r="AW36">
        <v>0.114285714285714</v>
      </c>
      <c r="AX36">
        <v>6.0606060606060601E-2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3.9648033126293898E-2</v>
      </c>
      <c r="AL37">
        <v>0</v>
      </c>
      <c r="AM37">
        <v>0</v>
      </c>
      <c r="AN37">
        <v>0.15384615384615299</v>
      </c>
      <c r="AO37">
        <v>8.3333333333333301E-2</v>
      </c>
      <c r="AP37">
        <v>1</v>
      </c>
      <c r="AQ37">
        <v>0</v>
      </c>
      <c r="AR37">
        <v>0</v>
      </c>
      <c r="AS37">
        <v>0</v>
      </c>
      <c r="AT37">
        <v>8.3333333333333301E-2</v>
      </c>
      <c r="AU37">
        <v>4.3478260869565202E-2</v>
      </c>
      <c r="AV37">
        <v>1</v>
      </c>
      <c r="AW37">
        <v>0.133333333333333</v>
      </c>
      <c r="AX37">
        <v>7.1428571428571397E-2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8.6280193236714903E-2</v>
      </c>
      <c r="AL38">
        <v>0</v>
      </c>
      <c r="AM38">
        <v>0</v>
      </c>
      <c r="AN38">
        <v>8.3333333333333301E-2</v>
      </c>
      <c r="AO38">
        <v>4.3478260869565202E-2</v>
      </c>
      <c r="AP38">
        <v>1</v>
      </c>
      <c r="AQ38">
        <v>8.3333333333333301E-2</v>
      </c>
      <c r="AR38">
        <v>4.3478260869565202E-2</v>
      </c>
      <c r="AS38">
        <v>1</v>
      </c>
      <c r="AT38">
        <v>0.125</v>
      </c>
      <c r="AU38">
        <v>6.6666666666666596E-2</v>
      </c>
      <c r="AV38">
        <v>1</v>
      </c>
      <c r="AW38">
        <v>0.434782608695652</v>
      </c>
      <c r="AX38">
        <v>0.27777777777777701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4.90177772591123E-2</v>
      </c>
      <c r="AL39">
        <v>0</v>
      </c>
      <c r="AM39">
        <v>0</v>
      </c>
      <c r="AN39">
        <v>0.21621621621621601</v>
      </c>
      <c r="AO39">
        <v>0.12121212121212099</v>
      </c>
      <c r="AP39">
        <v>1</v>
      </c>
      <c r="AQ39">
        <v>0</v>
      </c>
      <c r="AR39">
        <v>0</v>
      </c>
      <c r="AS39">
        <v>0</v>
      </c>
      <c r="AT39">
        <v>0.17777777777777701</v>
      </c>
      <c r="AU39">
        <v>9.7560975609756101E-2</v>
      </c>
      <c r="AV39">
        <v>1</v>
      </c>
      <c r="AW39">
        <v>5.1282051282051197E-2</v>
      </c>
      <c r="AX39">
        <v>2.6315789473684199E-2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9.7327935222671996E-2</v>
      </c>
      <c r="AL40">
        <v>0</v>
      </c>
      <c r="AM40">
        <v>0</v>
      </c>
      <c r="AN40">
        <v>0.146341463414634</v>
      </c>
      <c r="AO40">
        <v>7.8947368421052599E-2</v>
      </c>
      <c r="AP40">
        <v>1</v>
      </c>
      <c r="AQ40">
        <v>0</v>
      </c>
      <c r="AR40">
        <v>0</v>
      </c>
      <c r="AS40">
        <v>0</v>
      </c>
      <c r="AT40">
        <v>0.18181818181818099</v>
      </c>
      <c r="AU40">
        <v>0.1</v>
      </c>
      <c r="AV40">
        <v>1</v>
      </c>
      <c r="AW40">
        <v>0.47058823529411697</v>
      </c>
      <c r="AX40">
        <v>0.30769230769230699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8.0928649894167107E-2</v>
      </c>
      <c r="AL41">
        <v>0</v>
      </c>
      <c r="AM41">
        <v>0</v>
      </c>
      <c r="AN41">
        <v>9.7560975609756004E-2</v>
      </c>
      <c r="AO41">
        <v>5.1282051282051197E-2</v>
      </c>
      <c r="AP41">
        <v>1</v>
      </c>
      <c r="AQ41">
        <v>0.105263157894736</v>
      </c>
      <c r="AR41">
        <v>5.5555555555555497E-2</v>
      </c>
      <c r="AS41">
        <v>1</v>
      </c>
      <c r="AT41">
        <v>0.16666666666666599</v>
      </c>
      <c r="AU41">
        <v>9.0909090909090898E-2</v>
      </c>
      <c r="AV41">
        <v>1</v>
      </c>
      <c r="AW41">
        <v>0.34285714285714203</v>
      </c>
      <c r="AX41">
        <v>0.20689655172413701</v>
      </c>
      <c r="AY41">
        <v>1</v>
      </c>
      <c r="AZ41">
        <v>0</v>
      </c>
      <c r="BA41">
        <v>0</v>
      </c>
      <c r="BB41">
        <v>0</v>
      </c>
    </row>
    <row r="42" spans="37:54" x14ac:dyDescent="0.3">
      <c r="AK42">
        <v>0.10564984451687801</v>
      </c>
      <c r="AL42">
        <v>0</v>
      </c>
      <c r="AM42">
        <v>0</v>
      </c>
      <c r="AN42">
        <v>0.25</v>
      </c>
      <c r="AO42">
        <v>0.14285714285714199</v>
      </c>
      <c r="AP42">
        <v>1</v>
      </c>
      <c r="AQ42">
        <v>0.28571428571428498</v>
      </c>
      <c r="AR42">
        <v>0.16666666666666599</v>
      </c>
      <c r="AS42">
        <v>1</v>
      </c>
      <c r="AT42">
        <v>0.17647058823529399</v>
      </c>
      <c r="AU42">
        <v>9.6774193548387094E-2</v>
      </c>
      <c r="AV42">
        <v>1</v>
      </c>
      <c r="AW42">
        <v>0.217391304347826</v>
      </c>
      <c r="AX42">
        <v>0.12195121951219499</v>
      </c>
      <c r="AY42">
        <v>1</v>
      </c>
      <c r="AZ42">
        <v>0</v>
      </c>
      <c r="BA42">
        <v>0</v>
      </c>
      <c r="BB42">
        <v>0</v>
      </c>
    </row>
    <row r="43" spans="37:54" x14ac:dyDescent="0.3">
      <c r="AK43">
        <v>4.8442982456140302E-2</v>
      </c>
      <c r="AL43">
        <v>0</v>
      </c>
      <c r="AM43">
        <v>0</v>
      </c>
      <c r="AN43">
        <v>0.27027027027027001</v>
      </c>
      <c r="AO43">
        <v>0.15625</v>
      </c>
      <c r="AP43">
        <v>1</v>
      </c>
      <c r="AQ43">
        <v>0</v>
      </c>
      <c r="AR43">
        <v>0</v>
      </c>
      <c r="AS43">
        <v>0</v>
      </c>
      <c r="AT43">
        <v>6.4516129032257993E-2</v>
      </c>
      <c r="AU43">
        <v>3.3333333333333298E-2</v>
      </c>
      <c r="AV43">
        <v>1</v>
      </c>
      <c r="AW43">
        <v>0.1</v>
      </c>
      <c r="AX43">
        <v>5.2631578947368397E-2</v>
      </c>
      <c r="AY43">
        <v>1</v>
      </c>
      <c r="AZ43">
        <v>0</v>
      </c>
      <c r="BA43">
        <v>0</v>
      </c>
      <c r="BB43">
        <v>0</v>
      </c>
    </row>
    <row r="55" spans="1:90" x14ac:dyDescent="0.3">
      <c r="A55">
        <f>AVERAGE(A4:A54)</f>
        <v>0.1336403963116326</v>
      </c>
      <c r="B55">
        <f t="shared" ref="B55:BM55" si="0">AVERAGE(B4:B54)</f>
        <v>0.14050644624235201</v>
      </c>
      <c r="C55">
        <f t="shared" si="0"/>
        <v>5.0728426636379907E-2</v>
      </c>
      <c r="D55">
        <f t="shared" si="0"/>
        <v>0.22251683242990569</v>
      </c>
      <c r="E55">
        <f t="shared" si="0"/>
        <v>0.18110222100892873</v>
      </c>
      <c r="F55">
        <f t="shared" si="0"/>
        <v>0.32157418912728225</v>
      </c>
      <c r="G55">
        <f t="shared" si="0"/>
        <v>0.15467030413089808</v>
      </c>
      <c r="H55">
        <f t="shared" si="0"/>
        <v>0.12431457431457417</v>
      </c>
      <c r="I55">
        <f t="shared" si="0"/>
        <v>0.21153846153846143</v>
      </c>
      <c r="J55">
        <f t="shared" si="0"/>
        <v>6.8545071669110127E-2</v>
      </c>
      <c r="K55">
        <f t="shared" si="0"/>
        <v>4.3081458899905715E-2</v>
      </c>
      <c r="L55">
        <f t="shared" si="0"/>
        <v>0.21211566211566202</v>
      </c>
      <c r="M55">
        <f t="shared" si="0"/>
        <v>0.32603502589132244</v>
      </c>
      <c r="N55">
        <f t="shared" si="0"/>
        <v>0.29257105608443673</v>
      </c>
      <c r="O55">
        <f t="shared" si="0"/>
        <v>0.38461564676286364</v>
      </c>
      <c r="P55">
        <f t="shared" si="0"/>
        <v>4.1899178262814543E-2</v>
      </c>
      <c r="Q55">
        <f t="shared" si="0"/>
        <v>2.7132671250318305E-2</v>
      </c>
      <c r="R55">
        <f t="shared" si="0"/>
        <v>0.11691919191919191</v>
      </c>
      <c r="S55">
        <f t="shared" si="0"/>
        <v>7.750012999689225E-2</v>
      </c>
      <c r="T55">
        <f t="shared" si="0"/>
        <v>0</v>
      </c>
      <c r="U55">
        <f t="shared" si="0"/>
        <v>0</v>
      </c>
      <c r="V55">
        <f t="shared" si="0"/>
        <v>0.14012873994749928</v>
      </c>
      <c r="W55">
        <f t="shared" si="0"/>
        <v>0.1007552098994972</v>
      </c>
      <c r="X55">
        <f t="shared" si="0"/>
        <v>0.27236664908878505</v>
      </c>
      <c r="Y55">
        <f t="shared" si="0"/>
        <v>5.3013375438701188E-2</v>
      </c>
      <c r="Z55">
        <f t="shared" si="0"/>
        <v>3.7501559328184678E-2</v>
      </c>
      <c r="AA55">
        <f t="shared" si="0"/>
        <v>0.10041347541347534</v>
      </c>
      <c r="AB55">
        <f t="shared" si="0"/>
        <v>6.4238805217311873E-2</v>
      </c>
      <c r="AC55">
        <f t="shared" si="0"/>
        <v>3.96549849109065E-2</v>
      </c>
      <c r="AD55">
        <f t="shared" si="0"/>
        <v>0.22838827838827827</v>
      </c>
      <c r="AE55">
        <f t="shared" si="0"/>
        <v>0.23270194523927434</v>
      </c>
      <c r="AF55">
        <f t="shared" si="0"/>
        <v>0.20958889584587287</v>
      </c>
      <c r="AG55">
        <f t="shared" si="0"/>
        <v>0.2948436944838348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7.1053978460548978E-2</v>
      </c>
      <c r="AL55">
        <f t="shared" si="0"/>
        <v>0</v>
      </c>
      <c r="AM55">
        <f t="shared" si="0"/>
        <v>0</v>
      </c>
      <c r="AN55">
        <f t="shared" si="0"/>
        <v>0.14897930273273211</v>
      </c>
      <c r="AO55">
        <f t="shared" si="0"/>
        <v>8.210196889764089E-2</v>
      </c>
      <c r="AP55">
        <f t="shared" si="0"/>
        <v>0.95</v>
      </c>
      <c r="AQ55">
        <f t="shared" si="0"/>
        <v>5.6069800082957831E-2</v>
      </c>
      <c r="AR55">
        <f t="shared" si="0"/>
        <v>3.1160587826794532E-2</v>
      </c>
      <c r="AS55">
        <f t="shared" si="0"/>
        <v>0.35</v>
      </c>
      <c r="AT55">
        <f t="shared" si="0"/>
        <v>0.12166496163496399</v>
      </c>
      <c r="AU55">
        <f t="shared" si="0"/>
        <v>6.6509851488844696E-2</v>
      </c>
      <c r="AV55">
        <f t="shared" si="0"/>
        <v>0.85</v>
      </c>
      <c r="AW55">
        <f t="shared" si="0"/>
        <v>0.2888248191222299</v>
      </c>
      <c r="AX55">
        <f t="shared" si="0"/>
        <v>0.17549748408946447</v>
      </c>
      <c r="AY55">
        <f t="shared" si="0"/>
        <v>0.97499999999999998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0.21587782293801672</v>
      </c>
      <c r="BD55">
        <f t="shared" si="0"/>
        <v>0.26783146794927831</v>
      </c>
      <c r="BE55">
        <f t="shared" si="0"/>
        <v>0.19500371269337638</v>
      </c>
      <c r="BF55">
        <f t="shared" si="0"/>
        <v>0.27340997021048363</v>
      </c>
      <c r="BG55">
        <f t="shared" si="0"/>
        <v>0.25611467222560419</v>
      </c>
      <c r="BH55">
        <f t="shared" si="0"/>
        <v>0.29834378855164462</v>
      </c>
      <c r="BI55">
        <f t="shared" si="0"/>
        <v>0.17869862267331507</v>
      </c>
      <c r="BJ55">
        <f t="shared" si="0"/>
        <v>0.1520952881827492</v>
      </c>
      <c r="BK55">
        <f t="shared" si="0"/>
        <v>0.22663703817549957</v>
      </c>
      <c r="BL55">
        <f t="shared" si="0"/>
        <v>0.24483951125676043</v>
      </c>
      <c r="BM55">
        <f t="shared" si="0"/>
        <v>0.24391958981488673</v>
      </c>
      <c r="BN55">
        <f t="shared" ref="BN55:CL55" si="1">AVERAGE(BN4:BN54)</f>
        <v>0.25688616530786701</v>
      </c>
      <c r="BO55">
        <f t="shared" si="1"/>
        <v>0.31836909455300533</v>
      </c>
      <c r="BP55">
        <f t="shared" si="1"/>
        <v>0.33030026983715438</v>
      </c>
      <c r="BQ55">
        <f t="shared" si="1"/>
        <v>0.31110348923355358</v>
      </c>
      <c r="BR55">
        <f t="shared" si="1"/>
        <v>0.12840764077880587</v>
      </c>
      <c r="BS55">
        <f t="shared" si="1"/>
        <v>9.695929462969001E-2</v>
      </c>
      <c r="BT55">
        <f t="shared" si="1"/>
        <v>0.24618685847782812</v>
      </c>
      <c r="BU55">
        <f t="shared" si="1"/>
        <v>0.25526220156928281</v>
      </c>
      <c r="BV55">
        <f t="shared" si="1"/>
        <v>0.31909539000652776</v>
      </c>
      <c r="BW55">
        <f t="shared" si="1"/>
        <v>0.21701500696874812</v>
      </c>
      <c r="BX55">
        <f t="shared" si="1"/>
        <v>0.33879942862813228</v>
      </c>
      <c r="BY55">
        <f t="shared" si="1"/>
        <v>0.30921975114156314</v>
      </c>
      <c r="BZ55">
        <f t="shared" si="1"/>
        <v>0.37858914808292538</v>
      </c>
      <c r="CA55">
        <f t="shared" si="1"/>
        <v>0.26906612469288899</v>
      </c>
      <c r="CB55">
        <f t="shared" si="1"/>
        <v>0.24304782519068216</v>
      </c>
      <c r="CC55">
        <f t="shared" si="1"/>
        <v>0.30487929437509242</v>
      </c>
      <c r="CD55">
        <f t="shared" si="1"/>
        <v>0.24831880170274639</v>
      </c>
      <c r="CE55">
        <f t="shared" si="1"/>
        <v>0.20969358867124835</v>
      </c>
      <c r="CF55">
        <f t="shared" si="1"/>
        <v>0.32986852019011187</v>
      </c>
      <c r="CG55">
        <f t="shared" si="1"/>
        <v>0.35591359765794062</v>
      </c>
      <c r="CH55">
        <f t="shared" si="1"/>
        <v>0.36725357174556661</v>
      </c>
      <c r="CI55">
        <f t="shared" si="1"/>
        <v>0.34909010076319463</v>
      </c>
      <c r="CJ55">
        <f t="shared" si="1"/>
        <v>0.19077599545560436</v>
      </c>
      <c r="CK55">
        <f t="shared" si="1"/>
        <v>0.14709627109735521</v>
      </c>
      <c r="CL55">
        <f t="shared" si="1"/>
        <v>0.30158730158730135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9C34-85BE-4998-AC34-5E8D5BA11DCA}">
  <sheetPr codeName="Sheet7"/>
  <dimension ref="A1:CL55"/>
  <sheetViews>
    <sheetView topLeftCell="A19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89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0.19159588159588101</v>
      </c>
      <c r="B4">
        <v>0</v>
      </c>
      <c r="C4">
        <v>0</v>
      </c>
      <c r="D4">
        <v>0.63414634146341398</v>
      </c>
      <c r="E4">
        <v>0.46428571428571402</v>
      </c>
      <c r="F4">
        <v>1</v>
      </c>
      <c r="G4">
        <v>0.63636363636363602</v>
      </c>
      <c r="H4">
        <v>0.46666666666666601</v>
      </c>
      <c r="I4">
        <v>1</v>
      </c>
      <c r="J4">
        <v>0</v>
      </c>
      <c r="K4">
        <v>0</v>
      </c>
      <c r="L4">
        <v>0</v>
      </c>
      <c r="M4">
        <v>5.2631578947368397E-2</v>
      </c>
      <c r="N4">
        <v>2.7027027027027001E-2</v>
      </c>
      <c r="O4">
        <v>1</v>
      </c>
      <c r="P4">
        <v>0</v>
      </c>
      <c r="Q4">
        <v>0</v>
      </c>
      <c r="R4">
        <v>0</v>
      </c>
      <c r="S4">
        <v>3.7411764705882297E-2</v>
      </c>
      <c r="T4">
        <v>0</v>
      </c>
      <c r="U4">
        <v>0</v>
      </c>
      <c r="V4">
        <v>5.4054054054054002E-2</v>
      </c>
      <c r="W4">
        <v>0.04</v>
      </c>
      <c r="X4">
        <v>8.3333333333333301E-2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0.18181818181818099</v>
      </c>
      <c r="AF4">
        <v>0.14705882352941099</v>
      </c>
      <c r="AG4">
        <v>0.238095238095238</v>
      </c>
      <c r="AH4">
        <v>0</v>
      </c>
      <c r="AI4">
        <v>0</v>
      </c>
      <c r="AJ4">
        <v>0</v>
      </c>
      <c r="AK4">
        <v>4.7619047619047597E-3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4.6511627906976702E-2</v>
      </c>
      <c r="AX4">
        <v>2.3809523809523801E-2</v>
      </c>
      <c r="AY4">
        <v>1</v>
      </c>
      <c r="AZ4">
        <v>0</v>
      </c>
      <c r="BA4">
        <v>0</v>
      </c>
      <c r="BB4">
        <v>0</v>
      </c>
      <c r="BC4">
        <v>0.115630831643002</v>
      </c>
      <c r="BD4">
        <v>0.228467908902691</v>
      </c>
      <c r="BE4">
        <v>0</v>
      </c>
      <c r="BF4">
        <v>0.17391304347826</v>
      </c>
      <c r="BG4">
        <v>0.16</v>
      </c>
      <c r="BH4">
        <v>0.19047619047618999</v>
      </c>
      <c r="BI4">
        <v>0</v>
      </c>
      <c r="BJ4">
        <v>0</v>
      </c>
      <c r="BK4">
        <v>0</v>
      </c>
      <c r="BL4">
        <v>0.115384615384615</v>
      </c>
      <c r="BM4">
        <v>0.10344827586206801</v>
      </c>
      <c r="BN4">
        <v>0.13043478260869501</v>
      </c>
      <c r="BO4">
        <v>0.29032258064516098</v>
      </c>
      <c r="BP4">
        <v>0.26470588235294101</v>
      </c>
      <c r="BQ4">
        <v>0.32142857142857101</v>
      </c>
      <c r="BR4">
        <v>9.0909090909090898E-2</v>
      </c>
      <c r="BS4">
        <v>0.05</v>
      </c>
      <c r="BT4">
        <v>0.5</v>
      </c>
      <c r="BU4">
        <v>0.64519519519519497</v>
      </c>
      <c r="BV4">
        <v>0.82879115479115395</v>
      </c>
      <c r="BW4">
        <v>0.71862056437528099</v>
      </c>
      <c r="BX4">
        <v>0.70833333333333304</v>
      </c>
      <c r="BY4">
        <v>0.60714285714285698</v>
      </c>
      <c r="BZ4">
        <v>0.85</v>
      </c>
      <c r="CA4">
        <v>0.76923076923076905</v>
      </c>
      <c r="CB4">
        <v>0.66666666666666596</v>
      </c>
      <c r="CC4">
        <v>0.90909090909090895</v>
      </c>
      <c r="CD4">
        <v>0.679245283018867</v>
      </c>
      <c r="CE4">
        <v>0.64285714285714202</v>
      </c>
      <c r="CF4">
        <v>0.72</v>
      </c>
      <c r="CG4">
        <v>0.86486486486486402</v>
      </c>
      <c r="CH4">
        <v>0.86486486486486402</v>
      </c>
      <c r="CI4">
        <v>0.86486486486486402</v>
      </c>
      <c r="CJ4">
        <v>0.57142857142857095</v>
      </c>
      <c r="CK4">
        <v>0.44444444444444398</v>
      </c>
      <c r="CL4">
        <v>0.8</v>
      </c>
    </row>
    <row r="5" spans="1:90" x14ac:dyDescent="0.3">
      <c r="A5">
        <v>0.28734234234234202</v>
      </c>
      <c r="B5">
        <v>0</v>
      </c>
      <c r="C5">
        <v>0</v>
      </c>
      <c r="D5">
        <v>0.54901960784313697</v>
      </c>
      <c r="E5">
        <v>0.37837837837837801</v>
      </c>
      <c r="F5">
        <v>1</v>
      </c>
      <c r="G5">
        <v>0.42105263157894701</v>
      </c>
      <c r="H5">
        <v>0.266666666666666</v>
      </c>
      <c r="I5">
        <v>1</v>
      </c>
      <c r="J5">
        <v>7.9999999999999905E-2</v>
      </c>
      <c r="K5">
        <v>4.1666666666666602E-2</v>
      </c>
      <c r="L5">
        <v>1</v>
      </c>
      <c r="M5">
        <v>0.82352941176470495</v>
      </c>
      <c r="N5">
        <v>0.75</v>
      </c>
      <c r="O5">
        <v>0.91304347826086896</v>
      </c>
      <c r="P5">
        <v>0</v>
      </c>
      <c r="Q5">
        <v>0</v>
      </c>
      <c r="R5">
        <v>0</v>
      </c>
      <c r="S5">
        <v>0.151272727272727</v>
      </c>
      <c r="T5">
        <v>0</v>
      </c>
      <c r="U5">
        <v>0</v>
      </c>
      <c r="V5">
        <v>0.214285714285714</v>
      </c>
      <c r="W5">
        <v>0.12</v>
      </c>
      <c r="X5">
        <v>1</v>
      </c>
      <c r="Y5">
        <v>0.5</v>
      </c>
      <c r="Z5">
        <v>0.33333333333333298</v>
      </c>
      <c r="AA5">
        <v>1</v>
      </c>
      <c r="AB5">
        <v>0</v>
      </c>
      <c r="AC5">
        <v>0</v>
      </c>
      <c r="AD5">
        <v>0</v>
      </c>
      <c r="AE5">
        <v>0.45454545454545398</v>
      </c>
      <c r="AF5">
        <v>0.30303030303030298</v>
      </c>
      <c r="AG5">
        <v>0.90909090909090895</v>
      </c>
      <c r="AH5">
        <v>0</v>
      </c>
      <c r="AI5">
        <v>0</v>
      </c>
      <c r="AJ5">
        <v>0</v>
      </c>
      <c r="AK5">
        <v>1.6374269005847899E-2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0.105263157894736</v>
      </c>
      <c r="AU5">
        <v>5.5555555555555497E-2</v>
      </c>
      <c r="AV5">
        <v>1</v>
      </c>
      <c r="AW5">
        <v>5.1282051282051197E-2</v>
      </c>
      <c r="AX5">
        <v>2.6315789473684199E-2</v>
      </c>
      <c r="AY5">
        <v>1</v>
      </c>
      <c r="AZ5">
        <v>0</v>
      </c>
      <c r="BA5">
        <v>0</v>
      </c>
      <c r="BB5">
        <v>0</v>
      </c>
      <c r="BC5">
        <v>0.58278369905956096</v>
      </c>
      <c r="BD5">
        <v>0.83999623564840897</v>
      </c>
      <c r="BE5">
        <v>0.66458498023715395</v>
      </c>
      <c r="BF5">
        <v>0.82608695652173902</v>
      </c>
      <c r="BG5">
        <v>0.76</v>
      </c>
      <c r="BH5">
        <v>0.90476190476190399</v>
      </c>
      <c r="BI5">
        <v>0.54545454545454497</v>
      </c>
      <c r="BJ5">
        <v>0.4</v>
      </c>
      <c r="BK5">
        <v>0.85714285714285698</v>
      </c>
      <c r="BL5">
        <v>0.58181818181818101</v>
      </c>
      <c r="BM5">
        <v>0.5</v>
      </c>
      <c r="BN5">
        <v>0.69565217391304301</v>
      </c>
      <c r="BO5">
        <v>0.86956521739130399</v>
      </c>
      <c r="BP5">
        <v>0.90909090909090895</v>
      </c>
      <c r="BQ5">
        <v>0.83333333333333304</v>
      </c>
      <c r="BR5">
        <v>0.5</v>
      </c>
      <c r="BS5">
        <v>0.34482758620689602</v>
      </c>
      <c r="BT5">
        <v>0.90909090909090895</v>
      </c>
      <c r="BU5">
        <v>0.59392865779091997</v>
      </c>
      <c r="BV5">
        <v>0.90723962312197604</v>
      </c>
      <c r="BW5">
        <v>0.65872893577319602</v>
      </c>
      <c r="BX5">
        <v>0.88372093023255804</v>
      </c>
      <c r="BY5">
        <v>0.82608695652173902</v>
      </c>
      <c r="BZ5">
        <v>0.95</v>
      </c>
      <c r="CA5">
        <v>0.86486486486486402</v>
      </c>
      <c r="CB5">
        <v>0.8</v>
      </c>
      <c r="CC5">
        <v>0.94117647058823495</v>
      </c>
      <c r="CD5">
        <v>0.42857142857142799</v>
      </c>
      <c r="CE5">
        <v>0.28571428571428498</v>
      </c>
      <c r="CF5">
        <v>0.85714285714285698</v>
      </c>
      <c r="CG5">
        <v>0.83870967741935398</v>
      </c>
      <c r="CH5">
        <v>0.89655172413793105</v>
      </c>
      <c r="CI5">
        <v>0.78787878787878696</v>
      </c>
      <c r="CJ5">
        <v>0.27777777777777701</v>
      </c>
      <c r="CK5">
        <v>0.16129032258064499</v>
      </c>
      <c r="CL5">
        <v>1</v>
      </c>
    </row>
    <row r="6" spans="1:90" x14ac:dyDescent="0.3">
      <c r="A6">
        <v>0.16551724137931001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0.85714285714285698</v>
      </c>
      <c r="N6">
        <v>0.82758620689655105</v>
      </c>
      <c r="O6">
        <v>0.88888888888888795</v>
      </c>
      <c r="P6">
        <v>0</v>
      </c>
      <c r="Q6">
        <v>0</v>
      </c>
      <c r="R6">
        <v>0</v>
      </c>
      <c r="S6">
        <v>6.8347338935574195E-2</v>
      </c>
      <c r="T6">
        <v>0</v>
      </c>
      <c r="U6">
        <v>0</v>
      </c>
      <c r="V6">
        <v>6.25E-2</v>
      </c>
      <c r="W6">
        <v>4.7619047619047603E-2</v>
      </c>
      <c r="X6">
        <v>9.0909090909090898E-2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0.338983050847457</v>
      </c>
      <c r="AF6">
        <v>0.29411764705882298</v>
      </c>
      <c r="AG6">
        <v>0.4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0.13261722080136401</v>
      </c>
      <c r="BD6">
        <v>0.170037348272642</v>
      </c>
      <c r="BE6">
        <v>0.14683834586466099</v>
      </c>
      <c r="BF6">
        <v>0.105263157894736</v>
      </c>
      <c r="BG6">
        <v>9.5238095238095205E-2</v>
      </c>
      <c r="BH6">
        <v>0.11764705882352899</v>
      </c>
      <c r="BI6">
        <v>7.1428571428571397E-2</v>
      </c>
      <c r="BJ6">
        <v>7.1428571428571397E-2</v>
      </c>
      <c r="BK6">
        <v>7.1428571428571397E-2</v>
      </c>
      <c r="BL6">
        <v>0.12</v>
      </c>
      <c r="BM6">
        <v>0.1</v>
      </c>
      <c r="BN6">
        <v>0.15</v>
      </c>
      <c r="BO6">
        <v>0.375</v>
      </c>
      <c r="BP6">
        <v>0.35294117647058798</v>
      </c>
      <c r="BQ6">
        <v>0.4</v>
      </c>
      <c r="BR6">
        <v>6.25E-2</v>
      </c>
      <c r="BS6">
        <v>4.3478260869565202E-2</v>
      </c>
      <c r="BT6">
        <v>0.11111111111111099</v>
      </c>
      <c r="BU6">
        <v>0.62659188034187996</v>
      </c>
      <c r="BV6">
        <v>0.92857142857142805</v>
      </c>
      <c r="BW6">
        <v>0.73510155710846503</v>
      </c>
      <c r="BX6">
        <v>0.90909090909090895</v>
      </c>
      <c r="BY6">
        <v>0.83333333333333304</v>
      </c>
      <c r="BZ6">
        <v>1</v>
      </c>
      <c r="CA6">
        <v>0.83870967741935398</v>
      </c>
      <c r="CB6">
        <v>0.72222222222222199</v>
      </c>
      <c r="CC6">
        <v>1</v>
      </c>
      <c r="CD6">
        <v>0.47368421052631499</v>
      </c>
      <c r="CE6">
        <v>0.34615384615384598</v>
      </c>
      <c r="CF6">
        <v>0.75</v>
      </c>
      <c r="CG6">
        <v>0.83333333333333304</v>
      </c>
      <c r="CH6">
        <v>0.78125</v>
      </c>
      <c r="CI6">
        <v>0.89285714285714202</v>
      </c>
      <c r="CJ6">
        <v>0.62068965517241304</v>
      </c>
      <c r="CK6">
        <v>0.45</v>
      </c>
      <c r="CL6">
        <v>1</v>
      </c>
    </row>
    <row r="7" spans="1:90" x14ac:dyDescent="0.3">
      <c r="A7">
        <v>2.9368279569892401E-2</v>
      </c>
      <c r="B7">
        <v>0</v>
      </c>
      <c r="C7">
        <v>0</v>
      </c>
      <c r="D7">
        <v>5.8823529411764698E-2</v>
      </c>
      <c r="E7">
        <v>3.2258064516128997E-2</v>
      </c>
      <c r="F7">
        <v>0.33333333333333298</v>
      </c>
      <c r="G7">
        <v>0.1</v>
      </c>
      <c r="H7">
        <v>8.3333333333333301E-2</v>
      </c>
      <c r="I7">
        <v>0.125</v>
      </c>
      <c r="J7">
        <v>0</v>
      </c>
      <c r="K7">
        <v>0</v>
      </c>
      <c r="L7">
        <v>0</v>
      </c>
      <c r="M7">
        <v>5.7142857142857099E-2</v>
      </c>
      <c r="N7">
        <v>3.125E-2</v>
      </c>
      <c r="O7">
        <v>0.33333333333333298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0.17487684729063999</v>
      </c>
      <c r="BD7">
        <v>0.25767361629430502</v>
      </c>
      <c r="BE7">
        <v>0.193994619344491</v>
      </c>
      <c r="BF7">
        <v>0.25</v>
      </c>
      <c r="BG7">
        <v>0.24137931034482701</v>
      </c>
      <c r="BH7">
        <v>0.25925925925925902</v>
      </c>
      <c r="BI7">
        <v>6.4516129032257993E-2</v>
      </c>
      <c r="BJ7">
        <v>4.1666666666666602E-2</v>
      </c>
      <c r="BK7">
        <v>0.14285714285714199</v>
      </c>
      <c r="BL7">
        <v>0.186046511627906</v>
      </c>
      <c r="BM7">
        <v>0.19047619047618999</v>
      </c>
      <c r="BN7">
        <v>0.18181818181818099</v>
      </c>
      <c r="BO7">
        <v>0.27586206896551702</v>
      </c>
      <c r="BP7">
        <v>0.27586206896551702</v>
      </c>
      <c r="BQ7">
        <v>0.27586206896551702</v>
      </c>
      <c r="BR7">
        <v>0.19354838709677399</v>
      </c>
      <c r="BS7">
        <v>0.125</v>
      </c>
      <c r="BT7">
        <v>0.42857142857142799</v>
      </c>
      <c r="BU7">
        <v>0.15587057387057299</v>
      </c>
      <c r="BV7">
        <v>0.24047619047619001</v>
      </c>
      <c r="BW7">
        <v>0.18173609030854301</v>
      </c>
      <c r="BX7">
        <v>0.269230769230769</v>
      </c>
      <c r="BY7">
        <v>0.25</v>
      </c>
      <c r="BZ7">
        <v>0.29166666666666602</v>
      </c>
      <c r="CA7">
        <v>0.125</v>
      </c>
      <c r="CB7">
        <v>0.11111111111111099</v>
      </c>
      <c r="CC7">
        <v>0.14285714285714199</v>
      </c>
      <c r="CD7">
        <v>0.19512195121951201</v>
      </c>
      <c r="CE7">
        <v>0.16</v>
      </c>
      <c r="CF7">
        <v>0.25</v>
      </c>
      <c r="CG7">
        <v>0.14285714285714199</v>
      </c>
      <c r="CH7">
        <v>0.14285714285714199</v>
      </c>
      <c r="CI7">
        <v>0.14285714285714199</v>
      </c>
      <c r="CJ7">
        <v>0.17647058823529399</v>
      </c>
      <c r="CK7">
        <v>0.115384615384615</v>
      </c>
      <c r="CL7">
        <v>0.375</v>
      </c>
    </row>
    <row r="8" spans="1:90" x14ac:dyDescent="0.3">
      <c r="A8">
        <v>0.366025641025641</v>
      </c>
      <c r="B8">
        <v>1</v>
      </c>
      <c r="C8">
        <v>0.499641360817831</v>
      </c>
      <c r="D8">
        <v>0.58823529411764697</v>
      </c>
      <c r="E8">
        <v>0.41666666666666602</v>
      </c>
      <c r="F8">
        <v>1</v>
      </c>
      <c r="G8">
        <v>0.66666666666666596</v>
      </c>
      <c r="H8">
        <v>0.5</v>
      </c>
      <c r="I8">
        <v>1</v>
      </c>
      <c r="J8">
        <v>7.4074074074074001E-2</v>
      </c>
      <c r="K8">
        <v>3.8461538461538401E-2</v>
      </c>
      <c r="L8">
        <v>1</v>
      </c>
      <c r="M8">
        <v>0.76923076923076905</v>
      </c>
      <c r="N8">
        <v>0.625</v>
      </c>
      <c r="O8">
        <v>1</v>
      </c>
      <c r="P8">
        <v>0.4</v>
      </c>
      <c r="Q8">
        <v>0.25</v>
      </c>
      <c r="R8">
        <v>1</v>
      </c>
      <c r="S8">
        <v>2.96296296296296E-2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0.17777777777777701</v>
      </c>
      <c r="AF8">
        <v>0.148148148148148</v>
      </c>
      <c r="AG8">
        <v>0.22222222222222199</v>
      </c>
      <c r="AH8">
        <v>0</v>
      </c>
      <c r="AI8">
        <v>0</v>
      </c>
      <c r="AJ8">
        <v>0</v>
      </c>
      <c r="AK8">
        <v>5.1336206896551703E-2</v>
      </c>
      <c r="AL8">
        <v>0</v>
      </c>
      <c r="AM8">
        <v>0</v>
      </c>
      <c r="AN8">
        <v>4.8780487804878002E-2</v>
      </c>
      <c r="AO8">
        <v>2.5000000000000001E-2</v>
      </c>
      <c r="AP8">
        <v>1</v>
      </c>
      <c r="AQ8">
        <v>0</v>
      </c>
      <c r="AR8">
        <v>0</v>
      </c>
      <c r="AS8">
        <v>0</v>
      </c>
      <c r="AT8">
        <v>0.24242424242424199</v>
      </c>
      <c r="AU8">
        <v>0.13793103448275801</v>
      </c>
      <c r="AV8">
        <v>1</v>
      </c>
      <c r="AW8">
        <v>0.17142857142857101</v>
      </c>
      <c r="AX8">
        <v>9.375E-2</v>
      </c>
      <c r="AY8">
        <v>1</v>
      </c>
      <c r="AZ8">
        <v>0</v>
      </c>
      <c r="BA8">
        <v>0</v>
      </c>
      <c r="BB8">
        <v>0</v>
      </c>
      <c r="BC8">
        <v>0.14556964573268899</v>
      </c>
      <c r="BD8">
        <v>0.190065816536404</v>
      </c>
      <c r="BE8">
        <v>0</v>
      </c>
      <c r="BF8">
        <v>0.233333333333333</v>
      </c>
      <c r="BG8">
        <v>0.21875</v>
      </c>
      <c r="BH8">
        <v>0.25</v>
      </c>
      <c r="BI8">
        <v>0.19354838709677399</v>
      </c>
      <c r="BJ8">
        <v>0.15</v>
      </c>
      <c r="BK8">
        <v>0.27272727272727199</v>
      </c>
      <c r="BL8">
        <v>0.19999999999999901</v>
      </c>
      <c r="BM8">
        <v>0.17391304347826</v>
      </c>
      <c r="BN8">
        <v>0.23529411764705799</v>
      </c>
      <c r="BO8">
        <v>0.18867924528301799</v>
      </c>
      <c r="BP8">
        <v>0.18518518518518501</v>
      </c>
      <c r="BQ8">
        <v>0.19230769230769201</v>
      </c>
      <c r="BR8">
        <v>0</v>
      </c>
      <c r="BS8">
        <v>0</v>
      </c>
      <c r="BT8">
        <v>0</v>
      </c>
      <c r="BU8">
        <v>0.101334598355471</v>
      </c>
      <c r="BV8">
        <v>0.15973544973544901</v>
      </c>
      <c r="BW8">
        <v>0.115643214185482</v>
      </c>
      <c r="BX8">
        <v>8.8888888888888795E-2</v>
      </c>
      <c r="BY8">
        <v>8.3333333333333301E-2</v>
      </c>
      <c r="BZ8">
        <v>9.5238095238095205E-2</v>
      </c>
      <c r="CA8">
        <v>5.8823529411764698E-2</v>
      </c>
      <c r="CB8">
        <v>0.05</v>
      </c>
      <c r="CC8">
        <v>7.1428571428571397E-2</v>
      </c>
      <c r="CD8">
        <v>0.105263157894736</v>
      </c>
      <c r="CE8">
        <v>6.4516129032257993E-2</v>
      </c>
      <c r="CF8">
        <v>0.28571428571428498</v>
      </c>
      <c r="CG8">
        <v>0.27118644067796599</v>
      </c>
      <c r="CH8">
        <v>0.25</v>
      </c>
      <c r="CI8">
        <v>0.296296296296296</v>
      </c>
      <c r="CJ8">
        <v>5.4054054054054002E-2</v>
      </c>
      <c r="CK8">
        <v>5.8823529411764698E-2</v>
      </c>
      <c r="CL8">
        <v>0.05</v>
      </c>
    </row>
    <row r="9" spans="1:90" x14ac:dyDescent="0.3">
      <c r="A9">
        <v>8.6956521739130401E-3</v>
      </c>
      <c r="B9">
        <v>0</v>
      </c>
      <c r="C9">
        <v>0</v>
      </c>
      <c r="D9">
        <v>5.1282051282051197E-2</v>
      </c>
      <c r="E9">
        <v>4.3478260869565202E-2</v>
      </c>
      <c r="F9">
        <v>6.25E-2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1.7647058823529401E-2</v>
      </c>
      <c r="T9">
        <v>0</v>
      </c>
      <c r="U9">
        <v>0</v>
      </c>
      <c r="V9">
        <v>0.146341463414634</v>
      </c>
      <c r="W9">
        <v>8.8235294117646995E-2</v>
      </c>
      <c r="X9">
        <v>0.42857142857142799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3.4181818181818098E-2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0.16666666666666599</v>
      </c>
      <c r="AU9">
        <v>9.0909090909090898E-2</v>
      </c>
      <c r="AV9">
        <v>1</v>
      </c>
      <c r="AW9">
        <v>0.148148148148148</v>
      </c>
      <c r="AX9">
        <v>0.08</v>
      </c>
      <c r="AY9">
        <v>1</v>
      </c>
      <c r="AZ9">
        <v>0</v>
      </c>
      <c r="BA9">
        <v>0</v>
      </c>
      <c r="BB9">
        <v>0</v>
      </c>
      <c r="BC9">
        <v>0.12003770739064799</v>
      </c>
      <c r="BD9">
        <v>0.165127572768237</v>
      </c>
      <c r="BE9">
        <v>0.134620514872615</v>
      </c>
      <c r="BF9">
        <v>0.23529411764705799</v>
      </c>
      <c r="BG9">
        <v>0.17647058823529399</v>
      </c>
      <c r="BH9">
        <v>0.35294117647058798</v>
      </c>
      <c r="BI9">
        <v>0.17647058823529399</v>
      </c>
      <c r="BJ9">
        <v>0.16666666666666599</v>
      </c>
      <c r="BK9">
        <v>0.1875</v>
      </c>
      <c r="BL9">
        <v>0.122448979591836</v>
      </c>
      <c r="BM9">
        <v>0.115384615384615</v>
      </c>
      <c r="BN9">
        <v>0.13043478260869501</v>
      </c>
      <c r="BO9">
        <v>8.3333333333333301E-2</v>
      </c>
      <c r="BP9">
        <v>0.1</v>
      </c>
      <c r="BQ9">
        <v>7.1428571428571397E-2</v>
      </c>
      <c r="BR9">
        <v>5.5555555555555497E-2</v>
      </c>
      <c r="BS9">
        <v>4.1666666666666602E-2</v>
      </c>
      <c r="BT9">
        <v>8.3333333333333301E-2</v>
      </c>
      <c r="BU9">
        <v>0.121964285714285</v>
      </c>
      <c r="BV9">
        <v>0.17228568378349499</v>
      </c>
      <c r="BW9">
        <v>0</v>
      </c>
      <c r="BX9">
        <v>0.25531914893617003</v>
      </c>
      <c r="BY9">
        <v>0.214285714285714</v>
      </c>
      <c r="BZ9">
        <v>0.31578947368421001</v>
      </c>
      <c r="CA9">
        <v>0</v>
      </c>
      <c r="CB9">
        <v>0</v>
      </c>
      <c r="CC9">
        <v>0</v>
      </c>
      <c r="CD9">
        <v>0.15384615384615299</v>
      </c>
      <c r="CE9">
        <v>0.114285714285714</v>
      </c>
      <c r="CF9">
        <v>0.23529411764705799</v>
      </c>
      <c r="CG9">
        <v>0.29508196721311403</v>
      </c>
      <c r="CH9">
        <v>0.28125</v>
      </c>
      <c r="CI9">
        <v>0.31034482758620602</v>
      </c>
      <c r="CJ9">
        <v>0</v>
      </c>
      <c r="CK9">
        <v>0</v>
      </c>
      <c r="CL9">
        <v>0</v>
      </c>
    </row>
    <row r="10" spans="1:90" x14ac:dyDescent="0.3">
      <c r="A10">
        <v>7.14285714285714E-3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5.4054054054054002E-2</v>
      </c>
      <c r="N10">
        <v>3.5714285714285698E-2</v>
      </c>
      <c r="O10">
        <v>0.11111111111111099</v>
      </c>
      <c r="P10">
        <v>0</v>
      </c>
      <c r="Q10">
        <v>0</v>
      </c>
      <c r="R10">
        <v>0</v>
      </c>
      <c r="S10">
        <v>0.115151515151515</v>
      </c>
      <c r="T10">
        <v>0</v>
      </c>
      <c r="U10">
        <v>0</v>
      </c>
      <c r="V10">
        <v>0.32</v>
      </c>
      <c r="W10">
        <v>0.24242424242424199</v>
      </c>
      <c r="X10">
        <v>0.47058823529411697</v>
      </c>
      <c r="Y10">
        <v>0</v>
      </c>
      <c r="Z10">
        <v>0</v>
      </c>
      <c r="AA10">
        <v>0</v>
      </c>
      <c r="AB10">
        <v>0.125</v>
      </c>
      <c r="AC10">
        <v>9.0909090909090898E-2</v>
      </c>
      <c r="AD10">
        <v>0.2</v>
      </c>
      <c r="AE10">
        <v>0.30188679245283001</v>
      </c>
      <c r="AF10">
        <v>0.24242424242424199</v>
      </c>
      <c r="AG10">
        <v>0.4</v>
      </c>
      <c r="AH10">
        <v>0</v>
      </c>
      <c r="AI10">
        <v>0</v>
      </c>
      <c r="AJ10">
        <v>0</v>
      </c>
      <c r="AK10">
        <v>1.9762351469668499E-2</v>
      </c>
      <c r="AL10">
        <v>0</v>
      </c>
      <c r="AM10">
        <v>0</v>
      </c>
      <c r="AN10">
        <v>0.13636363636363599</v>
      </c>
      <c r="AO10">
        <v>7.3170731707316999E-2</v>
      </c>
      <c r="AP10">
        <v>1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0.05</v>
      </c>
      <c r="AX10">
        <v>2.5641025641025599E-2</v>
      </c>
      <c r="AY10">
        <v>1</v>
      </c>
      <c r="AZ10">
        <v>0</v>
      </c>
      <c r="BA10">
        <v>0</v>
      </c>
      <c r="BB10">
        <v>0</v>
      </c>
      <c r="BC10">
        <v>0.182196969696969</v>
      </c>
      <c r="BD10">
        <v>0.210843214756258</v>
      </c>
      <c r="BE10">
        <v>0</v>
      </c>
      <c r="BF10">
        <v>0.35087719298245601</v>
      </c>
      <c r="BG10">
        <v>0.30303030303030298</v>
      </c>
      <c r="BH10">
        <v>0.41666666666666602</v>
      </c>
      <c r="BI10">
        <v>7.69230769230769E-2</v>
      </c>
      <c r="BJ10">
        <v>6.25E-2</v>
      </c>
      <c r="BK10">
        <v>0.1</v>
      </c>
      <c r="BL10">
        <v>0.17777777777777701</v>
      </c>
      <c r="BM10">
        <v>0.18181818181818099</v>
      </c>
      <c r="BN10">
        <v>0.17391304347826</v>
      </c>
      <c r="BO10">
        <v>0.36363636363636298</v>
      </c>
      <c r="BP10">
        <v>0.36363636363636298</v>
      </c>
      <c r="BQ10">
        <v>0.36363636363636298</v>
      </c>
      <c r="BR10">
        <v>0</v>
      </c>
      <c r="BS10">
        <v>0</v>
      </c>
      <c r="BT10">
        <v>0</v>
      </c>
      <c r="BU10">
        <v>0.127678571428571</v>
      </c>
      <c r="BV10">
        <v>0</v>
      </c>
      <c r="BW10">
        <v>0</v>
      </c>
      <c r="BX10">
        <v>0.17391304347826</v>
      </c>
      <c r="BY10">
        <v>0.14285714285714199</v>
      </c>
      <c r="BZ10">
        <v>0.22222222222222199</v>
      </c>
      <c r="CA10">
        <v>7.1428571428571397E-2</v>
      </c>
      <c r="CB10">
        <v>4.7619047619047603E-2</v>
      </c>
      <c r="CC10">
        <v>0.14285714285714199</v>
      </c>
      <c r="CD10">
        <v>7.4074074074074001E-2</v>
      </c>
      <c r="CE10">
        <v>4.1666666666666602E-2</v>
      </c>
      <c r="CF10">
        <v>0.33333333333333298</v>
      </c>
      <c r="CG10">
        <v>0.36111111111111099</v>
      </c>
      <c r="CH10">
        <v>0.40625</v>
      </c>
      <c r="CI10">
        <v>0.32500000000000001</v>
      </c>
      <c r="CJ10">
        <v>0</v>
      </c>
      <c r="CK10">
        <v>0</v>
      </c>
      <c r="CL10">
        <v>0</v>
      </c>
    </row>
    <row r="11" spans="1:90" x14ac:dyDescent="0.3">
      <c r="A11">
        <v>0.10389060887512901</v>
      </c>
      <c r="B11">
        <v>0</v>
      </c>
      <c r="C11">
        <v>0</v>
      </c>
      <c r="D11">
        <v>0.15384615384615299</v>
      </c>
      <c r="E11">
        <v>0.17647058823529399</v>
      </c>
      <c r="F11">
        <v>0.13636363636363599</v>
      </c>
      <c r="G11">
        <v>0.08</v>
      </c>
      <c r="H11">
        <v>6.6666666666666596E-2</v>
      </c>
      <c r="I11">
        <v>0.1</v>
      </c>
      <c r="J11">
        <v>4.54545454545454E-2</v>
      </c>
      <c r="K11">
        <v>2.6315789473684199E-2</v>
      </c>
      <c r="L11">
        <v>0.16666666666666599</v>
      </c>
      <c r="M11">
        <v>0.32727272727272699</v>
      </c>
      <c r="N11">
        <v>0.25</v>
      </c>
      <c r="O11">
        <v>0.47368421052631499</v>
      </c>
      <c r="P11">
        <v>0</v>
      </c>
      <c r="Q11">
        <v>0</v>
      </c>
      <c r="R11">
        <v>0</v>
      </c>
      <c r="S11">
        <v>3.6870026525198898E-2</v>
      </c>
      <c r="T11">
        <v>0</v>
      </c>
      <c r="U11">
        <v>0</v>
      </c>
      <c r="V11">
        <v>0.19354838709677399</v>
      </c>
      <c r="W11">
        <v>0.115384615384615</v>
      </c>
      <c r="X11">
        <v>0.6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0.108108108108108</v>
      </c>
      <c r="AF11">
        <v>6.8965517241379296E-2</v>
      </c>
      <c r="AG11">
        <v>0.25</v>
      </c>
      <c r="AH11">
        <v>0</v>
      </c>
      <c r="AI11">
        <v>0</v>
      </c>
      <c r="AJ11">
        <v>0</v>
      </c>
      <c r="AK11">
        <v>3.7001897533206797E-2</v>
      </c>
      <c r="AL11">
        <v>0</v>
      </c>
      <c r="AM11">
        <v>0</v>
      </c>
      <c r="AN11">
        <v>0.17647058823529399</v>
      </c>
      <c r="AO11">
        <v>9.6774193548387094E-2</v>
      </c>
      <c r="AP11">
        <v>1</v>
      </c>
      <c r="AQ11">
        <v>0</v>
      </c>
      <c r="AR11">
        <v>0</v>
      </c>
      <c r="AS11">
        <v>0</v>
      </c>
      <c r="AT11">
        <v>0.11111111111111099</v>
      </c>
      <c r="AU11">
        <v>5.8823529411764698E-2</v>
      </c>
      <c r="AV11">
        <v>1</v>
      </c>
      <c r="AW11">
        <v>5.7142857142857099E-2</v>
      </c>
      <c r="AX11">
        <v>2.94117647058823E-2</v>
      </c>
      <c r="AY11">
        <v>1</v>
      </c>
      <c r="AZ11">
        <v>0</v>
      </c>
      <c r="BA11">
        <v>0</v>
      </c>
      <c r="BB11">
        <v>0</v>
      </c>
      <c r="BC11">
        <v>0.17454686118479201</v>
      </c>
      <c r="BD11">
        <v>0.214794474107975</v>
      </c>
      <c r="BE11">
        <v>0.19208616780045301</v>
      </c>
      <c r="BF11">
        <v>0.17777777777777701</v>
      </c>
      <c r="BG11">
        <v>0.15384615384615299</v>
      </c>
      <c r="BH11">
        <v>0.21052631578947301</v>
      </c>
      <c r="BI11">
        <v>0.18181818181818099</v>
      </c>
      <c r="BJ11">
        <v>0.16666666666666599</v>
      </c>
      <c r="BK11">
        <v>0.2</v>
      </c>
      <c r="BL11">
        <v>0.218181818181818</v>
      </c>
      <c r="BM11">
        <v>0.1875</v>
      </c>
      <c r="BN11">
        <v>0.26086956521739102</v>
      </c>
      <c r="BO11">
        <v>0.17857142857142799</v>
      </c>
      <c r="BP11">
        <v>0.17241379310344801</v>
      </c>
      <c r="BQ11">
        <v>0.18518518518518501</v>
      </c>
      <c r="BR11">
        <v>0.20408163265306101</v>
      </c>
      <c r="BS11">
        <v>0.19230769230769201</v>
      </c>
      <c r="BT11">
        <v>0.217391304347826</v>
      </c>
      <c r="BU11">
        <v>0.11026642771804</v>
      </c>
      <c r="BV11">
        <v>0.15274386845039001</v>
      </c>
      <c r="BW11">
        <v>0.117692014050094</v>
      </c>
      <c r="BX11">
        <v>0.13953488372093001</v>
      </c>
      <c r="BY11">
        <v>0.12</v>
      </c>
      <c r="BZ11">
        <v>0.16666666666666599</v>
      </c>
      <c r="CA11">
        <v>0.13793103448275801</v>
      </c>
      <c r="CB11">
        <v>0.125</v>
      </c>
      <c r="CC11">
        <v>0.15384615384615299</v>
      </c>
      <c r="CD11">
        <v>7.9999999999999905E-2</v>
      </c>
      <c r="CE11">
        <v>7.4074074074074001E-2</v>
      </c>
      <c r="CF11">
        <v>8.6956521739130405E-2</v>
      </c>
      <c r="CG11">
        <v>0.175438596491228</v>
      </c>
      <c r="CH11">
        <v>0.2</v>
      </c>
      <c r="CI11">
        <v>0.15625</v>
      </c>
      <c r="CJ11">
        <v>5.5555555555555497E-2</v>
      </c>
      <c r="CK11">
        <v>3.2258064516128997E-2</v>
      </c>
      <c r="CL11">
        <v>0.2</v>
      </c>
    </row>
    <row r="12" spans="1:90" x14ac:dyDescent="0.3">
      <c r="A12">
        <v>4.33333333333333E-2</v>
      </c>
      <c r="B12">
        <v>0</v>
      </c>
      <c r="C12">
        <v>0</v>
      </c>
      <c r="D12">
        <v>6.0606060606060601E-2</v>
      </c>
      <c r="E12">
        <v>4.1666666666666602E-2</v>
      </c>
      <c r="F12">
        <v>0.11111111111111099</v>
      </c>
      <c r="G12">
        <v>6.25E-2</v>
      </c>
      <c r="H12">
        <v>0.05</v>
      </c>
      <c r="I12">
        <v>8.3333333333333301E-2</v>
      </c>
      <c r="J12">
        <v>0</v>
      </c>
      <c r="K12">
        <v>0</v>
      </c>
      <c r="L12">
        <v>0</v>
      </c>
      <c r="M12">
        <v>0.20512820512820501</v>
      </c>
      <c r="N12">
        <v>0.125</v>
      </c>
      <c r="O12">
        <v>0.57142857142857095</v>
      </c>
      <c r="P12">
        <v>0</v>
      </c>
      <c r="Q12">
        <v>0</v>
      </c>
      <c r="R12">
        <v>0</v>
      </c>
      <c r="S12">
        <v>2.6451612903225799E-2</v>
      </c>
      <c r="T12">
        <v>0</v>
      </c>
      <c r="U12">
        <v>0</v>
      </c>
      <c r="V12">
        <v>6.25E-2</v>
      </c>
      <c r="W12">
        <v>3.2258064516128997E-2</v>
      </c>
      <c r="X12">
        <v>1</v>
      </c>
      <c r="Y12">
        <v>8.3333333333333301E-2</v>
      </c>
      <c r="Z12">
        <v>6.6666666666666596E-2</v>
      </c>
      <c r="AA12">
        <v>0.11111111111111099</v>
      </c>
      <c r="AB12">
        <v>0</v>
      </c>
      <c r="AC12">
        <v>0</v>
      </c>
      <c r="AD12">
        <v>0</v>
      </c>
      <c r="AE12">
        <v>0.05</v>
      </c>
      <c r="AF12">
        <v>3.3333333333333298E-2</v>
      </c>
      <c r="AG12">
        <v>0.1</v>
      </c>
      <c r="AH12">
        <v>0</v>
      </c>
      <c r="AI12">
        <v>0</v>
      </c>
      <c r="AJ12">
        <v>0</v>
      </c>
      <c r="AK12">
        <v>1.8431372549019599E-2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6.4516129032257993E-2</v>
      </c>
      <c r="AU12">
        <v>3.3333333333333298E-2</v>
      </c>
      <c r="AV12">
        <v>1</v>
      </c>
      <c r="AW12">
        <v>0.11111111111111099</v>
      </c>
      <c r="AX12">
        <v>5.8823529411764698E-2</v>
      </c>
      <c r="AY12">
        <v>1</v>
      </c>
      <c r="AZ12">
        <v>0</v>
      </c>
      <c r="BA12">
        <v>0</v>
      </c>
      <c r="BB12">
        <v>0</v>
      </c>
      <c r="BC12">
        <v>0.14333026113671199</v>
      </c>
      <c r="BD12">
        <v>0.20203717850776601</v>
      </c>
      <c r="BE12">
        <v>0.159129172714078</v>
      </c>
      <c r="BF12">
        <v>0.16666666666666599</v>
      </c>
      <c r="BG12">
        <v>0.12903225806451599</v>
      </c>
      <c r="BH12">
        <v>0.23529411764705799</v>
      </c>
      <c r="BI12">
        <v>0.133333333333333</v>
      </c>
      <c r="BJ12">
        <v>0.133333333333333</v>
      </c>
      <c r="BK12">
        <v>0.133333333333333</v>
      </c>
      <c r="BL12">
        <v>0.22641509433962201</v>
      </c>
      <c r="BM12">
        <v>0.24</v>
      </c>
      <c r="BN12">
        <v>0.214285714285714</v>
      </c>
      <c r="BO12">
        <v>0.19230769230769201</v>
      </c>
      <c r="BP12">
        <v>0.16666666666666599</v>
      </c>
      <c r="BQ12">
        <v>0.22727272727272699</v>
      </c>
      <c r="BR12">
        <v>7.69230769230769E-2</v>
      </c>
      <c r="BS12">
        <v>4.7619047619047603E-2</v>
      </c>
      <c r="BT12">
        <v>0.2</v>
      </c>
      <c r="BU12">
        <v>0.108745098039215</v>
      </c>
      <c r="BV12">
        <v>0.26501253132831998</v>
      </c>
      <c r="BW12">
        <v>0</v>
      </c>
      <c r="BX12">
        <v>0.18867924528301799</v>
      </c>
      <c r="BY12">
        <v>0.14705882352941099</v>
      </c>
      <c r="BZ12">
        <v>0.26315789473684198</v>
      </c>
      <c r="CA12">
        <v>0</v>
      </c>
      <c r="CB12">
        <v>0</v>
      </c>
      <c r="CC12">
        <v>0</v>
      </c>
      <c r="CD12">
        <v>0.12903225806451599</v>
      </c>
      <c r="CE12">
        <v>0.08</v>
      </c>
      <c r="CF12">
        <v>0.33333333333333298</v>
      </c>
      <c r="CG12">
        <v>0.23880597014925301</v>
      </c>
      <c r="CH12">
        <v>0.25</v>
      </c>
      <c r="CI12">
        <v>0.22857142857142801</v>
      </c>
      <c r="CJ12">
        <v>0.11764705882352899</v>
      </c>
      <c r="CK12">
        <v>6.6666666666666596E-2</v>
      </c>
      <c r="CL12">
        <v>0.5</v>
      </c>
    </row>
    <row r="13" spans="1:90" x14ac:dyDescent="0.3">
      <c r="A13">
        <v>8.0048437319801602E-2</v>
      </c>
      <c r="B13">
        <v>0</v>
      </c>
      <c r="C13">
        <v>0</v>
      </c>
      <c r="D13">
        <v>7.69230769230769E-2</v>
      </c>
      <c r="E13">
        <v>4.3478260869565202E-2</v>
      </c>
      <c r="F13">
        <v>0.33333333333333298</v>
      </c>
      <c r="G13">
        <v>0</v>
      </c>
      <c r="H13">
        <v>0</v>
      </c>
      <c r="I13">
        <v>0</v>
      </c>
      <c r="J13">
        <v>0.15</v>
      </c>
      <c r="K13">
        <v>0.115384615384615</v>
      </c>
      <c r="L13">
        <v>0.214285714285714</v>
      </c>
      <c r="M13">
        <v>0.29166666666666602</v>
      </c>
      <c r="N13">
        <v>0.24137931034482701</v>
      </c>
      <c r="O13">
        <v>0.36842105263157798</v>
      </c>
      <c r="P13">
        <v>0</v>
      </c>
      <c r="Q13">
        <v>0</v>
      </c>
      <c r="R13">
        <v>0</v>
      </c>
      <c r="S13">
        <v>0.04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0.24390243902438999</v>
      </c>
      <c r="AF13">
        <v>0.2</v>
      </c>
      <c r="AG13">
        <v>0.3125</v>
      </c>
      <c r="AH13">
        <v>0</v>
      </c>
      <c r="AI13">
        <v>0</v>
      </c>
      <c r="AJ13">
        <v>0</v>
      </c>
      <c r="AK13">
        <v>3.6507936507936503E-2</v>
      </c>
      <c r="AL13">
        <v>0</v>
      </c>
      <c r="AM13">
        <v>0</v>
      </c>
      <c r="AN13">
        <v>0.105263157894736</v>
      </c>
      <c r="AO13">
        <v>5.5555555555555497E-2</v>
      </c>
      <c r="AP13">
        <v>1</v>
      </c>
      <c r="AQ13">
        <v>0</v>
      </c>
      <c r="AR13">
        <v>0</v>
      </c>
      <c r="AS13">
        <v>0</v>
      </c>
      <c r="AT13">
        <v>0.105263157894736</v>
      </c>
      <c r="AU13">
        <v>5.5555555555555497E-2</v>
      </c>
      <c r="AV13">
        <v>1</v>
      </c>
      <c r="AW13">
        <v>0.133333333333333</v>
      </c>
      <c r="AX13">
        <v>7.1428571428571397E-2</v>
      </c>
      <c r="AY13">
        <v>1</v>
      </c>
      <c r="AZ13">
        <v>0</v>
      </c>
      <c r="BA13">
        <v>0</v>
      </c>
      <c r="BB13">
        <v>0</v>
      </c>
      <c r="BC13">
        <v>0.18620333442301401</v>
      </c>
      <c r="BD13">
        <v>0.26793650793650697</v>
      </c>
      <c r="BE13">
        <v>0.191008939974457</v>
      </c>
      <c r="BF13">
        <v>0.20689655172413701</v>
      </c>
      <c r="BG13">
        <v>0.2</v>
      </c>
      <c r="BH13">
        <v>0.214285714285714</v>
      </c>
      <c r="BI13">
        <v>7.1428571428571397E-2</v>
      </c>
      <c r="BJ13">
        <v>5.2631578947368397E-2</v>
      </c>
      <c r="BK13">
        <v>0.11111111111111099</v>
      </c>
      <c r="BL13">
        <v>9.5238095238095205E-2</v>
      </c>
      <c r="BM13">
        <v>7.1428571428571397E-2</v>
      </c>
      <c r="BN13">
        <v>0.14285714285714199</v>
      </c>
      <c r="BO13">
        <v>0.43333333333333302</v>
      </c>
      <c r="BP13">
        <v>0.52</v>
      </c>
      <c r="BQ13">
        <v>0.371428571428571</v>
      </c>
      <c r="BR13">
        <v>0.148148148148148</v>
      </c>
      <c r="BS13">
        <v>8.6956521739130405E-2</v>
      </c>
      <c r="BT13">
        <v>0.5</v>
      </c>
      <c r="BU13">
        <v>0.17619047619047601</v>
      </c>
      <c r="BV13">
        <v>0.262377112135176</v>
      </c>
      <c r="BW13">
        <v>0.20677705547667299</v>
      </c>
      <c r="BX13">
        <v>0.20408163265306101</v>
      </c>
      <c r="BY13">
        <v>0.17857142857142799</v>
      </c>
      <c r="BZ13">
        <v>0.238095238095238</v>
      </c>
      <c r="CA13">
        <v>0.33333333333333298</v>
      </c>
      <c r="CB13">
        <v>0.28571428571428498</v>
      </c>
      <c r="CC13">
        <v>0.4</v>
      </c>
      <c r="CD13">
        <v>0.105263157894736</v>
      </c>
      <c r="CE13">
        <v>7.1428571428571397E-2</v>
      </c>
      <c r="CF13">
        <v>0.2</v>
      </c>
      <c r="CG13">
        <v>0.16393442622950799</v>
      </c>
      <c r="CH13">
        <v>0.16666666666666599</v>
      </c>
      <c r="CI13">
        <v>0.16129032258064499</v>
      </c>
      <c r="CJ13">
        <v>0.22727272727272699</v>
      </c>
      <c r="CK13">
        <v>0.17857142857142799</v>
      </c>
      <c r="CL13">
        <v>0.3125</v>
      </c>
    </row>
    <row r="14" spans="1:90" x14ac:dyDescent="0.3">
      <c r="A14">
        <v>5.2678571428571401E-2</v>
      </c>
      <c r="B14">
        <v>0</v>
      </c>
      <c r="C14">
        <v>0</v>
      </c>
      <c r="D14">
        <v>0.157894736842105</v>
      </c>
      <c r="E14">
        <v>0.107142857142857</v>
      </c>
      <c r="F14">
        <v>0.3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0.18867924528301799</v>
      </c>
      <c r="N14">
        <v>0.15625</v>
      </c>
      <c r="O14">
        <v>0.238095238095238</v>
      </c>
      <c r="P14">
        <v>0</v>
      </c>
      <c r="Q14">
        <v>0</v>
      </c>
      <c r="R14">
        <v>0</v>
      </c>
      <c r="S14">
        <v>1.8951612903225799E-2</v>
      </c>
      <c r="T14">
        <v>0</v>
      </c>
      <c r="U14">
        <v>0</v>
      </c>
      <c r="V14">
        <v>0</v>
      </c>
      <c r="W14">
        <v>0</v>
      </c>
      <c r="X14">
        <v>0</v>
      </c>
      <c r="Y14">
        <v>8.6956521739130405E-2</v>
      </c>
      <c r="Z14">
        <v>6.25E-2</v>
      </c>
      <c r="AA14">
        <v>0.14285714285714199</v>
      </c>
      <c r="AB14">
        <v>0</v>
      </c>
      <c r="AC14">
        <v>0</v>
      </c>
      <c r="AD14">
        <v>0</v>
      </c>
      <c r="AE14">
        <v>5.7142857142857099E-2</v>
      </c>
      <c r="AF14">
        <v>3.2258064516128997E-2</v>
      </c>
      <c r="AG14">
        <v>0.25</v>
      </c>
      <c r="AH14">
        <v>0</v>
      </c>
      <c r="AI14">
        <v>0</v>
      </c>
      <c r="AJ14">
        <v>0</v>
      </c>
      <c r="AK14">
        <v>1.15798180314309E-2</v>
      </c>
      <c r="AL14">
        <v>0</v>
      </c>
      <c r="AM14">
        <v>0</v>
      </c>
      <c r="AN14">
        <v>6.25E-2</v>
      </c>
      <c r="AO14">
        <v>3.2258064516128997E-2</v>
      </c>
      <c r="AP14">
        <v>1</v>
      </c>
      <c r="AQ14">
        <v>0</v>
      </c>
      <c r="AR14">
        <v>0</v>
      </c>
      <c r="AS14">
        <v>0</v>
      </c>
      <c r="AT14">
        <v>0.05</v>
      </c>
      <c r="AU14">
        <v>2.5641025641025599E-2</v>
      </c>
      <c r="AV14">
        <v>1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0.14778535980148799</v>
      </c>
      <c r="BD14">
        <v>0.166115942028985</v>
      </c>
      <c r="BE14">
        <v>0</v>
      </c>
      <c r="BF14">
        <v>0.163265306122448</v>
      </c>
      <c r="BG14">
        <v>0.15384615384615299</v>
      </c>
      <c r="BH14">
        <v>0.17391304347826</v>
      </c>
      <c r="BI14">
        <v>7.1428571428571397E-2</v>
      </c>
      <c r="BJ14">
        <v>6.25E-2</v>
      </c>
      <c r="BK14">
        <v>8.3333333333333301E-2</v>
      </c>
      <c r="BL14">
        <v>0.218181818181818</v>
      </c>
      <c r="BM14">
        <v>0.2</v>
      </c>
      <c r="BN14">
        <v>0.24</v>
      </c>
      <c r="BO14">
        <v>0.32786885245901598</v>
      </c>
      <c r="BP14">
        <v>0.32258064516128998</v>
      </c>
      <c r="BQ14">
        <v>0.33333333333333298</v>
      </c>
      <c r="BR14">
        <v>0</v>
      </c>
      <c r="BS14">
        <v>0</v>
      </c>
      <c r="BT14">
        <v>0</v>
      </c>
      <c r="BU14">
        <v>0.18160269360269299</v>
      </c>
      <c r="BV14">
        <v>0.24432234432234401</v>
      </c>
      <c r="BW14">
        <v>0.20371314959550199</v>
      </c>
      <c r="BX14">
        <v>0.25454545454545402</v>
      </c>
      <c r="BY14">
        <v>0.21212121212121199</v>
      </c>
      <c r="BZ14">
        <v>0.31818181818181801</v>
      </c>
      <c r="CA14">
        <v>0.18181818181818099</v>
      </c>
      <c r="CB14">
        <v>0.18181818181818099</v>
      </c>
      <c r="CC14">
        <v>0.18181818181818099</v>
      </c>
      <c r="CD14">
        <v>0.10256410256410201</v>
      </c>
      <c r="CE14">
        <v>7.4074074074074001E-2</v>
      </c>
      <c r="CF14">
        <v>0.16666666666666599</v>
      </c>
      <c r="CG14">
        <v>0.27450980392156799</v>
      </c>
      <c r="CH14">
        <v>0.28000000000000003</v>
      </c>
      <c r="CI14">
        <v>0.269230769230769</v>
      </c>
      <c r="CJ14">
        <v>0.20512820512820501</v>
      </c>
      <c r="CK14">
        <v>0.16</v>
      </c>
      <c r="CL14">
        <v>0.28571428571428498</v>
      </c>
    </row>
    <row r="15" spans="1:90" x14ac:dyDescent="0.3">
      <c r="A15">
        <v>7.5467980295566506E-2</v>
      </c>
      <c r="B15">
        <v>0</v>
      </c>
      <c r="C15">
        <v>0</v>
      </c>
      <c r="D15">
        <v>4.8780487804878002E-2</v>
      </c>
      <c r="E15">
        <v>3.4482758620689599E-2</v>
      </c>
      <c r="F15">
        <v>8.3333333333333301E-2</v>
      </c>
      <c r="G15">
        <v>0.17391304347826</v>
      </c>
      <c r="H15">
        <v>0.14285714285714199</v>
      </c>
      <c r="I15">
        <v>0.22222222222222199</v>
      </c>
      <c r="J15">
        <v>0</v>
      </c>
      <c r="K15">
        <v>0</v>
      </c>
      <c r="L15">
        <v>0</v>
      </c>
      <c r="M15">
        <v>0.24489795918367299</v>
      </c>
      <c r="N15">
        <v>0.2</v>
      </c>
      <c r="O15">
        <v>0.31578947368421001</v>
      </c>
      <c r="P15">
        <v>0</v>
      </c>
      <c r="Q15">
        <v>0</v>
      </c>
      <c r="R15">
        <v>0</v>
      </c>
      <c r="S15">
        <v>4.8000000000000001E-2</v>
      </c>
      <c r="T15">
        <v>0</v>
      </c>
      <c r="U15">
        <v>0</v>
      </c>
      <c r="V15">
        <v>0.31578947368421001</v>
      </c>
      <c r="W15">
        <v>0.24</v>
      </c>
      <c r="X15">
        <v>0.46153846153846101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0.196968008255933</v>
      </c>
      <c r="BD15">
        <v>0.25661538461538402</v>
      </c>
      <c r="BE15">
        <v>0.217432282277745</v>
      </c>
      <c r="BF15">
        <v>0.266666666666666</v>
      </c>
      <c r="BG15">
        <v>0.24</v>
      </c>
      <c r="BH15">
        <v>0.3</v>
      </c>
      <c r="BI15">
        <v>0.148148148148148</v>
      </c>
      <c r="BJ15">
        <v>0.11764705882352899</v>
      </c>
      <c r="BK15">
        <v>0.2</v>
      </c>
      <c r="BL15">
        <v>0.18181818181818099</v>
      </c>
      <c r="BM15">
        <v>0.21052631578947301</v>
      </c>
      <c r="BN15">
        <v>0.16</v>
      </c>
      <c r="BO15">
        <v>0.37288135593220301</v>
      </c>
      <c r="BP15">
        <v>0.33333333333333298</v>
      </c>
      <c r="BQ15">
        <v>0.42307692307692302</v>
      </c>
      <c r="BR15">
        <v>0.11764705882352899</v>
      </c>
      <c r="BS15">
        <v>8.3333333333333301E-2</v>
      </c>
      <c r="BT15">
        <v>0.2</v>
      </c>
      <c r="BU15">
        <v>0.121064467766116</v>
      </c>
      <c r="BV15">
        <v>0.13063973063973</v>
      </c>
      <c r="BW15">
        <v>0</v>
      </c>
      <c r="BX15">
        <v>0.238095238095238</v>
      </c>
      <c r="BY15">
        <v>0.25</v>
      </c>
      <c r="BZ15">
        <v>0.22727272727272699</v>
      </c>
      <c r="CA15">
        <v>0</v>
      </c>
      <c r="CB15">
        <v>0</v>
      </c>
      <c r="CC15">
        <v>0</v>
      </c>
      <c r="CD15">
        <v>0.24390243902438999</v>
      </c>
      <c r="CE15">
        <v>0.217391304347826</v>
      </c>
      <c r="CF15">
        <v>0.27777777777777701</v>
      </c>
      <c r="CG15">
        <v>0.14285714285714199</v>
      </c>
      <c r="CH15">
        <v>0.13793103448275801</v>
      </c>
      <c r="CI15">
        <v>0.148148148148148</v>
      </c>
      <c r="CJ15">
        <v>0</v>
      </c>
      <c r="CK15">
        <v>0</v>
      </c>
      <c r="CL15">
        <v>0</v>
      </c>
    </row>
    <row r="16" spans="1:90" x14ac:dyDescent="0.3">
      <c r="A16">
        <v>8.9285714285714204E-2</v>
      </c>
      <c r="B16">
        <v>0</v>
      </c>
      <c r="C16">
        <v>0</v>
      </c>
      <c r="D16">
        <v>0.157894736842105</v>
      </c>
      <c r="E16">
        <v>0.107142857142857</v>
      </c>
      <c r="F16">
        <v>0.3</v>
      </c>
      <c r="G16">
        <v>6.4516129032257993E-2</v>
      </c>
      <c r="H16">
        <v>4.7619047619047603E-2</v>
      </c>
      <c r="I16">
        <v>0.1</v>
      </c>
      <c r="J16">
        <v>7.4074074074074001E-2</v>
      </c>
      <c r="K16">
        <v>4.1666666666666602E-2</v>
      </c>
      <c r="L16">
        <v>0.33333333333333298</v>
      </c>
      <c r="M16">
        <v>0.266666666666666</v>
      </c>
      <c r="N16">
        <v>0.25</v>
      </c>
      <c r="O16">
        <v>0.28571428571428498</v>
      </c>
      <c r="P16">
        <v>0</v>
      </c>
      <c r="Q16">
        <v>0</v>
      </c>
      <c r="R16">
        <v>0</v>
      </c>
      <c r="S16">
        <v>5.8201058201058198E-2</v>
      </c>
      <c r="T16">
        <v>0</v>
      </c>
      <c r="U16">
        <v>0</v>
      </c>
      <c r="V16">
        <v>0.19512195121951201</v>
      </c>
      <c r="W16">
        <v>0.14285714285714199</v>
      </c>
      <c r="X16">
        <v>0.30769230769230699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0.159999999999999</v>
      </c>
      <c r="AF16">
        <v>0.148148148148148</v>
      </c>
      <c r="AG16">
        <v>0.17391304347826</v>
      </c>
      <c r="AH16">
        <v>0</v>
      </c>
      <c r="AI16">
        <v>0</v>
      </c>
      <c r="AJ16">
        <v>0</v>
      </c>
      <c r="AK16">
        <v>7.14285714285714E-3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6.8965517241379296E-2</v>
      </c>
      <c r="AX16">
        <v>3.5714285714285698E-2</v>
      </c>
      <c r="AY16">
        <v>1</v>
      </c>
      <c r="AZ16">
        <v>0</v>
      </c>
      <c r="BA16">
        <v>0</v>
      </c>
      <c r="BB16">
        <v>0</v>
      </c>
      <c r="BC16">
        <v>0.13690200094374599</v>
      </c>
      <c r="BD16">
        <v>0.180254817646122</v>
      </c>
      <c r="BE16">
        <v>0</v>
      </c>
      <c r="BF16">
        <v>0.19607843137254899</v>
      </c>
      <c r="BG16">
        <v>0.17857142857142799</v>
      </c>
      <c r="BH16">
        <v>0.217391304347826</v>
      </c>
      <c r="BI16">
        <v>0.12903225806451599</v>
      </c>
      <c r="BJ16">
        <v>0.11764705882352899</v>
      </c>
      <c r="BK16">
        <v>0.14285714285714199</v>
      </c>
      <c r="BL16">
        <v>0.18181818181818099</v>
      </c>
      <c r="BM16">
        <v>0.12903225806451599</v>
      </c>
      <c r="BN16">
        <v>0.30769230769230699</v>
      </c>
      <c r="BO16">
        <v>0.24561403508771901</v>
      </c>
      <c r="BP16">
        <v>0.25925925925925902</v>
      </c>
      <c r="BQ16">
        <v>0.233333333333333</v>
      </c>
      <c r="BR16">
        <v>0</v>
      </c>
      <c r="BS16">
        <v>0</v>
      </c>
      <c r="BT16">
        <v>0</v>
      </c>
      <c r="BU16">
        <v>0.16371635610766</v>
      </c>
      <c r="BV16">
        <v>0.200887021475256</v>
      </c>
      <c r="BW16">
        <v>0</v>
      </c>
      <c r="BX16">
        <v>0.20408163265306101</v>
      </c>
      <c r="BY16">
        <v>0.17857142857142799</v>
      </c>
      <c r="BZ16">
        <v>0.238095238095238</v>
      </c>
      <c r="CA16">
        <v>0.24390243902438999</v>
      </c>
      <c r="CB16">
        <v>0.20833333333333301</v>
      </c>
      <c r="CC16">
        <v>0.29411764705882298</v>
      </c>
      <c r="CD16">
        <v>0.232558139534883</v>
      </c>
      <c r="CE16">
        <v>0.217391304347826</v>
      </c>
      <c r="CF16">
        <v>0.25</v>
      </c>
      <c r="CG16">
        <v>0.218181818181818</v>
      </c>
      <c r="CH16">
        <v>0.214285714285714</v>
      </c>
      <c r="CI16">
        <v>0.22222222222222199</v>
      </c>
      <c r="CJ16">
        <v>0</v>
      </c>
      <c r="CK16">
        <v>0</v>
      </c>
      <c r="CL16">
        <v>0</v>
      </c>
    </row>
    <row r="17" spans="1:90" x14ac:dyDescent="0.3">
      <c r="A17">
        <v>5.2499999999999998E-2</v>
      </c>
      <c r="B17">
        <v>0</v>
      </c>
      <c r="C17">
        <v>0</v>
      </c>
      <c r="D17">
        <v>0</v>
      </c>
      <c r="E17">
        <v>0</v>
      </c>
      <c r="F17">
        <v>0</v>
      </c>
      <c r="G17">
        <v>7.4074074074074001E-2</v>
      </c>
      <c r="H17">
        <v>6.25E-2</v>
      </c>
      <c r="I17">
        <v>9.0909090909090898E-2</v>
      </c>
      <c r="J17">
        <v>0</v>
      </c>
      <c r="K17">
        <v>0</v>
      </c>
      <c r="L17">
        <v>0</v>
      </c>
      <c r="M17">
        <v>0.18518518518518501</v>
      </c>
      <c r="N17">
        <v>0.2</v>
      </c>
      <c r="O17">
        <v>0.17241379310344801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2.8992628992628899E-2</v>
      </c>
      <c r="AL17">
        <v>0</v>
      </c>
      <c r="AM17">
        <v>0</v>
      </c>
      <c r="AN17">
        <v>0.16666666666666599</v>
      </c>
      <c r="AO17">
        <v>9.0909090909090898E-2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0.10256410256410201</v>
      </c>
      <c r="AX17">
        <v>5.4054054054054002E-2</v>
      </c>
      <c r="AY17">
        <v>1</v>
      </c>
      <c r="AZ17">
        <v>0</v>
      </c>
      <c r="BA17">
        <v>0</v>
      </c>
      <c r="BB17">
        <v>0</v>
      </c>
      <c r="BC17">
        <v>0.14478021978021899</v>
      </c>
      <c r="BD17">
        <v>0.21482430213464601</v>
      </c>
      <c r="BE17">
        <v>0.168506128989966</v>
      </c>
      <c r="BF17">
        <v>0.15686274509803899</v>
      </c>
      <c r="BG17">
        <v>0.15384615384615299</v>
      </c>
      <c r="BH17">
        <v>0.16</v>
      </c>
      <c r="BI17">
        <v>0.22222222222222199</v>
      </c>
      <c r="BJ17">
        <v>0.16666666666666599</v>
      </c>
      <c r="BK17">
        <v>0.33333333333333298</v>
      </c>
      <c r="BL17">
        <v>0.26086956521739102</v>
      </c>
      <c r="BM17">
        <v>0.23076923076923</v>
      </c>
      <c r="BN17">
        <v>0.3</v>
      </c>
      <c r="BO17">
        <v>0.13114754098360601</v>
      </c>
      <c r="BP17">
        <v>0.125</v>
      </c>
      <c r="BQ17">
        <v>0.13793103448275801</v>
      </c>
      <c r="BR17">
        <v>7.1428571428571397E-2</v>
      </c>
      <c r="BS17">
        <v>4.7619047619047603E-2</v>
      </c>
      <c r="BT17">
        <v>0.14285714285714199</v>
      </c>
      <c r="BU17">
        <v>0.123439153439153</v>
      </c>
      <c r="BV17">
        <v>0.202136752136752</v>
      </c>
      <c r="BW17">
        <v>0</v>
      </c>
      <c r="BX17">
        <v>0.22222222222222199</v>
      </c>
      <c r="BY17">
        <v>0.214285714285714</v>
      </c>
      <c r="BZ17">
        <v>0.23076923076923</v>
      </c>
      <c r="CA17">
        <v>0</v>
      </c>
      <c r="CB17">
        <v>0</v>
      </c>
      <c r="CC17">
        <v>0</v>
      </c>
      <c r="CD17">
        <v>0.2</v>
      </c>
      <c r="CE17">
        <v>0.148148148148148</v>
      </c>
      <c r="CF17">
        <v>0.30769230769230699</v>
      </c>
      <c r="CG17">
        <v>0.19354838709677399</v>
      </c>
      <c r="CH17">
        <v>0.17142857142857101</v>
      </c>
      <c r="CI17">
        <v>0.22222222222222199</v>
      </c>
      <c r="CJ17">
        <v>0.125</v>
      </c>
      <c r="CK17">
        <v>8.3333333333333301E-2</v>
      </c>
      <c r="CL17">
        <v>0.25</v>
      </c>
    </row>
    <row r="18" spans="1:90" x14ac:dyDescent="0.3">
      <c r="A18">
        <v>2.38970588235294E-2</v>
      </c>
      <c r="B18">
        <v>0</v>
      </c>
      <c r="C18">
        <v>0</v>
      </c>
      <c r="D18">
        <v>0.125</v>
      </c>
      <c r="E18">
        <v>8.8235294117646995E-2</v>
      </c>
      <c r="F18">
        <v>0.214285714285714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6.0606060606060601E-2</v>
      </c>
      <c r="N18">
        <v>3.125E-2</v>
      </c>
      <c r="O18">
        <v>1</v>
      </c>
      <c r="P18">
        <v>0</v>
      </c>
      <c r="Q18">
        <v>0</v>
      </c>
      <c r="R18">
        <v>0</v>
      </c>
      <c r="S18">
        <v>5.6209150326797297E-2</v>
      </c>
      <c r="T18">
        <v>0</v>
      </c>
      <c r="U18">
        <v>0</v>
      </c>
      <c r="V18">
        <v>0</v>
      </c>
      <c r="W18">
        <v>0</v>
      </c>
      <c r="X18">
        <v>0</v>
      </c>
      <c r="Y18">
        <v>9.5238095238095205E-2</v>
      </c>
      <c r="Z18">
        <v>5.8823529411764698E-2</v>
      </c>
      <c r="AA18">
        <v>0.25</v>
      </c>
      <c r="AB18">
        <v>0</v>
      </c>
      <c r="AC18">
        <v>0</v>
      </c>
      <c r="AD18">
        <v>0</v>
      </c>
      <c r="AE18">
        <v>0.26086956521739102</v>
      </c>
      <c r="AF18">
        <v>0.22222222222222199</v>
      </c>
      <c r="AG18">
        <v>0.31578947368421001</v>
      </c>
      <c r="AH18">
        <v>0</v>
      </c>
      <c r="AI18">
        <v>0</v>
      </c>
      <c r="AJ18">
        <v>0</v>
      </c>
      <c r="AK18">
        <v>2.6403940886699499E-2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0.1875</v>
      </c>
      <c r="AU18">
        <v>0.10344827586206801</v>
      </c>
      <c r="AV18">
        <v>1</v>
      </c>
      <c r="AW18">
        <v>5.5555555555555497E-2</v>
      </c>
      <c r="AX18">
        <v>2.8571428571428501E-2</v>
      </c>
      <c r="AY18">
        <v>1</v>
      </c>
      <c r="AZ18">
        <v>0</v>
      </c>
      <c r="BA18">
        <v>0</v>
      </c>
      <c r="BB18">
        <v>0</v>
      </c>
      <c r="BC18">
        <v>0.13535627770921799</v>
      </c>
      <c r="BD18">
        <v>0.27133333333333298</v>
      </c>
      <c r="BE18">
        <v>0.158345176959031</v>
      </c>
      <c r="BF18">
        <v>0.17391304347826</v>
      </c>
      <c r="BG18">
        <v>0.15384615384615299</v>
      </c>
      <c r="BH18">
        <v>0.2</v>
      </c>
      <c r="BI18">
        <v>0.20689655172413701</v>
      </c>
      <c r="BJ18">
        <v>0.17647058823529399</v>
      </c>
      <c r="BK18">
        <v>0.25</v>
      </c>
      <c r="BL18">
        <v>0.11764705882352899</v>
      </c>
      <c r="BM18">
        <v>9.0909090909090898E-2</v>
      </c>
      <c r="BN18">
        <v>0.16666666666666599</v>
      </c>
      <c r="BO18">
        <v>0.23076923076923</v>
      </c>
      <c r="BP18">
        <v>0.22222222222222199</v>
      </c>
      <c r="BQ18">
        <v>0.24</v>
      </c>
      <c r="BR18">
        <v>6.25E-2</v>
      </c>
      <c r="BS18">
        <v>3.3333333333333298E-2</v>
      </c>
      <c r="BT18">
        <v>0.5</v>
      </c>
    </row>
    <row r="19" spans="1:90" x14ac:dyDescent="0.3">
      <c r="A19">
        <v>6.0952380952380897E-2</v>
      </c>
      <c r="B19">
        <v>0</v>
      </c>
      <c r="C19">
        <v>0</v>
      </c>
      <c r="D19">
        <v>7.8431372549019607E-2</v>
      </c>
      <c r="E19">
        <v>7.1428571428571397E-2</v>
      </c>
      <c r="F19">
        <v>8.6956521739130405E-2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0.29166666666666602</v>
      </c>
      <c r="N19">
        <v>0.233333333333333</v>
      </c>
      <c r="O19">
        <v>0.38888888888888801</v>
      </c>
      <c r="P19">
        <v>0</v>
      </c>
      <c r="Q19">
        <v>0</v>
      </c>
      <c r="R19">
        <v>0</v>
      </c>
      <c r="S19">
        <v>2.42647058823529E-2</v>
      </c>
      <c r="T19">
        <v>0</v>
      </c>
      <c r="U19">
        <v>0</v>
      </c>
      <c r="V19">
        <v>0.105263157894736</v>
      </c>
      <c r="W19">
        <v>6.25E-2</v>
      </c>
      <c r="X19">
        <v>0.33333333333333298</v>
      </c>
      <c r="Y19">
        <v>9.5238095238095205E-2</v>
      </c>
      <c r="Z19">
        <v>5.8823529411764698E-2</v>
      </c>
      <c r="AA19">
        <v>0.25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6.6666666666666602E-3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6.4516129032257993E-2</v>
      </c>
      <c r="AX19">
        <v>3.3333333333333298E-2</v>
      </c>
      <c r="AY19">
        <v>1</v>
      </c>
      <c r="AZ19">
        <v>0</v>
      </c>
      <c r="BA19">
        <v>0</v>
      </c>
      <c r="BB19">
        <v>0</v>
      </c>
      <c r="BC19">
        <v>0.115908062525709</v>
      </c>
      <c r="BD19">
        <v>0.149496954658244</v>
      </c>
      <c r="BE19">
        <v>0.122646413253984</v>
      </c>
      <c r="BF19">
        <v>0.20689655172413701</v>
      </c>
      <c r="BG19">
        <v>0.1875</v>
      </c>
      <c r="BH19">
        <v>0.23076923076923</v>
      </c>
      <c r="BI19">
        <v>9.0909090909090898E-2</v>
      </c>
      <c r="BJ19">
        <v>5.8823529411764698E-2</v>
      </c>
      <c r="BK19">
        <v>0.2</v>
      </c>
      <c r="BL19">
        <v>7.5471698113207503E-2</v>
      </c>
      <c r="BM19">
        <v>9.0909090909090898E-2</v>
      </c>
      <c r="BN19">
        <v>6.4516129032257993E-2</v>
      </c>
      <c r="BO19">
        <v>0.175438596491228</v>
      </c>
      <c r="BP19">
        <v>0.19230769230769201</v>
      </c>
      <c r="BQ19">
        <v>0.16129032258064499</v>
      </c>
      <c r="BR19">
        <v>6.4516129032257993E-2</v>
      </c>
      <c r="BS19">
        <v>0.05</v>
      </c>
      <c r="BT19">
        <v>9.0909090909090898E-2</v>
      </c>
    </row>
    <row r="20" spans="1:90" x14ac:dyDescent="0.3">
      <c r="A20">
        <v>7.1649831649831602E-2</v>
      </c>
      <c r="B20">
        <v>0</v>
      </c>
      <c r="C20">
        <v>0</v>
      </c>
      <c r="D20">
        <v>0.170212765957446</v>
      </c>
      <c r="E20">
        <v>0.12121212121212099</v>
      </c>
      <c r="F20">
        <v>0.28571428571428498</v>
      </c>
      <c r="G20">
        <v>0</v>
      </c>
      <c r="H20">
        <v>0</v>
      </c>
      <c r="I20">
        <v>0</v>
      </c>
      <c r="J20">
        <v>6.4516129032257993E-2</v>
      </c>
      <c r="K20">
        <v>3.7037037037037E-2</v>
      </c>
      <c r="L20">
        <v>0.25</v>
      </c>
      <c r="M20">
        <v>0.22727272727272699</v>
      </c>
      <c r="N20">
        <v>0.2</v>
      </c>
      <c r="O20">
        <v>0.26315789473684198</v>
      </c>
      <c r="P20">
        <v>0</v>
      </c>
      <c r="Q20">
        <v>0</v>
      </c>
      <c r="R20">
        <v>0</v>
      </c>
      <c r="S20">
        <v>6.8965517241379301E-3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6.6666666666666596E-2</v>
      </c>
      <c r="AC20">
        <v>3.4482758620689599E-2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2.2735562310030301E-2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5.5555555555555497E-2</v>
      </c>
      <c r="AU20">
        <v>2.8571428571428501E-2</v>
      </c>
      <c r="AV20">
        <v>1</v>
      </c>
      <c r="AW20">
        <v>0.15686274509803899</v>
      </c>
      <c r="AX20">
        <v>8.5106382978723402E-2</v>
      </c>
      <c r="AY20">
        <v>1</v>
      </c>
      <c r="AZ20">
        <v>0</v>
      </c>
      <c r="BA20">
        <v>0</v>
      </c>
      <c r="BB20">
        <v>0</v>
      </c>
      <c r="BC20">
        <v>0.59683882040879999</v>
      </c>
      <c r="BD20">
        <v>0.899976995629169</v>
      </c>
      <c r="BE20">
        <v>0.68293466701601302</v>
      </c>
      <c r="BF20">
        <v>0.86956521739130399</v>
      </c>
      <c r="BG20">
        <v>0.8</v>
      </c>
      <c r="BH20">
        <v>0.952380952380952</v>
      </c>
      <c r="BI20">
        <v>0.78571428571428503</v>
      </c>
      <c r="BJ20">
        <v>0.64705882352941102</v>
      </c>
      <c r="BK20">
        <v>1</v>
      </c>
      <c r="BL20">
        <v>0.61538461538461497</v>
      </c>
      <c r="BM20">
        <v>0.55172413793103403</v>
      </c>
      <c r="BN20">
        <v>0.69565217391304301</v>
      </c>
      <c r="BO20">
        <v>0.82142857142857095</v>
      </c>
      <c r="BP20">
        <v>0.79310344827586199</v>
      </c>
      <c r="BQ20">
        <v>0.85185185185185097</v>
      </c>
      <c r="BR20">
        <v>0.32258064516128998</v>
      </c>
      <c r="BS20">
        <v>0.19230769230769201</v>
      </c>
      <c r="BT20">
        <v>1</v>
      </c>
    </row>
    <row r="21" spans="1:90" x14ac:dyDescent="0.3">
      <c r="A21">
        <v>4.1607142857142801E-2</v>
      </c>
      <c r="B21">
        <v>0</v>
      </c>
      <c r="C21">
        <v>0</v>
      </c>
      <c r="D21">
        <v>0.15686274509803899</v>
      </c>
      <c r="E21">
        <v>0.114285714285714</v>
      </c>
      <c r="F21">
        <v>0.25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0.13043478260869501</v>
      </c>
      <c r="N21">
        <v>9.375E-2</v>
      </c>
      <c r="O21">
        <v>0.214285714285714</v>
      </c>
      <c r="P21">
        <v>0</v>
      </c>
      <c r="Q21">
        <v>0</v>
      </c>
      <c r="R21">
        <v>0</v>
      </c>
      <c r="S21">
        <v>3.8709677419354799E-2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0.218181818181818</v>
      </c>
      <c r="AF21">
        <v>0.19354838709677399</v>
      </c>
      <c r="AG21">
        <v>0.25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0.128430830396674</v>
      </c>
      <c r="BD21">
        <v>0.17885099846390101</v>
      </c>
      <c r="BE21">
        <v>0</v>
      </c>
      <c r="BF21">
        <v>0.16</v>
      </c>
      <c r="BG21">
        <v>0.16</v>
      </c>
      <c r="BH21">
        <v>0.16</v>
      </c>
      <c r="BI21">
        <v>0</v>
      </c>
      <c r="BJ21">
        <v>0</v>
      </c>
      <c r="BK21">
        <v>0</v>
      </c>
      <c r="BL21">
        <v>0.23076923076923</v>
      </c>
      <c r="BM21">
        <v>0.17647058823529399</v>
      </c>
      <c r="BN21">
        <v>0.33333333333333298</v>
      </c>
      <c r="BO21">
        <v>0.25806451612903197</v>
      </c>
      <c r="BP21">
        <v>0.25806451612903197</v>
      </c>
      <c r="BQ21">
        <v>0.25806451612903197</v>
      </c>
      <c r="BR21">
        <v>7.1428571428571397E-2</v>
      </c>
      <c r="BS21">
        <v>4.7619047619047603E-2</v>
      </c>
      <c r="BT21">
        <v>0.14285714285714199</v>
      </c>
    </row>
    <row r="22" spans="1:90" x14ac:dyDescent="0.3">
      <c r="A22">
        <v>3.7586206896551698E-2</v>
      </c>
      <c r="B22">
        <v>0</v>
      </c>
      <c r="C22">
        <v>0</v>
      </c>
      <c r="D22">
        <v>0.08</v>
      </c>
      <c r="E22">
        <v>0.05</v>
      </c>
      <c r="F22">
        <v>0.2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0.14285714285714199</v>
      </c>
      <c r="N22">
        <v>0.13793103448275801</v>
      </c>
      <c r="O22">
        <v>0.148148148148148</v>
      </c>
      <c r="P22">
        <v>0</v>
      </c>
      <c r="Q22">
        <v>0</v>
      </c>
      <c r="R22">
        <v>0</v>
      </c>
      <c r="S22">
        <v>2.4E-2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7.4074074074074001E-2</v>
      </c>
      <c r="AC22">
        <v>0.04</v>
      </c>
      <c r="AD22">
        <v>0.5</v>
      </c>
      <c r="AE22">
        <v>8.8888888888888795E-2</v>
      </c>
      <c r="AF22">
        <v>0.08</v>
      </c>
      <c r="AG22">
        <v>0.1</v>
      </c>
      <c r="AH22">
        <v>0</v>
      </c>
      <c r="AI22">
        <v>0</v>
      </c>
      <c r="AJ22">
        <v>0</v>
      </c>
      <c r="AK22">
        <v>1.1851851851851799E-2</v>
      </c>
      <c r="AL22">
        <v>0</v>
      </c>
      <c r="AM22">
        <v>0</v>
      </c>
      <c r="AN22">
        <v>7.1428571428571397E-2</v>
      </c>
      <c r="AO22">
        <v>3.7037037037037E-2</v>
      </c>
      <c r="AP22">
        <v>1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4.3478260869565202E-2</v>
      </c>
      <c r="AX22">
        <v>2.2222222222222199E-2</v>
      </c>
      <c r="AY22">
        <v>1</v>
      </c>
      <c r="AZ22">
        <v>0</v>
      </c>
      <c r="BA22">
        <v>0</v>
      </c>
      <c r="BB22">
        <v>0</v>
      </c>
      <c r="BC22">
        <v>0.57778947368420996</v>
      </c>
      <c r="BD22">
        <v>0</v>
      </c>
      <c r="BE22">
        <v>0</v>
      </c>
      <c r="BF22">
        <v>0.81818181818181801</v>
      </c>
      <c r="BG22">
        <v>0.75</v>
      </c>
      <c r="BH22">
        <v>0.9</v>
      </c>
      <c r="BI22">
        <v>0.73333333333333295</v>
      </c>
      <c r="BJ22">
        <v>0.57894736842105199</v>
      </c>
      <c r="BK22">
        <v>1</v>
      </c>
      <c r="BL22">
        <v>0.71111111111111103</v>
      </c>
      <c r="BM22">
        <v>0.64</v>
      </c>
      <c r="BN22">
        <v>0.8</v>
      </c>
      <c r="BO22">
        <v>0.88461538461538403</v>
      </c>
      <c r="BP22">
        <v>0.92</v>
      </c>
      <c r="BQ22">
        <v>0.85185185185185097</v>
      </c>
      <c r="BR22">
        <v>0</v>
      </c>
      <c r="BS22">
        <v>0</v>
      </c>
      <c r="BT22">
        <v>0</v>
      </c>
    </row>
    <row r="23" spans="1:90" x14ac:dyDescent="0.3">
      <c r="A23">
        <v>9.8343685300206998E-2</v>
      </c>
      <c r="B23">
        <v>0</v>
      </c>
      <c r="C23">
        <v>0</v>
      </c>
      <c r="D23">
        <v>0.19512195121951201</v>
      </c>
      <c r="E23">
        <v>0.14285714285714199</v>
      </c>
      <c r="F23">
        <v>0.30769230769230699</v>
      </c>
      <c r="G23">
        <v>0.14285714285714199</v>
      </c>
      <c r="H23">
        <v>8.3333333333333301E-2</v>
      </c>
      <c r="I23">
        <v>0.5</v>
      </c>
      <c r="J23">
        <v>0.12121212121212099</v>
      </c>
      <c r="K23">
        <v>8.6956521739130405E-2</v>
      </c>
      <c r="L23">
        <v>0.2</v>
      </c>
      <c r="M23">
        <v>0.20408163265306101</v>
      </c>
      <c r="N23">
        <v>0.17857142857142799</v>
      </c>
      <c r="O23">
        <v>0.238095238095238</v>
      </c>
      <c r="P23">
        <v>0</v>
      </c>
      <c r="Q23">
        <v>0</v>
      </c>
      <c r="R23">
        <v>0</v>
      </c>
      <c r="S23">
        <v>2.85060975609756E-2</v>
      </c>
      <c r="T23">
        <v>0</v>
      </c>
      <c r="U23">
        <v>0</v>
      </c>
      <c r="V23">
        <v>9.3023255813953404E-2</v>
      </c>
      <c r="W23">
        <v>4.8780487804878002E-2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0.122448979591836</v>
      </c>
      <c r="AF23">
        <v>9.375E-2</v>
      </c>
      <c r="AG23">
        <v>0.17647058823529399</v>
      </c>
      <c r="AH23">
        <v>0</v>
      </c>
      <c r="AI23">
        <v>0</v>
      </c>
      <c r="AJ23">
        <v>0</v>
      </c>
      <c r="AK23">
        <v>3.0906790868840201E-2</v>
      </c>
      <c r="AL23">
        <v>0</v>
      </c>
      <c r="AM23">
        <v>0</v>
      </c>
      <c r="AN23">
        <v>5.7142857142857099E-2</v>
      </c>
      <c r="AO23">
        <v>2.94117647058823E-2</v>
      </c>
      <c r="AP23">
        <v>1</v>
      </c>
      <c r="AQ23">
        <v>0</v>
      </c>
      <c r="AR23">
        <v>0</v>
      </c>
      <c r="AS23">
        <v>0</v>
      </c>
      <c r="AT23">
        <v>0.12121212121212099</v>
      </c>
      <c r="AU23">
        <v>6.4516129032257993E-2</v>
      </c>
      <c r="AV23">
        <v>1</v>
      </c>
      <c r="AW23">
        <v>0.114285714285714</v>
      </c>
      <c r="AX23">
        <v>6.0606060606060601E-2</v>
      </c>
      <c r="AY23">
        <v>1</v>
      </c>
      <c r="AZ23">
        <v>0</v>
      </c>
      <c r="BA23">
        <v>0</v>
      </c>
      <c r="BB23">
        <v>0</v>
      </c>
      <c r="BC23">
        <v>0.13203485200436399</v>
      </c>
      <c r="BD23">
        <v>0.156453133073822</v>
      </c>
      <c r="BE23">
        <v>0.141698090502199</v>
      </c>
      <c r="BF23">
        <v>0.22857142857142801</v>
      </c>
      <c r="BG23">
        <v>0.19512195121951201</v>
      </c>
      <c r="BH23">
        <v>0.27586206896551702</v>
      </c>
      <c r="BI23">
        <v>7.4074074074074001E-2</v>
      </c>
      <c r="BJ23">
        <v>7.1428571428571397E-2</v>
      </c>
      <c r="BK23">
        <v>7.69230769230769E-2</v>
      </c>
      <c r="BL23">
        <v>0.170212765957446</v>
      </c>
      <c r="BM23">
        <v>0.18181818181818099</v>
      </c>
      <c r="BN23">
        <v>0.16</v>
      </c>
      <c r="BO23">
        <v>0.16666666666666599</v>
      </c>
      <c r="BP23">
        <v>0.15625</v>
      </c>
      <c r="BQ23">
        <v>0.17857142857142799</v>
      </c>
      <c r="BR23">
        <v>6.8965517241379296E-2</v>
      </c>
      <c r="BS23">
        <v>5.5555555555555497E-2</v>
      </c>
      <c r="BT23">
        <v>9.0909090909090898E-2</v>
      </c>
    </row>
    <row r="24" spans="1:90" x14ac:dyDescent="0.3">
      <c r="A24">
        <v>2.4285714285714199E-2</v>
      </c>
      <c r="B24">
        <v>0</v>
      </c>
      <c r="C24">
        <v>0</v>
      </c>
      <c r="D24">
        <v>5.5555555555555497E-2</v>
      </c>
      <c r="E24">
        <v>3.5714285714285698E-2</v>
      </c>
      <c r="F24">
        <v>0.125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0.113207547169811</v>
      </c>
      <c r="N24">
        <v>8.5714285714285701E-2</v>
      </c>
      <c r="O24">
        <v>0.16666666666666599</v>
      </c>
      <c r="P24">
        <v>0</v>
      </c>
      <c r="Q24">
        <v>0</v>
      </c>
      <c r="R24">
        <v>0</v>
      </c>
      <c r="S24">
        <v>1.0526315789473601E-2</v>
      </c>
      <c r="T24">
        <v>0</v>
      </c>
      <c r="U24">
        <v>0</v>
      </c>
      <c r="V24">
        <v>0</v>
      </c>
      <c r="W24">
        <v>0</v>
      </c>
      <c r="X24">
        <v>0</v>
      </c>
      <c r="Y24">
        <v>7.69230769230769E-2</v>
      </c>
      <c r="Z24">
        <v>5.2631578947368397E-2</v>
      </c>
      <c r="AA24">
        <v>0.14285714285714199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5.2631578947368403E-3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5.1282051282051197E-2</v>
      </c>
      <c r="AX24">
        <v>2.6315789473684199E-2</v>
      </c>
      <c r="AY24">
        <v>1</v>
      </c>
      <c r="AZ24">
        <v>0</v>
      </c>
      <c r="BA24">
        <v>0</v>
      </c>
      <c r="BB24">
        <v>0</v>
      </c>
      <c r="BC24">
        <v>0.111052631578947</v>
      </c>
      <c r="BD24">
        <v>0.12659932659932599</v>
      </c>
      <c r="BE24">
        <v>0</v>
      </c>
      <c r="BF24">
        <v>0.170212765957446</v>
      </c>
      <c r="BG24">
        <v>0.2</v>
      </c>
      <c r="BH24">
        <v>0.148148148148148</v>
      </c>
      <c r="BI24">
        <v>0.133333333333333</v>
      </c>
      <c r="BJ24">
        <v>0.105263157894736</v>
      </c>
      <c r="BK24">
        <v>0.18181818181818099</v>
      </c>
      <c r="BL24">
        <v>0.11111111111111099</v>
      </c>
      <c r="BM24">
        <v>9.375E-2</v>
      </c>
      <c r="BN24">
        <v>0.13636363636363599</v>
      </c>
      <c r="BO24">
        <v>0.16129032258064499</v>
      </c>
      <c r="BP24">
        <v>0.15625</v>
      </c>
      <c r="BQ24">
        <v>0.16666666666666599</v>
      </c>
      <c r="BR24">
        <v>0</v>
      </c>
      <c r="BS24">
        <v>0</v>
      </c>
      <c r="BT24">
        <v>0</v>
      </c>
    </row>
    <row r="25" spans="1:90" x14ac:dyDescent="0.3">
      <c r="A25">
        <v>7.6432637571157494E-2</v>
      </c>
      <c r="B25">
        <v>0</v>
      </c>
      <c r="C25">
        <v>0</v>
      </c>
      <c r="D25">
        <v>0</v>
      </c>
      <c r="E25">
        <v>0</v>
      </c>
      <c r="F25">
        <v>0</v>
      </c>
      <c r="G25">
        <v>0.20689655172413701</v>
      </c>
      <c r="H25">
        <v>0.2</v>
      </c>
      <c r="I25">
        <v>0.214285714285714</v>
      </c>
      <c r="J25">
        <v>0.105263157894736</v>
      </c>
      <c r="K25">
        <v>6.4516129032257993E-2</v>
      </c>
      <c r="L25">
        <v>0.28571428571428498</v>
      </c>
      <c r="M25">
        <v>0.12121212121212099</v>
      </c>
      <c r="N25">
        <v>0.11764705882352899</v>
      </c>
      <c r="O25">
        <v>0.125</v>
      </c>
      <c r="P25">
        <v>0</v>
      </c>
      <c r="Q25">
        <v>0</v>
      </c>
      <c r="R25">
        <v>0</v>
      </c>
      <c r="S25">
        <v>2.6666666666666599E-2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0.186046511627906</v>
      </c>
      <c r="AF25">
        <v>0.133333333333333</v>
      </c>
      <c r="AG25">
        <v>0.30769230769230699</v>
      </c>
      <c r="AH25">
        <v>0</v>
      </c>
      <c r="AI25">
        <v>0</v>
      </c>
      <c r="AJ25">
        <v>0</v>
      </c>
      <c r="AK25">
        <v>1.56121237516586E-2</v>
      </c>
      <c r="AL25">
        <v>0</v>
      </c>
      <c r="AM25">
        <v>0</v>
      </c>
      <c r="AN25">
        <v>5.4054054054054002E-2</v>
      </c>
      <c r="AO25">
        <v>2.77777777777777E-2</v>
      </c>
      <c r="AP25">
        <v>1</v>
      </c>
      <c r="AQ25">
        <v>0</v>
      </c>
      <c r="AR25">
        <v>0</v>
      </c>
      <c r="AS25">
        <v>0</v>
      </c>
      <c r="AT25">
        <v>4.54545454545454E-2</v>
      </c>
      <c r="AU25">
        <v>2.3255813953488299E-2</v>
      </c>
      <c r="AV25">
        <v>1</v>
      </c>
      <c r="AW25">
        <v>5.2631578947368397E-2</v>
      </c>
      <c r="AX25">
        <v>2.7027027027027001E-2</v>
      </c>
      <c r="AY25">
        <v>1</v>
      </c>
      <c r="AZ25">
        <v>0</v>
      </c>
      <c r="BA25">
        <v>0</v>
      </c>
      <c r="BB25">
        <v>0</v>
      </c>
      <c r="BC25">
        <v>0.15679653679653599</v>
      </c>
      <c r="BD25">
        <v>0.228376068376068</v>
      </c>
      <c r="BE25">
        <v>0.17269066565618199</v>
      </c>
      <c r="BF25">
        <v>0.20689655172413701</v>
      </c>
      <c r="BG25">
        <v>0.214285714285714</v>
      </c>
      <c r="BH25">
        <v>0.2</v>
      </c>
      <c r="BI25">
        <v>0.08</v>
      </c>
      <c r="BJ25">
        <v>0.1</v>
      </c>
      <c r="BK25">
        <v>6.6666666666666596E-2</v>
      </c>
      <c r="BL25">
        <v>0.20512820512820501</v>
      </c>
      <c r="BM25">
        <v>0.133333333333333</v>
      </c>
      <c r="BN25">
        <v>0.44444444444444398</v>
      </c>
      <c r="BO25">
        <v>0.2</v>
      </c>
      <c r="BP25">
        <v>0.2</v>
      </c>
      <c r="BQ25">
        <v>0.2</v>
      </c>
      <c r="BR25">
        <v>0.17142857142857101</v>
      </c>
      <c r="BS25">
        <v>0.13636363636363599</v>
      </c>
      <c r="BT25">
        <v>0.23076923076923</v>
      </c>
    </row>
    <row r="26" spans="1:90" x14ac:dyDescent="0.3">
      <c r="S26">
        <v>3.8095238095238002E-2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0.2</v>
      </c>
      <c r="AF26">
        <v>0.19047619047618999</v>
      </c>
      <c r="AG26">
        <v>0.21052631578947301</v>
      </c>
      <c r="AH26">
        <v>0</v>
      </c>
      <c r="AI26">
        <v>0</v>
      </c>
      <c r="AJ26">
        <v>0</v>
      </c>
      <c r="AK26">
        <v>2.3908523908523899E-2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7.4074074074074001E-2</v>
      </c>
      <c r="AU26">
        <v>3.8461538461538401E-2</v>
      </c>
      <c r="AV26">
        <v>1</v>
      </c>
      <c r="AW26">
        <v>0.15</v>
      </c>
      <c r="AX26">
        <v>8.1081081081081002E-2</v>
      </c>
      <c r="AY26">
        <v>1</v>
      </c>
      <c r="AZ26">
        <v>0</v>
      </c>
      <c r="BA26">
        <v>0</v>
      </c>
      <c r="BB26">
        <v>0</v>
      </c>
      <c r="BC26">
        <v>0.15009704336492499</v>
      </c>
      <c r="BD26">
        <v>0.195295075295075</v>
      </c>
      <c r="BE26">
        <v>0.162505701896341</v>
      </c>
      <c r="BF26">
        <v>0.115384615384615</v>
      </c>
      <c r="BG26">
        <v>9.6774193548387094E-2</v>
      </c>
      <c r="BH26">
        <v>0.14285714285714199</v>
      </c>
      <c r="BI26">
        <v>6.4516129032257993E-2</v>
      </c>
      <c r="BJ26">
        <v>5.5555555555555497E-2</v>
      </c>
      <c r="BK26">
        <v>7.69230769230769E-2</v>
      </c>
      <c r="BL26">
        <v>0.13043478260869501</v>
      </c>
      <c r="BM26">
        <v>9.0909090909090898E-2</v>
      </c>
      <c r="BN26">
        <v>0.23076923076923</v>
      </c>
      <c r="BO26">
        <v>0.29166666666666602</v>
      </c>
      <c r="BP26">
        <v>0.33333333333333298</v>
      </c>
      <c r="BQ26">
        <v>0.25925925925925902</v>
      </c>
      <c r="BR26">
        <v>0.21052631578947301</v>
      </c>
      <c r="BS26">
        <v>0.17391304347826</v>
      </c>
      <c r="BT26">
        <v>0.266666666666666</v>
      </c>
    </row>
    <row r="27" spans="1:90" x14ac:dyDescent="0.3">
      <c r="S27">
        <v>3.2407407407407399E-2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7.1428571428571397E-2</v>
      </c>
      <c r="AC27">
        <v>3.7037037037037E-2</v>
      </c>
      <c r="AD27">
        <v>1</v>
      </c>
      <c r="AE27">
        <v>0.15</v>
      </c>
      <c r="AF27">
        <v>0.125</v>
      </c>
      <c r="AG27">
        <v>0.1875</v>
      </c>
      <c r="AH27">
        <v>0</v>
      </c>
      <c r="AI27">
        <v>0</v>
      </c>
      <c r="AJ27">
        <v>0</v>
      </c>
      <c r="AK27">
        <v>6.6666666666666602E-3</v>
      </c>
      <c r="AL27">
        <v>0</v>
      </c>
      <c r="AM27">
        <v>0</v>
      </c>
      <c r="AN27">
        <v>6.4516129032257993E-2</v>
      </c>
      <c r="AO27">
        <v>3.3333333333333298E-2</v>
      </c>
      <c r="AP27">
        <v>1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0.101388888888888</v>
      </c>
      <c r="BD27">
        <v>0.10147147147147099</v>
      </c>
      <c r="BE27">
        <v>0</v>
      </c>
      <c r="BF27">
        <v>0.20338983050847401</v>
      </c>
      <c r="BG27">
        <v>0.1875</v>
      </c>
      <c r="BH27">
        <v>0.22222222222222199</v>
      </c>
      <c r="BI27">
        <v>0</v>
      </c>
      <c r="BJ27">
        <v>0</v>
      </c>
      <c r="BK27">
        <v>0</v>
      </c>
      <c r="BL27">
        <v>0.12765957446808501</v>
      </c>
      <c r="BM27">
        <v>0.11111111111111099</v>
      </c>
      <c r="BN27">
        <v>0.15</v>
      </c>
      <c r="BO27">
        <v>0.16393442622950799</v>
      </c>
      <c r="BP27">
        <v>0.20833333333333301</v>
      </c>
      <c r="BQ27">
        <v>0.135135135135135</v>
      </c>
      <c r="BR27">
        <v>0</v>
      </c>
      <c r="BS27">
        <v>0</v>
      </c>
      <c r="BT27">
        <v>0</v>
      </c>
    </row>
    <row r="28" spans="1:90" x14ac:dyDescent="0.3">
      <c r="S28">
        <v>3.19576719576719E-2</v>
      </c>
      <c r="T28">
        <v>0</v>
      </c>
      <c r="U28">
        <v>0</v>
      </c>
      <c r="V28">
        <v>0.1</v>
      </c>
      <c r="W28">
        <v>7.4074074074074001E-2</v>
      </c>
      <c r="X28">
        <v>0.15384615384615299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0.125</v>
      </c>
      <c r="AF28">
        <v>8.5714285714285701E-2</v>
      </c>
      <c r="AG28">
        <v>0.23076923076923</v>
      </c>
      <c r="AH28">
        <v>0</v>
      </c>
      <c r="AI28">
        <v>0</v>
      </c>
      <c r="AJ28">
        <v>0</v>
      </c>
      <c r="AK28">
        <v>9.9508599508599492E-3</v>
      </c>
      <c r="AL28">
        <v>0</v>
      </c>
      <c r="AM28">
        <v>0</v>
      </c>
      <c r="AN28">
        <v>4.4444444444444398E-2</v>
      </c>
      <c r="AO28">
        <v>2.27272727272727E-2</v>
      </c>
      <c r="AP28">
        <v>1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5.2631578947368397E-2</v>
      </c>
      <c r="AX28">
        <v>2.7027027027027001E-2</v>
      </c>
      <c r="AY28">
        <v>1</v>
      </c>
      <c r="AZ28">
        <v>0</v>
      </c>
      <c r="BA28">
        <v>0</v>
      </c>
      <c r="BB28">
        <v>0</v>
      </c>
      <c r="BC28">
        <v>7.43915343915343E-2</v>
      </c>
      <c r="BD28">
        <v>9.4300144300144301E-2</v>
      </c>
      <c r="BE28">
        <v>0</v>
      </c>
      <c r="BF28">
        <v>0.163265306122448</v>
      </c>
      <c r="BG28">
        <v>0.148148148148148</v>
      </c>
      <c r="BH28">
        <v>0.18181818181818099</v>
      </c>
      <c r="BI28">
        <v>7.4074074074074001E-2</v>
      </c>
      <c r="BJ28">
        <v>6.6666666666666596E-2</v>
      </c>
      <c r="BK28">
        <v>8.3333333333333301E-2</v>
      </c>
      <c r="BL28">
        <v>8.16326530612244E-2</v>
      </c>
      <c r="BM28">
        <v>7.1428571428571397E-2</v>
      </c>
      <c r="BN28">
        <v>9.5238095238095205E-2</v>
      </c>
      <c r="BO28">
        <v>9.6774193548387094E-2</v>
      </c>
      <c r="BP28">
        <v>8.5714285714285701E-2</v>
      </c>
      <c r="BQ28">
        <v>0.11111111111111099</v>
      </c>
      <c r="BR28">
        <v>0</v>
      </c>
      <c r="BS28">
        <v>0</v>
      </c>
      <c r="BT28">
        <v>0</v>
      </c>
    </row>
    <row r="29" spans="1:90" x14ac:dyDescent="0.3">
      <c r="S29">
        <v>2.7619047619047599E-2</v>
      </c>
      <c r="T29">
        <v>0</v>
      </c>
      <c r="U29">
        <v>0</v>
      </c>
      <c r="V29">
        <v>0</v>
      </c>
      <c r="W29">
        <v>0</v>
      </c>
      <c r="X29">
        <v>0</v>
      </c>
      <c r="Y29">
        <v>0.08</v>
      </c>
      <c r="Z29">
        <v>7.1428571428571397E-2</v>
      </c>
      <c r="AA29">
        <v>9.0909090909090898E-2</v>
      </c>
      <c r="AB29">
        <v>0</v>
      </c>
      <c r="AC29">
        <v>0</v>
      </c>
      <c r="AD29">
        <v>0</v>
      </c>
      <c r="AE29">
        <v>0.10256410256410201</v>
      </c>
      <c r="AF29">
        <v>6.6666666666666596E-2</v>
      </c>
      <c r="AG29">
        <v>0.22222222222222199</v>
      </c>
      <c r="AH29">
        <v>0</v>
      </c>
      <c r="AI29">
        <v>0</v>
      </c>
      <c r="AJ29">
        <v>0</v>
      </c>
      <c r="AK29">
        <v>3.0524891774891701E-2</v>
      </c>
      <c r="AL29">
        <v>0</v>
      </c>
      <c r="AM29">
        <v>0</v>
      </c>
      <c r="AN29">
        <v>5.8823529411764698E-2</v>
      </c>
      <c r="AO29">
        <v>3.03030303030303E-2</v>
      </c>
      <c r="AP29">
        <v>1</v>
      </c>
      <c r="AQ29">
        <v>0</v>
      </c>
      <c r="AR29">
        <v>0</v>
      </c>
      <c r="AS29">
        <v>0</v>
      </c>
      <c r="AT29">
        <v>0.17142857142857101</v>
      </c>
      <c r="AU29">
        <v>9.375E-2</v>
      </c>
      <c r="AV29">
        <v>1</v>
      </c>
      <c r="AW29">
        <v>5.5555555555555497E-2</v>
      </c>
      <c r="AX29">
        <v>2.8571428571428501E-2</v>
      </c>
      <c r="AY29">
        <v>1</v>
      </c>
      <c r="AZ29">
        <v>0</v>
      </c>
      <c r="BA29">
        <v>0</v>
      </c>
      <c r="BB29">
        <v>0</v>
      </c>
      <c r="BC29">
        <v>0.117841269841269</v>
      </c>
      <c r="BD29">
        <v>0.13178571428571401</v>
      </c>
      <c r="BE29">
        <v>0</v>
      </c>
      <c r="BF29">
        <v>0.218181818181818</v>
      </c>
      <c r="BG29">
        <v>0.24</v>
      </c>
      <c r="BH29">
        <v>0.2</v>
      </c>
      <c r="BI29">
        <v>7.1428571428571397E-2</v>
      </c>
      <c r="BJ29">
        <v>7.1428571428571397E-2</v>
      </c>
      <c r="BK29">
        <v>7.1428571428571397E-2</v>
      </c>
      <c r="BL29">
        <v>0.13953488372093001</v>
      </c>
      <c r="BM29">
        <v>0.11111111111111099</v>
      </c>
      <c r="BN29">
        <v>0.1875</v>
      </c>
      <c r="BO29">
        <v>0.18181818181818099</v>
      </c>
      <c r="BP29">
        <v>0.16666666666666599</v>
      </c>
      <c r="BQ29">
        <v>0.2</v>
      </c>
      <c r="BR29">
        <v>0</v>
      </c>
      <c r="BS29">
        <v>0</v>
      </c>
      <c r="BT29">
        <v>0</v>
      </c>
    </row>
    <row r="30" spans="1:90" x14ac:dyDescent="0.3">
      <c r="AK30">
        <v>2.4116743471582099E-2</v>
      </c>
      <c r="AL30">
        <v>0</v>
      </c>
      <c r="AM30">
        <v>0</v>
      </c>
      <c r="AN30">
        <v>4.6511627906976702E-2</v>
      </c>
      <c r="AO30">
        <v>2.3809523809523801E-2</v>
      </c>
      <c r="AP30">
        <v>1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0.17647058823529399</v>
      </c>
      <c r="AX30">
        <v>9.6774193548387094E-2</v>
      </c>
      <c r="AY30">
        <v>1</v>
      </c>
      <c r="AZ30">
        <v>0</v>
      </c>
      <c r="BA30">
        <v>0</v>
      </c>
      <c r="BB30">
        <v>0</v>
      </c>
    </row>
    <row r="31" spans="1:90" x14ac:dyDescent="0.3">
      <c r="AK31">
        <v>4.4729064039408802E-2</v>
      </c>
      <c r="AL31">
        <v>0</v>
      </c>
      <c r="AM31">
        <v>0</v>
      </c>
      <c r="AN31">
        <v>0.12903225806451599</v>
      </c>
      <c r="AO31">
        <v>6.8965517241379296E-2</v>
      </c>
      <c r="AP31">
        <v>1</v>
      </c>
      <c r="AQ31">
        <v>0</v>
      </c>
      <c r="AR31">
        <v>0</v>
      </c>
      <c r="AS31">
        <v>0</v>
      </c>
      <c r="AT31">
        <v>0.12903225806451599</v>
      </c>
      <c r="AU31">
        <v>6.8965517241379296E-2</v>
      </c>
      <c r="AV31">
        <v>1</v>
      </c>
      <c r="AW31">
        <v>0.157894736842105</v>
      </c>
      <c r="AX31">
        <v>8.5714285714285701E-2</v>
      </c>
      <c r="AY31">
        <v>1</v>
      </c>
      <c r="AZ31">
        <v>0</v>
      </c>
      <c r="BA31">
        <v>0</v>
      </c>
      <c r="BB31">
        <v>0</v>
      </c>
    </row>
    <row r="32" spans="1:90" x14ac:dyDescent="0.3">
      <c r="AK32">
        <v>2.1405405405405399E-2</v>
      </c>
      <c r="AL32">
        <v>0</v>
      </c>
      <c r="AM32">
        <v>0</v>
      </c>
      <c r="AN32">
        <v>5.2631578947368397E-2</v>
      </c>
      <c r="AO32">
        <v>2.7027027027027001E-2</v>
      </c>
      <c r="AP32">
        <v>1</v>
      </c>
      <c r="AQ32">
        <v>0</v>
      </c>
      <c r="AR32">
        <v>0</v>
      </c>
      <c r="AS32">
        <v>0</v>
      </c>
      <c r="AT32">
        <v>0.148148148148148</v>
      </c>
      <c r="AU32">
        <v>0.08</v>
      </c>
      <c r="AV32">
        <v>1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1.3793103448275799E-2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0.12903225806451599</v>
      </c>
      <c r="AU33">
        <v>6.8965517241379296E-2</v>
      </c>
      <c r="AV33">
        <v>1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2.27132553457196E-2</v>
      </c>
      <c r="AL35">
        <v>0</v>
      </c>
      <c r="AM35">
        <v>0</v>
      </c>
      <c r="AN35">
        <v>6.6666666666666596E-2</v>
      </c>
      <c r="AO35">
        <v>3.4482758620689599E-2</v>
      </c>
      <c r="AP35">
        <v>1</v>
      </c>
      <c r="AQ35">
        <v>0</v>
      </c>
      <c r="AR35">
        <v>0</v>
      </c>
      <c r="AS35">
        <v>0</v>
      </c>
      <c r="AT35">
        <v>9.3023255813953404E-2</v>
      </c>
      <c r="AU35">
        <v>4.8780487804878002E-2</v>
      </c>
      <c r="AV35">
        <v>1</v>
      </c>
      <c r="AW35">
        <v>5.8823529411764698E-2</v>
      </c>
      <c r="AX35">
        <v>3.03030303030303E-2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6.6666666666666602E-3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6.4516129032257993E-2</v>
      </c>
      <c r="AU36">
        <v>3.3333333333333298E-2</v>
      </c>
      <c r="AV36">
        <v>1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2.2981366459627301E-2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8.3333333333333301E-2</v>
      </c>
      <c r="AU37">
        <v>4.3478260869565202E-2</v>
      </c>
      <c r="AV37">
        <v>1</v>
      </c>
      <c r="AW37">
        <v>0.133333333333333</v>
      </c>
      <c r="AX37">
        <v>7.1428571428571397E-2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2.5362318840579701E-2</v>
      </c>
      <c r="AL38">
        <v>0</v>
      </c>
      <c r="AM38">
        <v>0</v>
      </c>
      <c r="AN38">
        <v>8.3333333333333301E-2</v>
      </c>
      <c r="AO38">
        <v>4.3478260869565202E-2</v>
      </c>
      <c r="AP38">
        <v>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0.15384615384615299</v>
      </c>
      <c r="AX38">
        <v>8.3333333333333301E-2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2.5572801182557201E-2</v>
      </c>
      <c r="AL39">
        <v>0</v>
      </c>
      <c r="AM39">
        <v>0</v>
      </c>
      <c r="AN39">
        <v>5.8823529411764698E-2</v>
      </c>
      <c r="AO39">
        <v>3.03030303030303E-2</v>
      </c>
      <c r="AP39">
        <v>1</v>
      </c>
      <c r="AQ39">
        <v>0</v>
      </c>
      <c r="AR39">
        <v>0</v>
      </c>
      <c r="AS39">
        <v>0</v>
      </c>
      <c r="AT39">
        <v>0.17777777777777701</v>
      </c>
      <c r="AU39">
        <v>9.7560975609756101E-2</v>
      </c>
      <c r="AV39">
        <v>1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1.8921308576480899E-2</v>
      </c>
      <c r="AL41">
        <v>0</v>
      </c>
      <c r="AM41">
        <v>0</v>
      </c>
      <c r="AN41">
        <v>0.05</v>
      </c>
      <c r="AO41">
        <v>2.5641025641025599E-2</v>
      </c>
      <c r="AP41">
        <v>1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0.12903225806451599</v>
      </c>
      <c r="AX41">
        <v>6.8965517241379296E-2</v>
      </c>
      <c r="AY41">
        <v>1</v>
      </c>
      <c r="AZ41">
        <v>0</v>
      </c>
      <c r="BA41">
        <v>0</v>
      </c>
      <c r="BB41">
        <v>0</v>
      </c>
    </row>
    <row r="42" spans="37:54" x14ac:dyDescent="0.3">
      <c r="AK42">
        <v>1.7880184331797201E-2</v>
      </c>
      <c r="AL42">
        <v>0</v>
      </c>
      <c r="AM42">
        <v>0</v>
      </c>
      <c r="AN42">
        <v>0.108108108108108</v>
      </c>
      <c r="AO42">
        <v>5.7142857142857099E-2</v>
      </c>
      <c r="AP42">
        <v>1</v>
      </c>
      <c r="AQ42">
        <v>0</v>
      </c>
      <c r="AR42">
        <v>0</v>
      </c>
      <c r="AS42">
        <v>0</v>
      </c>
      <c r="AT42">
        <v>6.25E-2</v>
      </c>
      <c r="AU42">
        <v>3.2258064516128997E-2</v>
      </c>
      <c r="AV42">
        <v>1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6.6666666666666602E-3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6.4516129032257993E-2</v>
      </c>
      <c r="AU43">
        <v>3.3333333333333298E-2</v>
      </c>
      <c r="AV43">
        <v>1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55" spans="1:90" x14ac:dyDescent="0.3">
      <c r="A55">
        <f>AVERAGE(A4:A54)</f>
        <v>9.0347599959293978E-2</v>
      </c>
      <c r="B55">
        <f t="shared" ref="B55:BM55" si="0">AVERAGE(B4:B54)</f>
        <v>4.5454545454545456E-2</v>
      </c>
      <c r="C55">
        <f t="shared" si="0"/>
        <v>2.2710970946265046E-2</v>
      </c>
      <c r="D55">
        <f t="shared" si="0"/>
        <v>0.1544834757891802</v>
      </c>
      <c r="E55">
        <f t="shared" si="0"/>
        <v>0.11223564559135736</v>
      </c>
      <c r="F55">
        <f t="shared" si="0"/>
        <v>0.27861925349573557</v>
      </c>
      <c r="G55">
        <f t="shared" si="0"/>
        <v>0.11949272162614183</v>
      </c>
      <c r="H55">
        <f t="shared" si="0"/>
        <v>8.9529220779220667E-2</v>
      </c>
      <c r="I55">
        <f t="shared" si="0"/>
        <v>0.20162501639774366</v>
      </c>
      <c r="J55">
        <f t="shared" si="0"/>
        <v>3.248155007917311E-2</v>
      </c>
      <c r="K55">
        <f t="shared" si="0"/>
        <v>2.0545680202799829E-2</v>
      </c>
      <c r="L55">
        <f t="shared" si="0"/>
        <v>0.15681818181818175</v>
      </c>
      <c r="M55">
        <f t="shared" si="0"/>
        <v>0.25520758475977429</v>
      </c>
      <c r="N55">
        <f t="shared" si="0"/>
        <v>0.21806381685945564</v>
      </c>
      <c r="O55">
        <f t="shared" si="0"/>
        <v>0.41891663579997007</v>
      </c>
      <c r="P55">
        <f t="shared" si="0"/>
        <v>1.8181818181818184E-2</v>
      </c>
      <c r="Q55">
        <f t="shared" si="0"/>
        <v>1.1363636363636364E-2</v>
      </c>
      <c r="R55">
        <f t="shared" si="0"/>
        <v>4.5454545454545456E-2</v>
      </c>
      <c r="S55">
        <f t="shared" si="0"/>
        <v>3.8222802903872685E-2</v>
      </c>
      <c r="T55">
        <f t="shared" si="0"/>
        <v>0</v>
      </c>
      <c r="U55">
        <f t="shared" si="0"/>
        <v>0</v>
      </c>
      <c r="V55">
        <f t="shared" si="0"/>
        <v>7.1631825287061052E-2</v>
      </c>
      <c r="W55">
        <f t="shared" si="0"/>
        <v>4.8235883415299018E-2</v>
      </c>
      <c r="X55">
        <f t="shared" si="0"/>
        <v>0.22806970555839318</v>
      </c>
      <c r="Y55">
        <f t="shared" si="0"/>
        <v>3.9141889325835809E-2</v>
      </c>
      <c r="Z55">
        <f t="shared" si="0"/>
        <v>2.7084892661518031E-2</v>
      </c>
      <c r="AA55">
        <f t="shared" si="0"/>
        <v>7.6451326451326365E-2</v>
      </c>
      <c r="AB55">
        <f t="shared" si="0"/>
        <v>1.2968050468050461E-2</v>
      </c>
      <c r="AC55">
        <f t="shared" si="0"/>
        <v>7.7857264064160586E-3</v>
      </c>
      <c r="AD55">
        <f t="shared" si="0"/>
        <v>0.10384615384615385</v>
      </c>
      <c r="AE55">
        <f t="shared" si="0"/>
        <v>0.1356986356841921</v>
      </c>
      <c r="AF55">
        <f t="shared" si="0"/>
        <v>0.10800751203613028</v>
      </c>
      <c r="AG55">
        <f t="shared" si="0"/>
        <v>0.20218429043382169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1.7684324550976606E-2</v>
      </c>
      <c r="AL55">
        <f t="shared" si="0"/>
        <v>0</v>
      </c>
      <c r="AM55">
        <f t="shared" si="0"/>
        <v>0</v>
      </c>
      <c r="AN55">
        <f t="shared" si="0"/>
        <v>4.1039030622947323E-2</v>
      </c>
      <c r="AO55">
        <f t="shared" si="0"/>
        <v>2.1627696319397764E-2</v>
      </c>
      <c r="AP55">
        <f t="shared" si="0"/>
        <v>0.5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6.1308715550384404E-2</v>
      </c>
      <c r="AU55">
        <f t="shared" si="0"/>
        <v>3.2910695017990453E-2</v>
      </c>
      <c r="AV55">
        <f t="shared" si="0"/>
        <v>0.55000000000000004</v>
      </c>
      <c r="AW55">
        <f t="shared" si="0"/>
        <v>6.3667177236629235E-2</v>
      </c>
      <c r="AX55">
        <f t="shared" si="0"/>
        <v>3.3883231417494851E-2</v>
      </c>
      <c r="AY55">
        <f t="shared" si="0"/>
        <v>0.65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0.19162135341276348</v>
      </c>
      <c r="BD55">
        <f t="shared" si="0"/>
        <v>0.23456652060163835</v>
      </c>
      <c r="BE55">
        <f t="shared" si="0"/>
        <v>0.13496237951382192</v>
      </c>
      <c r="BF55">
        <f t="shared" si="0"/>
        <v>0.27090157286583649</v>
      </c>
      <c r="BG55">
        <f t="shared" si="0"/>
        <v>0.24989179254118604</v>
      </c>
      <c r="BH55">
        <f t="shared" si="0"/>
        <v>0.30066233458337921</v>
      </c>
      <c r="BI55">
        <f t="shared" si="0"/>
        <v>0.16923200108604686</v>
      </c>
      <c r="BJ55">
        <f t="shared" si="0"/>
        <v>0.14003835002286991</v>
      </c>
      <c r="BK55">
        <f t="shared" si="0"/>
        <v>0.2247198848160385</v>
      </c>
      <c r="BL55">
        <f t="shared" si="0"/>
        <v>0.21546525043280032</v>
      </c>
      <c r="BM55">
        <f t="shared" si="0"/>
        <v>0.19145273041411581</v>
      </c>
      <c r="BN55">
        <f t="shared" ref="BN55:CL55" si="1">AVERAGE(BN4:BN54)</f>
        <v>0.26106675084181502</v>
      </c>
      <c r="BO55">
        <f t="shared" si="1"/>
        <v>0.3061765309566612</v>
      </c>
      <c r="BP55">
        <f t="shared" si="1"/>
        <v>0.30934310696953554</v>
      </c>
      <c r="BQ55">
        <f t="shared" si="1"/>
        <v>0.30705230201422523</v>
      </c>
      <c r="BR55">
        <f t="shared" si="1"/>
        <v>9.5872587369974976E-2</v>
      </c>
      <c r="BS55">
        <f t="shared" si="1"/>
        <v>6.7380787116111673E-2</v>
      </c>
      <c r="BT55">
        <f t="shared" si="1"/>
        <v>0.21594101736242191</v>
      </c>
      <c r="BU55">
        <f t="shared" si="1"/>
        <v>0.23982774539716048</v>
      </c>
      <c r="BV55">
        <f t="shared" si="1"/>
        <v>0.33537277792626147</v>
      </c>
      <c r="BW55">
        <f t="shared" si="1"/>
        <v>0.20985804149094542</v>
      </c>
      <c r="BX55">
        <f t="shared" si="1"/>
        <v>0.33855266659741945</v>
      </c>
      <c r="BY55">
        <f t="shared" si="1"/>
        <v>0.30411771032523655</v>
      </c>
      <c r="BZ55">
        <f t="shared" si="1"/>
        <v>0.38622537654492517</v>
      </c>
      <c r="CA55">
        <f t="shared" si="1"/>
        <v>0.25893160007242749</v>
      </c>
      <c r="CB55">
        <f t="shared" si="1"/>
        <v>0.22846320346320326</v>
      </c>
      <c r="CC55">
        <f t="shared" si="1"/>
        <v>0.3026565871103683</v>
      </c>
      <c r="CD55">
        <f t="shared" si="1"/>
        <v>0.22879473973097944</v>
      </c>
      <c r="CE55">
        <f t="shared" si="1"/>
        <v>0.1812643757950308</v>
      </c>
      <c r="CF55">
        <f t="shared" si="1"/>
        <v>0.36099365721762472</v>
      </c>
      <c r="CG55">
        <f t="shared" si="1"/>
        <v>0.35817290588601253</v>
      </c>
      <c r="CH55">
        <f t="shared" si="1"/>
        <v>0.36023826562311762</v>
      </c>
      <c r="CI55">
        <f t="shared" si="1"/>
        <v>0.35914529823684799</v>
      </c>
      <c r="CJ55">
        <f t="shared" si="1"/>
        <v>0.17364458524629467</v>
      </c>
      <c r="CK55">
        <f t="shared" si="1"/>
        <v>0.1250551717792161</v>
      </c>
      <c r="CL55">
        <f t="shared" si="1"/>
        <v>0.34094387755102035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FF01-1E6C-4C75-98F4-072C740866E8}">
  <sheetPr codeName="Sheet8"/>
  <dimension ref="A1:CL55"/>
  <sheetViews>
    <sheetView topLeftCell="P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0.117619047619047</v>
      </c>
      <c r="B4">
        <v>0</v>
      </c>
      <c r="C4">
        <v>0</v>
      </c>
      <c r="D4">
        <v>0.48648648648648601</v>
      </c>
      <c r="E4">
        <v>0.32142857142857101</v>
      </c>
      <c r="F4">
        <v>1</v>
      </c>
      <c r="G4">
        <v>0.42105263157894701</v>
      </c>
      <c r="H4">
        <v>0.266666666666666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2.3529411764705799E-2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0.16666666666666599</v>
      </c>
      <c r="AF4">
        <v>0.11764705882352899</v>
      </c>
      <c r="AG4">
        <v>0.28571428571428498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9.8734279918864104E-2</v>
      </c>
      <c r="BD4">
        <v>0</v>
      </c>
      <c r="BE4">
        <v>0</v>
      </c>
      <c r="BF4">
        <v>0.17777777777777701</v>
      </c>
      <c r="BG4">
        <v>0.16</v>
      </c>
      <c r="BH4">
        <v>0.2</v>
      </c>
      <c r="BI4">
        <v>0</v>
      </c>
      <c r="BJ4">
        <v>0</v>
      </c>
      <c r="BK4">
        <v>0</v>
      </c>
      <c r="BL4">
        <v>8.6956521739130405E-2</v>
      </c>
      <c r="BM4">
        <v>6.8965517241379296E-2</v>
      </c>
      <c r="BN4">
        <v>0.11764705882352899</v>
      </c>
      <c r="BO4">
        <v>0.29508196721311403</v>
      </c>
      <c r="BP4">
        <v>0.26470588235294101</v>
      </c>
      <c r="BQ4">
        <v>0.33333333333333298</v>
      </c>
      <c r="BR4">
        <v>0</v>
      </c>
      <c r="BS4">
        <v>0</v>
      </c>
      <c r="BT4">
        <v>0</v>
      </c>
      <c r="BU4">
        <v>0.609287859287859</v>
      </c>
      <c r="BV4">
        <v>0.87256435320951398</v>
      </c>
      <c r="BW4">
        <v>0.71220098950022204</v>
      </c>
      <c r="BX4">
        <v>0.69565217391304301</v>
      </c>
      <c r="BY4">
        <v>0.57142857142857095</v>
      </c>
      <c r="BZ4">
        <v>0.88888888888888795</v>
      </c>
      <c r="CA4">
        <v>0.76923076923076905</v>
      </c>
      <c r="CB4">
        <v>0.66666666666666596</v>
      </c>
      <c r="CC4">
        <v>0.90909090909090895</v>
      </c>
      <c r="CD4">
        <v>0.68</v>
      </c>
      <c r="CE4">
        <v>0.60714285714285698</v>
      </c>
      <c r="CF4">
        <v>0.77272727272727204</v>
      </c>
      <c r="CG4">
        <v>0.82352941176470595</v>
      </c>
      <c r="CH4">
        <v>0.75675675675675602</v>
      </c>
      <c r="CI4">
        <v>0.90322580645161199</v>
      </c>
      <c r="CJ4">
        <v>0.592592592592592</v>
      </c>
      <c r="CK4">
        <v>0.44444444444444398</v>
      </c>
      <c r="CL4">
        <v>0.88888888888888795</v>
      </c>
    </row>
    <row r="5" spans="1:90" x14ac:dyDescent="0.3">
      <c r="A5">
        <v>0.12335907335907299</v>
      </c>
      <c r="B5">
        <v>0</v>
      </c>
      <c r="C5">
        <v>0</v>
      </c>
      <c r="D5">
        <v>0.15</v>
      </c>
      <c r="E5">
        <v>8.1081081081081002E-2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0.69767441860465096</v>
      </c>
      <c r="N5">
        <v>0.53571428571428503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0.414987722048066</v>
      </c>
      <c r="BD5">
        <v>0.92070707070707003</v>
      </c>
      <c r="BE5">
        <v>0.495260747004933</v>
      </c>
      <c r="BF5">
        <v>0.79069767441860395</v>
      </c>
      <c r="BG5">
        <v>0.68</v>
      </c>
      <c r="BH5">
        <v>0.94444444444444398</v>
      </c>
      <c r="BI5">
        <v>0.125</v>
      </c>
      <c r="BJ5">
        <v>6.6666666666666596E-2</v>
      </c>
      <c r="BK5">
        <v>1</v>
      </c>
      <c r="BL5">
        <v>0.40909090909090901</v>
      </c>
      <c r="BM5">
        <v>0.28125</v>
      </c>
      <c r="BN5">
        <v>0.75</v>
      </c>
      <c r="BO5">
        <v>0.90909090909090895</v>
      </c>
      <c r="BP5">
        <v>0.90909090909090895</v>
      </c>
      <c r="BQ5">
        <v>0.90909090909090895</v>
      </c>
      <c r="BR5">
        <v>0.24242424242424199</v>
      </c>
      <c r="BS5">
        <v>0.13793103448275801</v>
      </c>
      <c r="BT5">
        <v>1</v>
      </c>
      <c r="BU5">
        <v>0.53635435738352</v>
      </c>
      <c r="BV5">
        <v>0.90530701754385901</v>
      </c>
      <c r="BW5">
        <v>0.60023687302375806</v>
      </c>
      <c r="BX5">
        <v>0.85714285714285698</v>
      </c>
      <c r="BY5">
        <v>0.78260869565217395</v>
      </c>
      <c r="BZ5">
        <v>0.94736842105263097</v>
      </c>
      <c r="CA5">
        <v>0.8</v>
      </c>
      <c r="CB5">
        <v>0.7</v>
      </c>
      <c r="CC5">
        <v>0.93333333333333302</v>
      </c>
      <c r="CD5">
        <v>0.37037037037037002</v>
      </c>
      <c r="CE5">
        <v>0.238095238095238</v>
      </c>
      <c r="CF5">
        <v>0.83333333333333304</v>
      </c>
      <c r="CG5">
        <v>0.85245901639344202</v>
      </c>
      <c r="CH5">
        <v>0.89655172413793105</v>
      </c>
      <c r="CI5">
        <v>0.8125</v>
      </c>
      <c r="CJ5">
        <v>0.12121212121212099</v>
      </c>
      <c r="CK5">
        <v>6.4516129032257993E-2</v>
      </c>
      <c r="CL5">
        <v>1</v>
      </c>
    </row>
    <row r="6" spans="1:90" x14ac:dyDescent="0.3">
      <c r="A6">
        <v>0.14482758620689601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0.80769230769230704</v>
      </c>
      <c r="N6">
        <v>0.72413793103448199</v>
      </c>
      <c r="O6">
        <v>0.91304347826086896</v>
      </c>
      <c r="P6">
        <v>0</v>
      </c>
      <c r="Q6">
        <v>0</v>
      </c>
      <c r="R6">
        <v>0</v>
      </c>
      <c r="S6">
        <v>4.1176470588235203E-2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0.32558139534883701</v>
      </c>
      <c r="AF6">
        <v>0.20588235294117599</v>
      </c>
      <c r="AG6">
        <v>0.77777777777777701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0.104998173182316</v>
      </c>
      <c r="BD6">
        <v>0.16352941176470501</v>
      </c>
      <c r="BE6">
        <v>0</v>
      </c>
      <c r="BF6">
        <v>0.105263157894736</v>
      </c>
      <c r="BG6">
        <v>9.5238095238095205E-2</v>
      </c>
      <c r="BH6">
        <v>0.11764705882352899</v>
      </c>
      <c r="BI6">
        <v>0</v>
      </c>
      <c r="BJ6">
        <v>0</v>
      </c>
      <c r="BK6">
        <v>0</v>
      </c>
      <c r="BL6">
        <v>4.54545454545454E-2</v>
      </c>
      <c r="BM6">
        <v>3.3333333333333298E-2</v>
      </c>
      <c r="BN6">
        <v>7.1428571428571397E-2</v>
      </c>
      <c r="BO6">
        <v>0.38709677419354799</v>
      </c>
      <c r="BP6">
        <v>0.35294117647058798</v>
      </c>
      <c r="BQ6">
        <v>0.42857142857142799</v>
      </c>
      <c r="BR6">
        <v>7.1428571428571397E-2</v>
      </c>
      <c r="BS6">
        <v>4.3478260869565202E-2</v>
      </c>
      <c r="BT6">
        <v>0.2</v>
      </c>
      <c r="BU6">
        <v>0.55440170940170896</v>
      </c>
      <c r="BV6">
        <v>0.95277777777777695</v>
      </c>
      <c r="BW6">
        <v>0.67723683326450002</v>
      </c>
      <c r="BX6">
        <v>0.88372093023255804</v>
      </c>
      <c r="BY6">
        <v>0.79166666666666596</v>
      </c>
      <c r="BZ6">
        <v>1</v>
      </c>
      <c r="CA6">
        <v>0.75862068965517204</v>
      </c>
      <c r="CB6">
        <v>0.61111111111111105</v>
      </c>
      <c r="CC6">
        <v>1</v>
      </c>
      <c r="CD6">
        <v>0.41176470588235298</v>
      </c>
      <c r="CE6">
        <v>0.269230769230769</v>
      </c>
      <c r="CF6">
        <v>0.875</v>
      </c>
      <c r="CG6">
        <v>0.81355932203389802</v>
      </c>
      <c r="CH6">
        <v>0.75</v>
      </c>
      <c r="CI6">
        <v>0.88888888888888795</v>
      </c>
      <c r="CJ6">
        <v>0.51851851851851805</v>
      </c>
      <c r="CK6">
        <v>0.35</v>
      </c>
      <c r="CL6">
        <v>1</v>
      </c>
    </row>
    <row r="7" spans="1:9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0.141789819376026</v>
      </c>
      <c r="BD7">
        <v>0.21384615384615299</v>
      </c>
      <c r="BE7">
        <v>0</v>
      </c>
      <c r="BF7">
        <v>0.25454545454545402</v>
      </c>
      <c r="BG7">
        <v>0.24137931034482701</v>
      </c>
      <c r="BH7">
        <v>0.269230769230769</v>
      </c>
      <c r="BI7">
        <v>0</v>
      </c>
      <c r="BJ7">
        <v>0</v>
      </c>
      <c r="BK7">
        <v>0</v>
      </c>
      <c r="BL7">
        <v>0.146341463414634</v>
      </c>
      <c r="BM7">
        <v>0.14285714285714199</v>
      </c>
      <c r="BN7">
        <v>0.15</v>
      </c>
      <c r="BO7">
        <v>0.24561403508771901</v>
      </c>
      <c r="BP7">
        <v>0.24137931034482701</v>
      </c>
      <c r="BQ7">
        <v>0.25</v>
      </c>
      <c r="BR7">
        <v>0.13793103448275801</v>
      </c>
      <c r="BS7">
        <v>8.3333333333333301E-2</v>
      </c>
      <c r="BT7">
        <v>0.4</v>
      </c>
      <c r="BU7">
        <v>0.125035409035409</v>
      </c>
      <c r="BV7">
        <v>0.248051948051948</v>
      </c>
      <c r="BW7">
        <v>0.15133712264746699</v>
      </c>
      <c r="BX7">
        <v>0.23999999999999899</v>
      </c>
      <c r="BY7">
        <v>0.214285714285714</v>
      </c>
      <c r="BZ7">
        <v>0.27272727272727199</v>
      </c>
      <c r="CA7">
        <v>0.13793103448275801</v>
      </c>
      <c r="CB7">
        <v>0.11111111111111099</v>
      </c>
      <c r="CC7">
        <v>0.18181818181818099</v>
      </c>
      <c r="CD7">
        <v>0.10256410256410201</v>
      </c>
      <c r="CE7">
        <v>0.08</v>
      </c>
      <c r="CF7">
        <v>0.14285714285714199</v>
      </c>
      <c r="CG7">
        <v>0.14285714285714199</v>
      </c>
      <c r="CH7">
        <v>0.14285714285714199</v>
      </c>
      <c r="CI7">
        <v>0.14285714285714199</v>
      </c>
      <c r="CJ7">
        <v>0.133333333333333</v>
      </c>
      <c r="CK7">
        <v>7.69230769230769E-2</v>
      </c>
      <c r="CL7">
        <v>0.5</v>
      </c>
    </row>
    <row r="8" spans="1:90" x14ac:dyDescent="0.3">
      <c r="A8">
        <v>0.13819444444444401</v>
      </c>
      <c r="B8">
        <v>0</v>
      </c>
      <c r="C8">
        <v>0</v>
      </c>
      <c r="D8">
        <v>0.22222222222222199</v>
      </c>
      <c r="E8">
        <v>0.125</v>
      </c>
      <c r="F8">
        <v>1</v>
      </c>
      <c r="G8">
        <v>0.36363636363636298</v>
      </c>
      <c r="H8">
        <v>0.22222222222222199</v>
      </c>
      <c r="I8">
        <v>1</v>
      </c>
      <c r="J8">
        <v>0</v>
      </c>
      <c r="K8">
        <v>0</v>
      </c>
      <c r="L8">
        <v>0</v>
      </c>
      <c r="M8">
        <v>0.51162790697674398</v>
      </c>
      <c r="N8">
        <v>0.34375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0.120770933977455</v>
      </c>
      <c r="BD8">
        <v>0.228628762541806</v>
      </c>
      <c r="BE8">
        <v>0</v>
      </c>
      <c r="BF8">
        <v>0.24137931034482701</v>
      </c>
      <c r="BG8">
        <v>0.21875</v>
      </c>
      <c r="BH8">
        <v>0.269230769230769</v>
      </c>
      <c r="BI8">
        <v>0.23076923076923</v>
      </c>
      <c r="BJ8">
        <v>0.15</v>
      </c>
      <c r="BK8">
        <v>0.5</v>
      </c>
      <c r="BL8">
        <v>0.12121212121212099</v>
      </c>
      <c r="BM8">
        <v>8.6956521739130405E-2</v>
      </c>
      <c r="BN8">
        <v>0.2</v>
      </c>
      <c r="BO8">
        <v>0.159999999999999</v>
      </c>
      <c r="BP8">
        <v>0.148148148148148</v>
      </c>
      <c r="BQ8">
        <v>0.17391304347826</v>
      </c>
      <c r="BR8">
        <v>0</v>
      </c>
      <c r="BS8">
        <v>0</v>
      </c>
      <c r="BT8">
        <v>0</v>
      </c>
      <c r="BU8">
        <v>9.50845983554712E-2</v>
      </c>
      <c r="BV8">
        <v>0.170549801076116</v>
      </c>
      <c r="BW8">
        <v>0.116130346714802</v>
      </c>
      <c r="BX8">
        <v>9.3023255813953501E-2</v>
      </c>
      <c r="BY8">
        <v>8.3333333333333301E-2</v>
      </c>
      <c r="BZ8">
        <v>0.105263157894736</v>
      </c>
      <c r="CA8">
        <v>6.0606060606060601E-2</v>
      </c>
      <c r="CB8">
        <v>0.05</v>
      </c>
      <c r="CC8">
        <v>7.69230769230769E-2</v>
      </c>
      <c r="CD8">
        <v>0.105263157894736</v>
      </c>
      <c r="CE8">
        <v>6.4516129032257993E-2</v>
      </c>
      <c r="CF8">
        <v>0.28571428571428498</v>
      </c>
      <c r="CG8">
        <v>0.25925925925925902</v>
      </c>
      <c r="CH8">
        <v>0.21875</v>
      </c>
      <c r="CI8">
        <v>0.31818181818181801</v>
      </c>
      <c r="CJ8">
        <v>6.25E-2</v>
      </c>
      <c r="CK8">
        <v>5.8823529411764698E-2</v>
      </c>
      <c r="CL8">
        <v>6.6666666666666596E-2</v>
      </c>
    </row>
    <row r="9" spans="1:9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0.10123428858722899</v>
      </c>
      <c r="BD9">
        <v>0.16558404558404499</v>
      </c>
      <c r="BE9">
        <v>0.120719032556474</v>
      </c>
      <c r="BF9">
        <v>0.24</v>
      </c>
      <c r="BG9">
        <v>0.17647058823529399</v>
      </c>
      <c r="BH9">
        <v>0.375</v>
      </c>
      <c r="BI9">
        <v>0.12903225806451599</v>
      </c>
      <c r="BJ9">
        <v>0.11111111111111099</v>
      </c>
      <c r="BK9">
        <v>0.15384615384615299</v>
      </c>
      <c r="BL9">
        <v>8.6956521739130405E-2</v>
      </c>
      <c r="BM9">
        <v>7.69230769230769E-2</v>
      </c>
      <c r="BN9">
        <v>0.1</v>
      </c>
      <c r="BO9">
        <v>8.5106382978723402E-2</v>
      </c>
      <c r="BP9">
        <v>0.1</v>
      </c>
      <c r="BQ9">
        <v>7.4074074074074001E-2</v>
      </c>
      <c r="BR9">
        <v>6.25E-2</v>
      </c>
      <c r="BS9">
        <v>4.1666666666666602E-2</v>
      </c>
      <c r="BT9">
        <v>0.125</v>
      </c>
      <c r="BU9">
        <v>0.10375</v>
      </c>
      <c r="BV9">
        <v>0.17369007803790401</v>
      </c>
      <c r="BW9">
        <v>0</v>
      </c>
      <c r="BX9">
        <v>0.26086956521739102</v>
      </c>
      <c r="BY9">
        <v>0.214285714285714</v>
      </c>
      <c r="BZ9">
        <v>0.33333333333333298</v>
      </c>
      <c r="CA9">
        <v>0</v>
      </c>
      <c r="CB9">
        <v>0</v>
      </c>
      <c r="CC9">
        <v>0</v>
      </c>
      <c r="CD9">
        <v>0.125</v>
      </c>
      <c r="CE9">
        <v>8.5714285714285701E-2</v>
      </c>
      <c r="CF9">
        <v>0.23076923076923</v>
      </c>
      <c r="CG9">
        <v>0.25454545454545402</v>
      </c>
      <c r="CH9">
        <v>0.21875</v>
      </c>
      <c r="CI9">
        <v>0.30434782608695599</v>
      </c>
      <c r="CJ9">
        <v>0</v>
      </c>
      <c r="CK9">
        <v>0</v>
      </c>
      <c r="CL9">
        <v>0</v>
      </c>
    </row>
    <row r="10" spans="1:9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4.2424242424242399E-2</v>
      </c>
      <c r="T10">
        <v>0</v>
      </c>
      <c r="U10">
        <v>0</v>
      </c>
      <c r="V10">
        <v>0.105263157894736</v>
      </c>
      <c r="W10">
        <v>6.0606060606060601E-2</v>
      </c>
      <c r="X10">
        <v>0.4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0.22727272727272699</v>
      </c>
      <c r="AF10">
        <v>0.15151515151515099</v>
      </c>
      <c r="AG10">
        <v>0.45454545454545398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0.17007575757575699</v>
      </c>
      <c r="BD10">
        <v>0.21278592375366501</v>
      </c>
      <c r="BE10">
        <v>0</v>
      </c>
      <c r="BF10">
        <v>0.32727272727272699</v>
      </c>
      <c r="BG10">
        <v>0.27272727272727199</v>
      </c>
      <c r="BH10">
        <v>0.40909090909090901</v>
      </c>
      <c r="BI10">
        <v>7.69230769230769E-2</v>
      </c>
      <c r="BJ10">
        <v>6.25E-2</v>
      </c>
      <c r="BK10">
        <v>0.1</v>
      </c>
      <c r="BL10">
        <v>0.19047619047618999</v>
      </c>
      <c r="BM10">
        <v>0.18181818181818099</v>
      </c>
      <c r="BN10">
        <v>0.2</v>
      </c>
      <c r="BO10">
        <v>0.34375</v>
      </c>
      <c r="BP10">
        <v>0.33333333333333298</v>
      </c>
      <c r="BQ10">
        <v>0.35483870967741898</v>
      </c>
      <c r="BR10">
        <v>0</v>
      </c>
      <c r="BS10">
        <v>0</v>
      </c>
      <c r="BT10">
        <v>0</v>
      </c>
      <c r="BU10">
        <v>9.9404761904761899E-2</v>
      </c>
      <c r="BV10">
        <v>0</v>
      </c>
      <c r="BW10">
        <v>0</v>
      </c>
      <c r="BX10">
        <v>0.19047619047618999</v>
      </c>
      <c r="BY10">
        <v>0.14285714285714199</v>
      </c>
      <c r="BZ10">
        <v>0.28571428571428498</v>
      </c>
      <c r="CA10">
        <v>0</v>
      </c>
      <c r="CB10">
        <v>0</v>
      </c>
      <c r="CC10">
        <v>0</v>
      </c>
      <c r="CD10">
        <v>7.69230769230769E-2</v>
      </c>
      <c r="CE10">
        <v>4.1666666666666602E-2</v>
      </c>
      <c r="CF10">
        <v>0.5</v>
      </c>
      <c r="CG10">
        <v>0.317460317460317</v>
      </c>
      <c r="CH10">
        <v>0.3125</v>
      </c>
      <c r="CI10">
        <v>0.32258064516128998</v>
      </c>
      <c r="CJ10">
        <v>0</v>
      </c>
      <c r="CK10">
        <v>0</v>
      </c>
      <c r="CL10">
        <v>0</v>
      </c>
    </row>
    <row r="11" spans="1:90" x14ac:dyDescent="0.3">
      <c r="A11">
        <v>6.2418300653594702E-2</v>
      </c>
      <c r="B11">
        <v>0</v>
      </c>
      <c r="C11">
        <v>0</v>
      </c>
      <c r="D11">
        <v>0.11111111111111099</v>
      </c>
      <c r="E11">
        <v>0.11764705882352899</v>
      </c>
      <c r="F11">
        <v>0.105263157894736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0.27450980392156799</v>
      </c>
      <c r="N11">
        <v>0.194444444444444</v>
      </c>
      <c r="O11">
        <v>0.46666666666666601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0.15718575007368099</v>
      </c>
      <c r="BD11">
        <v>0.225537561853351</v>
      </c>
      <c r="BE11">
        <v>0.184204684204684</v>
      </c>
      <c r="BF11">
        <v>0.18181818181818099</v>
      </c>
      <c r="BG11">
        <v>0.15384615384615299</v>
      </c>
      <c r="BH11">
        <v>0.22222222222222199</v>
      </c>
      <c r="BI11">
        <v>0.14285714285714199</v>
      </c>
      <c r="BJ11">
        <v>0.11111111111111099</v>
      </c>
      <c r="BK11">
        <v>0.2</v>
      </c>
      <c r="BL11">
        <v>0.19230769230769201</v>
      </c>
      <c r="BM11">
        <v>0.15625</v>
      </c>
      <c r="BN11">
        <v>0.25</v>
      </c>
      <c r="BO11">
        <v>0.18181818181818099</v>
      </c>
      <c r="BP11">
        <v>0.17241379310344801</v>
      </c>
      <c r="BQ11">
        <v>0.19230769230769201</v>
      </c>
      <c r="BR11">
        <v>0.22222222222222199</v>
      </c>
      <c r="BS11">
        <v>0.19230769230769201</v>
      </c>
      <c r="BT11">
        <v>0.26315789473684198</v>
      </c>
      <c r="BU11">
        <v>9.7766427718040602E-2</v>
      </c>
      <c r="BV11">
        <v>0.15674019607843101</v>
      </c>
      <c r="BW11">
        <v>0.107555251765778</v>
      </c>
      <c r="BX11">
        <v>0.14285714285714199</v>
      </c>
      <c r="BY11">
        <v>0.12</v>
      </c>
      <c r="BZ11">
        <v>0.17647058823529399</v>
      </c>
      <c r="CA11">
        <v>7.1428571428571397E-2</v>
      </c>
      <c r="CB11">
        <v>6.25E-2</v>
      </c>
      <c r="CC11">
        <v>8.3333333333333301E-2</v>
      </c>
      <c r="CD11">
        <v>9.0909090909090898E-2</v>
      </c>
      <c r="CE11">
        <v>7.4074074074074001E-2</v>
      </c>
      <c r="CF11">
        <v>0.11764705882352899</v>
      </c>
      <c r="CG11">
        <v>0.175438596491228</v>
      </c>
      <c r="CH11">
        <v>0.2</v>
      </c>
      <c r="CI11">
        <v>0.15625</v>
      </c>
      <c r="CJ11">
        <v>5.7142857142857099E-2</v>
      </c>
      <c r="CK11">
        <v>3.2258064516128997E-2</v>
      </c>
      <c r="CL11">
        <v>0.25</v>
      </c>
    </row>
    <row r="12" spans="1:90" x14ac:dyDescent="0.3">
      <c r="A12">
        <v>0.01</v>
      </c>
      <c r="B12">
        <v>0</v>
      </c>
      <c r="C12">
        <v>0</v>
      </c>
      <c r="D12">
        <v>0</v>
      </c>
      <c r="E12">
        <v>0</v>
      </c>
      <c r="F12">
        <v>0</v>
      </c>
      <c r="G12">
        <v>6.6666666666666596E-2</v>
      </c>
      <c r="H12">
        <v>0.05</v>
      </c>
      <c r="I12">
        <v>0.1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0.12866359447004599</v>
      </c>
      <c r="BD12">
        <v>0.20857142857142799</v>
      </c>
      <c r="BE12">
        <v>0.14962876008804099</v>
      </c>
      <c r="BF12">
        <v>0.170212765957446</v>
      </c>
      <c r="BG12">
        <v>0.12903225806451599</v>
      </c>
      <c r="BH12">
        <v>0.25</v>
      </c>
      <c r="BI12">
        <v>0.13793103448275801</v>
      </c>
      <c r="BJ12">
        <v>0.133333333333333</v>
      </c>
      <c r="BK12">
        <v>0.14285714285714199</v>
      </c>
      <c r="BL12">
        <v>0.2</v>
      </c>
      <c r="BM12">
        <v>0.2</v>
      </c>
      <c r="BN12">
        <v>0.2</v>
      </c>
      <c r="BO12">
        <v>0.16</v>
      </c>
      <c r="BP12">
        <v>0.133333333333333</v>
      </c>
      <c r="BQ12">
        <v>0.2</v>
      </c>
      <c r="BR12">
        <v>0.08</v>
      </c>
      <c r="BS12">
        <v>4.7619047619047603E-2</v>
      </c>
      <c r="BT12">
        <v>0.25</v>
      </c>
      <c r="BU12">
        <v>8.74117647058823E-2</v>
      </c>
      <c r="BV12">
        <v>0</v>
      </c>
      <c r="BW12">
        <v>0</v>
      </c>
      <c r="BX12">
        <v>0.18867924528301799</v>
      </c>
      <c r="BY12">
        <v>0.14705882352941099</v>
      </c>
      <c r="BZ12">
        <v>0.26315789473684198</v>
      </c>
      <c r="CA12">
        <v>0</v>
      </c>
      <c r="CB12">
        <v>0</v>
      </c>
      <c r="CC12">
        <v>0</v>
      </c>
      <c r="CD12">
        <v>6.8965517241379296E-2</v>
      </c>
      <c r="CE12">
        <v>0.04</v>
      </c>
      <c r="CF12">
        <v>0.25</v>
      </c>
      <c r="CG12">
        <v>0.246153846153846</v>
      </c>
      <c r="CH12">
        <v>0.25</v>
      </c>
      <c r="CI12">
        <v>0.24242424242424199</v>
      </c>
      <c r="CJ12">
        <v>0</v>
      </c>
      <c r="CK12">
        <v>0</v>
      </c>
      <c r="CL12">
        <v>0</v>
      </c>
    </row>
    <row r="13" spans="1:90" x14ac:dyDescent="0.3">
      <c r="A13">
        <v>5.7559681697612698E-2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0.16666666666666599</v>
      </c>
      <c r="K13">
        <v>0.115384615384615</v>
      </c>
      <c r="L13">
        <v>0.3</v>
      </c>
      <c r="M13">
        <v>0.256410256410256</v>
      </c>
      <c r="N13">
        <v>0.17241379310344801</v>
      </c>
      <c r="O13">
        <v>0.5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0.15366917293233001</v>
      </c>
      <c r="BD13">
        <v>0</v>
      </c>
      <c r="BE13">
        <v>0</v>
      </c>
      <c r="BF13">
        <v>0.22222222222222199</v>
      </c>
      <c r="BG13">
        <v>0.2</v>
      </c>
      <c r="BH13">
        <v>0.25</v>
      </c>
      <c r="BI13">
        <v>7.1428571428571397E-2</v>
      </c>
      <c r="BJ13">
        <v>5.2631578947368397E-2</v>
      </c>
      <c r="BK13">
        <v>0.11111111111111099</v>
      </c>
      <c r="BL13">
        <v>5.8823529411764698E-2</v>
      </c>
      <c r="BM13">
        <v>3.5714285714285698E-2</v>
      </c>
      <c r="BN13">
        <v>0.16666666666666599</v>
      </c>
      <c r="BO13">
        <v>0.40677966101694901</v>
      </c>
      <c r="BP13">
        <v>0.48</v>
      </c>
      <c r="BQ13">
        <v>0.35294117647058798</v>
      </c>
      <c r="BR13">
        <v>0</v>
      </c>
      <c r="BS13">
        <v>0</v>
      </c>
      <c r="BT13">
        <v>0</v>
      </c>
      <c r="BU13">
        <v>0.14761904761904701</v>
      </c>
      <c r="BV13">
        <v>0.24010989010989001</v>
      </c>
      <c r="BW13">
        <v>0.17762687471595201</v>
      </c>
      <c r="BX13">
        <v>0.20833333333333301</v>
      </c>
      <c r="BY13">
        <v>0.17857142857142799</v>
      </c>
      <c r="BZ13">
        <v>0.25</v>
      </c>
      <c r="CA13">
        <v>0.26086956521739102</v>
      </c>
      <c r="CB13">
        <v>0.214285714285714</v>
      </c>
      <c r="CC13">
        <v>0.33333333333333298</v>
      </c>
      <c r="CD13">
        <v>5.7142857142857099E-2</v>
      </c>
      <c r="CE13">
        <v>3.5714285714285698E-2</v>
      </c>
      <c r="CF13">
        <v>0.14285714285714199</v>
      </c>
      <c r="CG13">
        <v>0.16666666666666599</v>
      </c>
      <c r="CH13">
        <v>0.16666666666666599</v>
      </c>
      <c r="CI13">
        <v>0.16666666666666599</v>
      </c>
      <c r="CJ13">
        <v>0.19512195121951201</v>
      </c>
      <c r="CK13">
        <v>0.14285714285714199</v>
      </c>
      <c r="CL13">
        <v>0.30769230769230699</v>
      </c>
    </row>
    <row r="14" spans="1:90" x14ac:dyDescent="0.3">
      <c r="A14">
        <v>3.125E-2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0.20833333333333301</v>
      </c>
      <c r="N14">
        <v>0.15625</v>
      </c>
      <c r="O14">
        <v>0.3125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0.141333746898263</v>
      </c>
      <c r="BD14">
        <v>0</v>
      </c>
      <c r="BE14">
        <v>0</v>
      </c>
      <c r="BF14">
        <v>0.16666666666666599</v>
      </c>
      <c r="BG14">
        <v>0.15384615384615299</v>
      </c>
      <c r="BH14">
        <v>0.18181818181818099</v>
      </c>
      <c r="BI14">
        <v>7.69230769230769E-2</v>
      </c>
      <c r="BJ14">
        <v>6.25E-2</v>
      </c>
      <c r="BK14">
        <v>0.1</v>
      </c>
      <c r="BL14">
        <v>0.23076923076923</v>
      </c>
      <c r="BM14">
        <v>0.2</v>
      </c>
      <c r="BN14">
        <v>0.27272727272727199</v>
      </c>
      <c r="BO14">
        <v>0.31034482758620602</v>
      </c>
      <c r="BP14">
        <v>0.29032258064516098</v>
      </c>
      <c r="BQ14">
        <v>0.33333333333333298</v>
      </c>
      <c r="BR14">
        <v>0</v>
      </c>
      <c r="BS14">
        <v>0</v>
      </c>
      <c r="BT14">
        <v>0</v>
      </c>
      <c r="BU14">
        <v>0.14801346801346801</v>
      </c>
      <c r="BV14">
        <v>0.21605394605394601</v>
      </c>
      <c r="BW14">
        <v>0.169055809055809</v>
      </c>
      <c r="BX14">
        <v>0.25454545454545402</v>
      </c>
      <c r="BY14">
        <v>0.21212121212121199</v>
      </c>
      <c r="BZ14">
        <v>0.31818181818181801</v>
      </c>
      <c r="CA14">
        <v>9.5238095238095205E-2</v>
      </c>
      <c r="CB14">
        <v>9.0909090909090898E-2</v>
      </c>
      <c r="CC14">
        <v>0.1</v>
      </c>
      <c r="CD14">
        <v>5.8823529411764698E-2</v>
      </c>
      <c r="CE14">
        <v>3.7037037037037E-2</v>
      </c>
      <c r="CF14">
        <v>0.14285714285714199</v>
      </c>
      <c r="CG14">
        <v>0.27450980392156799</v>
      </c>
      <c r="CH14">
        <v>0.28000000000000003</v>
      </c>
      <c r="CI14">
        <v>0.269230769230769</v>
      </c>
      <c r="CJ14">
        <v>0.162162162162162</v>
      </c>
      <c r="CK14">
        <v>0.12</v>
      </c>
      <c r="CL14">
        <v>0.25</v>
      </c>
    </row>
    <row r="15" spans="1:90" x14ac:dyDescent="0.3">
      <c r="A15">
        <v>3.4285714285714197E-2</v>
      </c>
      <c r="B15">
        <v>0</v>
      </c>
      <c r="C15">
        <v>0</v>
      </c>
      <c r="D15">
        <v>0</v>
      </c>
      <c r="E15">
        <v>0</v>
      </c>
      <c r="F15">
        <v>0</v>
      </c>
      <c r="G15">
        <v>0.105263157894736</v>
      </c>
      <c r="H15">
        <v>7.1428571428571397E-2</v>
      </c>
      <c r="I15">
        <v>0.2</v>
      </c>
      <c r="J15">
        <v>0</v>
      </c>
      <c r="K15">
        <v>0</v>
      </c>
      <c r="L15">
        <v>0</v>
      </c>
      <c r="M15">
        <v>0.146341463414634</v>
      </c>
      <c r="N15">
        <v>0.1</v>
      </c>
      <c r="O15">
        <v>0.27272727272727199</v>
      </c>
      <c r="P15">
        <v>0</v>
      </c>
      <c r="Q15">
        <v>0</v>
      </c>
      <c r="R15">
        <v>0</v>
      </c>
      <c r="S15">
        <v>1.6E-2</v>
      </c>
      <c r="T15">
        <v>0</v>
      </c>
      <c r="U15">
        <v>0</v>
      </c>
      <c r="V15">
        <v>0.13793103448275801</v>
      </c>
      <c r="W15">
        <v>0.08</v>
      </c>
      <c r="X15">
        <v>0.5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0.19090740219532701</v>
      </c>
      <c r="BD15">
        <v>0.32462308932897099</v>
      </c>
      <c r="BE15">
        <v>0.23644581225226299</v>
      </c>
      <c r="BF15">
        <v>0.28571428571428498</v>
      </c>
      <c r="BG15">
        <v>0.24</v>
      </c>
      <c r="BH15">
        <v>0.35294117647058798</v>
      </c>
      <c r="BI15">
        <v>0.15384615384615299</v>
      </c>
      <c r="BJ15">
        <v>0.11764705882352899</v>
      </c>
      <c r="BK15">
        <v>0.22222222222222199</v>
      </c>
      <c r="BL15">
        <v>0.25</v>
      </c>
      <c r="BM15">
        <v>0.21052631578947301</v>
      </c>
      <c r="BN15">
        <v>0.30769230769230699</v>
      </c>
      <c r="BO15">
        <v>0.36363636363636298</v>
      </c>
      <c r="BP15">
        <v>0.30303030303030298</v>
      </c>
      <c r="BQ15">
        <v>0.45454545454545398</v>
      </c>
      <c r="BR15">
        <v>0.12903225806451599</v>
      </c>
      <c r="BS15">
        <v>8.3333333333333301E-2</v>
      </c>
      <c r="BT15">
        <v>0.28571428571428498</v>
      </c>
      <c r="BU15">
        <v>0.102368815592203</v>
      </c>
      <c r="BV15">
        <v>0.12887774993038101</v>
      </c>
      <c r="BW15">
        <v>0</v>
      </c>
      <c r="BX15">
        <v>0.20512820512820501</v>
      </c>
      <c r="BY15">
        <v>0.2</v>
      </c>
      <c r="BZ15">
        <v>0.21052631578947301</v>
      </c>
      <c r="CA15">
        <v>0</v>
      </c>
      <c r="CB15">
        <v>0</v>
      </c>
      <c r="CC15">
        <v>0</v>
      </c>
      <c r="CD15">
        <v>0.21621621621621601</v>
      </c>
      <c r="CE15">
        <v>0.17391304347826</v>
      </c>
      <c r="CF15">
        <v>0.28571428571428498</v>
      </c>
      <c r="CG15">
        <v>0.14285714285714199</v>
      </c>
      <c r="CH15">
        <v>0.13793103448275801</v>
      </c>
      <c r="CI15">
        <v>0.148148148148148</v>
      </c>
      <c r="CJ15">
        <v>0</v>
      </c>
      <c r="CK15">
        <v>0</v>
      </c>
      <c r="CL15">
        <v>0</v>
      </c>
    </row>
    <row r="16" spans="1:90" x14ac:dyDescent="0.3">
      <c r="A16">
        <v>5.0892857142857101E-2</v>
      </c>
      <c r="B16">
        <v>0</v>
      </c>
      <c r="C16">
        <v>0</v>
      </c>
      <c r="D16">
        <v>6.0606060606060601E-2</v>
      </c>
      <c r="E16">
        <v>3.5714285714285698E-2</v>
      </c>
      <c r="F16">
        <v>0.2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0.27450980392156799</v>
      </c>
      <c r="N16">
        <v>0.21875</v>
      </c>
      <c r="O16">
        <v>0.36842105263157798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0.104826661847534</v>
      </c>
      <c r="BD16">
        <v>0</v>
      </c>
      <c r="BE16">
        <v>0</v>
      </c>
      <c r="BF16">
        <v>0.2</v>
      </c>
      <c r="BG16">
        <v>0.17857142857142799</v>
      </c>
      <c r="BH16">
        <v>0.22727272727272699</v>
      </c>
      <c r="BI16">
        <v>7.69230769230769E-2</v>
      </c>
      <c r="BJ16">
        <v>5.8823529411764698E-2</v>
      </c>
      <c r="BK16">
        <v>0.11111111111111099</v>
      </c>
      <c r="BL16">
        <v>0.11111111111111099</v>
      </c>
      <c r="BM16">
        <v>6.4516129032257993E-2</v>
      </c>
      <c r="BN16">
        <v>0.4</v>
      </c>
      <c r="BO16">
        <v>0.22641509433962201</v>
      </c>
      <c r="BP16">
        <v>0.22222222222222199</v>
      </c>
      <c r="BQ16">
        <v>0.23076923076923</v>
      </c>
      <c r="BR16">
        <v>0</v>
      </c>
      <c r="BS16">
        <v>0</v>
      </c>
      <c r="BT16">
        <v>0</v>
      </c>
      <c r="BU16">
        <v>0.155383022774327</v>
      </c>
      <c r="BV16">
        <v>0</v>
      </c>
      <c r="BW16">
        <v>0</v>
      </c>
      <c r="BX16">
        <v>0.21276595744680801</v>
      </c>
      <c r="BY16">
        <v>0.17857142857142799</v>
      </c>
      <c r="BZ16">
        <v>0.26315789473684198</v>
      </c>
      <c r="CA16">
        <v>0.21621621621621601</v>
      </c>
      <c r="CB16">
        <v>0.16666666666666599</v>
      </c>
      <c r="CC16">
        <v>0.30769230769230699</v>
      </c>
      <c r="CD16">
        <v>0.238095238095238</v>
      </c>
      <c r="CE16">
        <v>0.217391304347826</v>
      </c>
      <c r="CF16">
        <v>0.26315789473684198</v>
      </c>
      <c r="CG16">
        <v>0.22641509433962201</v>
      </c>
      <c r="CH16">
        <v>0.214285714285714</v>
      </c>
      <c r="CI16">
        <v>0.24</v>
      </c>
      <c r="CJ16">
        <v>0</v>
      </c>
      <c r="CK16">
        <v>0</v>
      </c>
      <c r="CL16">
        <v>0</v>
      </c>
    </row>
    <row r="17" spans="1:90" x14ac:dyDescent="0.3">
      <c r="A17">
        <v>3.2000000000000001E-2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0.18181818181818099</v>
      </c>
      <c r="N17">
        <v>0.16</v>
      </c>
      <c r="O17">
        <v>0.21052631578947301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0.11020299145299101</v>
      </c>
      <c r="BD17">
        <v>0</v>
      </c>
      <c r="BE17">
        <v>0</v>
      </c>
      <c r="BF17">
        <v>0.15686274509803899</v>
      </c>
      <c r="BG17">
        <v>0.15384615384615299</v>
      </c>
      <c r="BH17">
        <v>0.16</v>
      </c>
      <c r="BI17">
        <v>0.16</v>
      </c>
      <c r="BJ17">
        <v>0.11111111111111099</v>
      </c>
      <c r="BK17">
        <v>0.28571428571428498</v>
      </c>
      <c r="BL17">
        <v>0.238095238095238</v>
      </c>
      <c r="BM17">
        <v>0.19230769230769201</v>
      </c>
      <c r="BN17">
        <v>0.3125</v>
      </c>
      <c r="BO17">
        <v>0.101694915254237</v>
      </c>
      <c r="BP17">
        <v>9.375E-2</v>
      </c>
      <c r="BQ17">
        <v>0.11111111111111099</v>
      </c>
      <c r="BR17">
        <v>0</v>
      </c>
      <c r="BS17">
        <v>0</v>
      </c>
      <c r="BT17">
        <v>0</v>
      </c>
      <c r="BU17">
        <v>7.0264550264550196E-2</v>
      </c>
      <c r="BV17">
        <v>0.112935064935064</v>
      </c>
      <c r="BW17">
        <v>0</v>
      </c>
      <c r="BX17">
        <v>0.16</v>
      </c>
      <c r="BY17">
        <v>0.14285714285714199</v>
      </c>
      <c r="BZ17">
        <v>0.18181818181818099</v>
      </c>
      <c r="CA17">
        <v>0</v>
      </c>
      <c r="CB17">
        <v>0</v>
      </c>
      <c r="CC17">
        <v>0</v>
      </c>
      <c r="CD17">
        <v>5.8823529411764698E-2</v>
      </c>
      <c r="CE17">
        <v>3.7037037037037E-2</v>
      </c>
      <c r="CF17">
        <v>0.14285714285714199</v>
      </c>
      <c r="CG17">
        <v>0.19999999999999901</v>
      </c>
      <c r="CH17">
        <v>0.17142857142857101</v>
      </c>
      <c r="CI17">
        <v>0.24</v>
      </c>
      <c r="CJ17">
        <v>0</v>
      </c>
      <c r="CK17">
        <v>0</v>
      </c>
      <c r="CL17">
        <v>0</v>
      </c>
    </row>
    <row r="18" spans="1:90" x14ac:dyDescent="0.3">
      <c r="A18">
        <v>5.8823529411764696E-3</v>
      </c>
      <c r="B18">
        <v>0</v>
      </c>
      <c r="C18">
        <v>0</v>
      </c>
      <c r="D18">
        <v>4.8780487804878002E-2</v>
      </c>
      <c r="E18">
        <v>2.94117647058823E-2</v>
      </c>
      <c r="F18">
        <v>0.14285714285714199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1.48148148148148E-2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0.12121212121212099</v>
      </c>
      <c r="AF18">
        <v>7.4074074074074001E-2</v>
      </c>
      <c r="AG18">
        <v>0.33333333333333298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0.10783399606929001</v>
      </c>
      <c r="BD18">
        <v>0</v>
      </c>
      <c r="BE18">
        <v>0</v>
      </c>
      <c r="BF18">
        <v>0.17777777777777701</v>
      </c>
      <c r="BG18">
        <v>0.15384615384615299</v>
      </c>
      <c r="BH18">
        <v>0.21052631578947301</v>
      </c>
      <c r="BI18">
        <v>0.15384615384615299</v>
      </c>
      <c r="BJ18">
        <v>0.11764705882352899</v>
      </c>
      <c r="BK18">
        <v>0.22222222222222199</v>
      </c>
      <c r="BL18">
        <v>6.6666666666666596E-2</v>
      </c>
      <c r="BM18">
        <v>4.54545454545454E-2</v>
      </c>
      <c r="BN18">
        <v>0.125</v>
      </c>
      <c r="BO18">
        <v>0.23076923076923</v>
      </c>
      <c r="BP18">
        <v>0.22222222222222199</v>
      </c>
      <c r="BQ18">
        <v>0.24</v>
      </c>
      <c r="BR18">
        <v>0</v>
      </c>
      <c r="BS18">
        <v>0</v>
      </c>
      <c r="BT18">
        <v>0</v>
      </c>
    </row>
    <row r="19" spans="1:90" x14ac:dyDescent="0.3">
      <c r="A19">
        <v>2.0952380952380899E-2</v>
      </c>
      <c r="B19">
        <v>0</v>
      </c>
      <c r="C19">
        <v>0</v>
      </c>
      <c r="D19">
        <v>8.3333333333333301E-2</v>
      </c>
      <c r="E19">
        <v>7.1428571428571397E-2</v>
      </c>
      <c r="F19">
        <v>0.1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6.4516129032257993E-2</v>
      </c>
      <c r="N19">
        <v>3.3333333333333298E-2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9.0033936651583699E-2</v>
      </c>
      <c r="BD19">
        <v>0.143740053050397</v>
      </c>
      <c r="BE19">
        <v>0</v>
      </c>
      <c r="BF19">
        <v>0.20689655172413701</v>
      </c>
      <c r="BG19">
        <v>0.1875</v>
      </c>
      <c r="BH19">
        <v>0.23076923076923</v>
      </c>
      <c r="BI19">
        <v>9.5238095238095205E-2</v>
      </c>
      <c r="BJ19">
        <v>5.8823529411764698E-2</v>
      </c>
      <c r="BK19">
        <v>0.25</v>
      </c>
      <c r="BL19">
        <v>0</v>
      </c>
      <c r="BM19">
        <v>0</v>
      </c>
      <c r="BN19">
        <v>0</v>
      </c>
      <c r="BO19">
        <v>0.145454545454545</v>
      </c>
      <c r="BP19">
        <v>0.15384615384615299</v>
      </c>
      <c r="BQ19">
        <v>0.13793103448275801</v>
      </c>
      <c r="BR19">
        <v>6.6666666666666596E-2</v>
      </c>
      <c r="BS19">
        <v>0.05</v>
      </c>
      <c r="BT19">
        <v>0.1</v>
      </c>
    </row>
    <row r="20" spans="1:90" x14ac:dyDescent="0.3">
      <c r="A20">
        <v>4.8242424242424198E-2</v>
      </c>
      <c r="B20">
        <v>0</v>
      </c>
      <c r="C20">
        <v>0</v>
      </c>
      <c r="D20">
        <v>0.19047619047618999</v>
      </c>
      <c r="E20">
        <v>0.12121212121212099</v>
      </c>
      <c r="F20">
        <v>0.44444444444444398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0.157894736842105</v>
      </c>
      <c r="N20">
        <v>0.12</v>
      </c>
      <c r="O20">
        <v>0.23076923076923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0.50098236854423395</v>
      </c>
      <c r="BD20">
        <v>0.94870588235294095</v>
      </c>
      <c r="BE20">
        <v>0.60236617608508403</v>
      </c>
      <c r="BF20">
        <v>0.837209302325581</v>
      </c>
      <c r="BG20">
        <v>0.72</v>
      </c>
      <c r="BH20">
        <v>1</v>
      </c>
      <c r="BI20">
        <v>0.63999999999999901</v>
      </c>
      <c r="BJ20">
        <v>0.47058823529411697</v>
      </c>
      <c r="BK20">
        <v>1</v>
      </c>
      <c r="BL20">
        <v>0.60869565217391297</v>
      </c>
      <c r="BM20">
        <v>0.48275862068965503</v>
      </c>
      <c r="BN20">
        <v>0.82352941176470495</v>
      </c>
      <c r="BO20">
        <v>0.85185185185185197</v>
      </c>
      <c r="BP20">
        <v>0.79310344827586199</v>
      </c>
      <c r="BQ20">
        <v>0.92</v>
      </c>
      <c r="BR20">
        <v>7.4074074074074001E-2</v>
      </c>
      <c r="BS20">
        <v>3.8461538461538401E-2</v>
      </c>
      <c r="BT20">
        <v>1</v>
      </c>
    </row>
    <row r="21" spans="1:90" x14ac:dyDescent="0.3">
      <c r="A21">
        <v>5.7142857142857099E-3</v>
      </c>
      <c r="B21">
        <v>0</v>
      </c>
      <c r="C21">
        <v>0</v>
      </c>
      <c r="D21">
        <v>4.6511627906976702E-2</v>
      </c>
      <c r="E21">
        <v>2.8571428571428501E-2</v>
      </c>
      <c r="F21">
        <v>0.125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1.9354838709677399E-2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0.13636363636363599</v>
      </c>
      <c r="AF21">
        <v>9.6774193548387094E-2</v>
      </c>
      <c r="AG21">
        <v>0.23076923076923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0.11021451161109599</v>
      </c>
      <c r="BD21">
        <v>0.37395711500974599</v>
      </c>
      <c r="BE21">
        <v>0</v>
      </c>
      <c r="BF21">
        <v>0.18181818181818099</v>
      </c>
      <c r="BG21">
        <v>0.16</v>
      </c>
      <c r="BH21">
        <v>0.21052631578947301</v>
      </c>
      <c r="BI21">
        <v>0</v>
      </c>
      <c r="BJ21">
        <v>0</v>
      </c>
      <c r="BK21">
        <v>0</v>
      </c>
      <c r="BL21">
        <v>0.18181818181818099</v>
      </c>
      <c r="BM21">
        <v>0.11764705882352899</v>
      </c>
      <c r="BN21">
        <v>0.4</v>
      </c>
      <c r="BO21">
        <v>0.24137931034482701</v>
      </c>
      <c r="BP21">
        <v>0.225806451612903</v>
      </c>
      <c r="BQ21">
        <v>0.25925925925925902</v>
      </c>
      <c r="BR21">
        <v>9.0909090909090898E-2</v>
      </c>
      <c r="BS21">
        <v>4.7619047619047603E-2</v>
      </c>
      <c r="BT21">
        <v>1</v>
      </c>
    </row>
    <row r="22" spans="1:90" x14ac:dyDescent="0.3">
      <c r="A22">
        <v>2.0689655172413699E-2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0.12</v>
      </c>
      <c r="N22">
        <v>0.10344827586206801</v>
      </c>
      <c r="O22">
        <v>0.14285714285714199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0.56178947368420995</v>
      </c>
      <c r="BD22">
        <v>0</v>
      </c>
      <c r="BE22">
        <v>0</v>
      </c>
      <c r="BF22">
        <v>0.81818181818181801</v>
      </c>
      <c r="BG22">
        <v>0.75</v>
      </c>
      <c r="BH22">
        <v>0.9</v>
      </c>
      <c r="BI22">
        <v>0.73333333333333295</v>
      </c>
      <c r="BJ22">
        <v>0.57894736842105199</v>
      </c>
      <c r="BK22">
        <v>1</v>
      </c>
      <c r="BL22">
        <v>0.7</v>
      </c>
      <c r="BM22">
        <v>0.56000000000000005</v>
      </c>
      <c r="BN22">
        <v>0.93333333333333302</v>
      </c>
      <c r="BO22">
        <v>0.90196078431372495</v>
      </c>
      <c r="BP22">
        <v>0.92</v>
      </c>
      <c r="BQ22">
        <v>0.88461538461538403</v>
      </c>
      <c r="BR22">
        <v>0</v>
      </c>
      <c r="BS22">
        <v>0</v>
      </c>
      <c r="BT22">
        <v>0</v>
      </c>
    </row>
    <row r="23" spans="1:90" x14ac:dyDescent="0.3">
      <c r="A23">
        <v>3.5714285714285698E-2</v>
      </c>
      <c r="B23">
        <v>0</v>
      </c>
      <c r="C23">
        <v>0</v>
      </c>
      <c r="D23">
        <v>6.6666666666666596E-2</v>
      </c>
      <c r="E23">
        <v>3.5714285714285698E-2</v>
      </c>
      <c r="F23">
        <v>0.5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0.2</v>
      </c>
      <c r="N23">
        <v>0.14285714285714199</v>
      </c>
      <c r="O23">
        <v>0.33333333333333298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0.113187845352479</v>
      </c>
      <c r="BD23">
        <v>0.17951772013153</v>
      </c>
      <c r="BE23">
        <v>0.137299533799533</v>
      </c>
      <c r="BF23">
        <v>0.1875</v>
      </c>
      <c r="BG23">
        <v>0.146341463414634</v>
      </c>
      <c r="BH23">
        <v>0.26086956521739102</v>
      </c>
      <c r="BI23">
        <v>8.3333333333333301E-2</v>
      </c>
      <c r="BJ23">
        <v>7.1428571428571397E-2</v>
      </c>
      <c r="BK23">
        <v>0.1</v>
      </c>
      <c r="BL23">
        <v>0.15384615384615299</v>
      </c>
      <c r="BM23">
        <v>0.13636363636363599</v>
      </c>
      <c r="BN23">
        <v>0.17647058823529399</v>
      </c>
      <c r="BO23">
        <v>0.18181818181818099</v>
      </c>
      <c r="BP23">
        <v>0.15625</v>
      </c>
      <c r="BQ23">
        <v>0.217391304347826</v>
      </c>
      <c r="BR23">
        <v>0.08</v>
      </c>
      <c r="BS23">
        <v>5.5555555555555497E-2</v>
      </c>
      <c r="BT23">
        <v>0.14285714285714199</v>
      </c>
    </row>
    <row r="24" spans="1:90" x14ac:dyDescent="0.3">
      <c r="A24">
        <v>1.28571428571428E-2</v>
      </c>
      <c r="B24">
        <v>0</v>
      </c>
      <c r="C24">
        <v>0</v>
      </c>
      <c r="D24">
        <v>6.6666666666666596E-2</v>
      </c>
      <c r="E24">
        <v>3.5714285714285698E-2</v>
      </c>
      <c r="F24">
        <v>0.5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4.4444444444444398E-2</v>
      </c>
      <c r="N24">
        <v>2.8571428571428501E-2</v>
      </c>
      <c r="O24">
        <v>0.1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7.8026315789473596E-2</v>
      </c>
      <c r="BD24">
        <v>0.106447963800904</v>
      </c>
      <c r="BE24">
        <v>0</v>
      </c>
      <c r="BF24">
        <v>0.13043478260869501</v>
      </c>
      <c r="BG24">
        <v>0.15</v>
      </c>
      <c r="BH24">
        <v>0.115384615384615</v>
      </c>
      <c r="BI24">
        <v>7.4074074074074001E-2</v>
      </c>
      <c r="BJ24">
        <v>5.2631578947368397E-2</v>
      </c>
      <c r="BK24">
        <v>0.125</v>
      </c>
      <c r="BL24">
        <v>0.122448979591836</v>
      </c>
      <c r="BM24">
        <v>9.375E-2</v>
      </c>
      <c r="BN24">
        <v>0.17647058823529399</v>
      </c>
      <c r="BO24">
        <v>0.10344827586206801</v>
      </c>
      <c r="BP24">
        <v>9.375E-2</v>
      </c>
      <c r="BQ24">
        <v>0.115384615384615</v>
      </c>
      <c r="BR24">
        <v>0</v>
      </c>
      <c r="BS24">
        <v>0</v>
      </c>
      <c r="BT24">
        <v>0</v>
      </c>
    </row>
    <row r="25" spans="1:90" x14ac:dyDescent="0.3">
      <c r="A25">
        <v>7.0550284629981003E-2</v>
      </c>
      <c r="B25">
        <v>0</v>
      </c>
      <c r="C25">
        <v>0</v>
      </c>
      <c r="D25">
        <v>0</v>
      </c>
      <c r="E25">
        <v>0</v>
      </c>
      <c r="F25">
        <v>0</v>
      </c>
      <c r="G25">
        <v>0.214285714285714</v>
      </c>
      <c r="H25">
        <v>0.2</v>
      </c>
      <c r="I25">
        <v>0.23076923076923</v>
      </c>
      <c r="J25">
        <v>0.108108108108108</v>
      </c>
      <c r="K25">
        <v>6.4516129032257993E-2</v>
      </c>
      <c r="L25">
        <v>0.33333333333333298</v>
      </c>
      <c r="M25">
        <v>0.101694915254237</v>
      </c>
      <c r="N25">
        <v>8.8235294117646995E-2</v>
      </c>
      <c r="O25">
        <v>0.12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0.134372294372294</v>
      </c>
      <c r="BD25">
        <v>0.27962106858658498</v>
      </c>
      <c r="BE25">
        <v>0.154034919244883</v>
      </c>
      <c r="BF25">
        <v>0.21052631578947301</v>
      </c>
      <c r="BG25">
        <v>0.214285714285714</v>
      </c>
      <c r="BH25">
        <v>0.20689655172413701</v>
      </c>
      <c r="BI25">
        <v>8.6956521739130405E-2</v>
      </c>
      <c r="BJ25">
        <v>0.1</v>
      </c>
      <c r="BK25">
        <v>7.69230769230769E-2</v>
      </c>
      <c r="BL25">
        <v>0.11764705882352899</v>
      </c>
      <c r="BM25">
        <v>6.6666666666666596E-2</v>
      </c>
      <c r="BN25">
        <v>0.5</v>
      </c>
      <c r="BO25">
        <v>0.20689655172413701</v>
      </c>
      <c r="BP25">
        <v>0.2</v>
      </c>
      <c r="BQ25">
        <v>0.214285714285714</v>
      </c>
      <c r="BR25">
        <v>0.148148148148148</v>
      </c>
      <c r="BS25">
        <v>9.0909090909090898E-2</v>
      </c>
      <c r="BT25">
        <v>0.4</v>
      </c>
    </row>
    <row r="26" spans="1:90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0.110669710529458</v>
      </c>
      <c r="BD26">
        <v>0.16918414918414901</v>
      </c>
      <c r="BE26">
        <v>0.12407170742509201</v>
      </c>
      <c r="BF26">
        <v>7.8431372549019607E-2</v>
      </c>
      <c r="BG26">
        <v>6.4516129032257993E-2</v>
      </c>
      <c r="BH26">
        <v>0.1</v>
      </c>
      <c r="BI26">
        <v>6.6666666666666596E-2</v>
      </c>
      <c r="BJ26">
        <v>5.5555555555555497E-2</v>
      </c>
      <c r="BK26">
        <v>8.3333333333333301E-2</v>
      </c>
      <c r="BL26">
        <v>9.0909090909090898E-2</v>
      </c>
      <c r="BM26">
        <v>6.0606060606060601E-2</v>
      </c>
      <c r="BN26">
        <v>0.18181818181818099</v>
      </c>
      <c r="BO26">
        <v>0.25531914893617003</v>
      </c>
      <c r="BP26">
        <v>0.28571428571428498</v>
      </c>
      <c r="BQ26">
        <v>0.23076923076923</v>
      </c>
      <c r="BR26">
        <v>0.12903225806451599</v>
      </c>
      <c r="BS26">
        <v>8.6956521739130405E-2</v>
      </c>
      <c r="BT26">
        <v>0.25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8.6805555555555497E-2</v>
      </c>
      <c r="BD27">
        <v>0</v>
      </c>
      <c r="BE27">
        <v>0</v>
      </c>
      <c r="BF27">
        <v>0.17857142857142799</v>
      </c>
      <c r="BG27">
        <v>0.15625</v>
      </c>
      <c r="BH27">
        <v>0.20833333333333301</v>
      </c>
      <c r="BI27">
        <v>0</v>
      </c>
      <c r="BJ27">
        <v>0</v>
      </c>
      <c r="BK27">
        <v>0</v>
      </c>
      <c r="BL27">
        <v>0.14285714285714199</v>
      </c>
      <c r="BM27">
        <v>0.11111111111111099</v>
      </c>
      <c r="BN27">
        <v>0.2</v>
      </c>
      <c r="BO27">
        <v>0.145454545454545</v>
      </c>
      <c r="BP27">
        <v>0.16666666666666599</v>
      </c>
      <c r="BQ27">
        <v>0.12903225806451599</v>
      </c>
      <c r="BR27">
        <v>0</v>
      </c>
      <c r="BS27">
        <v>0</v>
      </c>
      <c r="BT27">
        <v>0</v>
      </c>
    </row>
    <row r="28" spans="1:90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6.7248677248677197E-2</v>
      </c>
      <c r="BD28">
        <v>0</v>
      </c>
      <c r="BE28">
        <v>0</v>
      </c>
      <c r="BF28">
        <v>0.163265306122448</v>
      </c>
      <c r="BG28">
        <v>0.148148148148148</v>
      </c>
      <c r="BH28">
        <v>0.18181818181818099</v>
      </c>
      <c r="BI28">
        <v>8.6956521739130405E-2</v>
      </c>
      <c r="BJ28">
        <v>6.6666666666666596E-2</v>
      </c>
      <c r="BK28">
        <v>0.125</v>
      </c>
      <c r="BL28">
        <v>4.54545454545454E-2</v>
      </c>
      <c r="BM28">
        <v>3.5714285714285698E-2</v>
      </c>
      <c r="BN28">
        <v>6.25E-2</v>
      </c>
      <c r="BO28">
        <v>0.105263157894736</v>
      </c>
      <c r="BP28">
        <v>8.5714285714285701E-2</v>
      </c>
      <c r="BQ28">
        <v>0.13636363636363599</v>
      </c>
      <c r="BR28">
        <v>0</v>
      </c>
      <c r="BS28">
        <v>0</v>
      </c>
      <c r="BT28">
        <v>0</v>
      </c>
    </row>
    <row r="29" spans="1:90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0.10302645502645499</v>
      </c>
      <c r="BD29">
        <v>0</v>
      </c>
      <c r="BE29">
        <v>0</v>
      </c>
      <c r="BF29">
        <v>0.22641509433962201</v>
      </c>
      <c r="BG29">
        <v>0.24</v>
      </c>
      <c r="BH29">
        <v>0.214285714285714</v>
      </c>
      <c r="BI29">
        <v>7.4074074074074001E-2</v>
      </c>
      <c r="BJ29">
        <v>7.1428571428571397E-2</v>
      </c>
      <c r="BK29">
        <v>7.69230769230769E-2</v>
      </c>
      <c r="BL29">
        <v>5.1282051282051197E-2</v>
      </c>
      <c r="BM29">
        <v>3.7037037037037E-2</v>
      </c>
      <c r="BN29">
        <v>8.3333333333333301E-2</v>
      </c>
      <c r="BO29">
        <v>0.18867924528301799</v>
      </c>
      <c r="BP29">
        <v>0.16666666666666599</v>
      </c>
      <c r="BQ29">
        <v>0.217391304347826</v>
      </c>
      <c r="BR29">
        <v>0</v>
      </c>
      <c r="BS29">
        <v>0</v>
      </c>
      <c r="BT29">
        <v>0</v>
      </c>
    </row>
    <row r="30" spans="1:90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90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90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55" spans="1:90" x14ac:dyDescent="0.3">
      <c r="A55">
        <f>AVERAGE(A4:A54)</f>
        <v>4.6500432619696781E-2</v>
      </c>
      <c r="B55">
        <f t="shared" ref="B55:BM55" si="0">AVERAGE(B4:B54)</f>
        <v>0</v>
      </c>
      <c r="C55">
        <f t="shared" si="0"/>
        <v>0</v>
      </c>
      <c r="D55">
        <f t="shared" si="0"/>
        <v>6.9675493330935936E-2</v>
      </c>
      <c r="E55">
        <f t="shared" si="0"/>
        <v>4.5587429745183684E-2</v>
      </c>
      <c r="F55">
        <f t="shared" si="0"/>
        <v>0.23261657932710555</v>
      </c>
      <c r="G55">
        <f t="shared" si="0"/>
        <v>5.3222933366473942E-2</v>
      </c>
      <c r="H55">
        <f t="shared" si="0"/>
        <v>3.6832611832611793E-2</v>
      </c>
      <c r="I55">
        <f t="shared" si="0"/>
        <v>0.11503496503496501</v>
      </c>
      <c r="J55">
        <f t="shared" si="0"/>
        <v>1.2489762489762453E-2</v>
      </c>
      <c r="K55">
        <f t="shared" si="0"/>
        <v>8.177306564403318E-3</v>
      </c>
      <c r="L55">
        <f t="shared" si="0"/>
        <v>2.8787878787878772E-2</v>
      </c>
      <c r="M55">
        <f t="shared" si="0"/>
        <v>0.18397580462119481</v>
      </c>
      <c r="N55">
        <f t="shared" si="0"/>
        <v>0.14190481495628537</v>
      </c>
      <c r="O55">
        <f t="shared" si="0"/>
        <v>0.31685656786525285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6.0499914731413683E-3</v>
      </c>
      <c r="T55">
        <f t="shared" si="0"/>
        <v>0</v>
      </c>
      <c r="U55">
        <f t="shared" si="0"/>
        <v>0</v>
      </c>
      <c r="V55">
        <f t="shared" si="0"/>
        <v>9.3536227837497689E-3</v>
      </c>
      <c r="W55">
        <f t="shared" si="0"/>
        <v>5.4079254079254079E-3</v>
      </c>
      <c r="X55">
        <f t="shared" si="0"/>
        <v>3.4615384615384617E-2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3.7580636417845655E-2</v>
      </c>
      <c r="AF55">
        <f t="shared" si="0"/>
        <v>2.4842031957781428E-2</v>
      </c>
      <c r="AG55">
        <f t="shared" si="0"/>
        <v>8.0082310851541508E-2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0.16167582442194964</v>
      </c>
      <c r="BD55">
        <f t="shared" si="0"/>
        <v>0.18711490000259406</v>
      </c>
      <c r="BE55">
        <f t="shared" si="0"/>
        <v>8.477043741003798E-2</v>
      </c>
      <c r="BF55">
        <f t="shared" si="0"/>
        <v>0.26605618852073631</v>
      </c>
      <c r="BG55">
        <f t="shared" si="0"/>
        <v>0.23633057782487688</v>
      </c>
      <c r="BH55">
        <f t="shared" si="0"/>
        <v>0.31031954164291087</v>
      </c>
      <c r="BI55">
        <f t="shared" si="0"/>
        <v>0.13369663062544573</v>
      </c>
      <c r="BJ55">
        <f t="shared" si="0"/>
        <v>0.1031212552497381</v>
      </c>
      <c r="BK55">
        <f t="shared" si="0"/>
        <v>0.23024091293322049</v>
      </c>
      <c r="BL55">
        <f t="shared" si="0"/>
        <v>0.17881617685556941</v>
      </c>
      <c r="BM55">
        <f t="shared" si="0"/>
        <v>0.14148181612394145</v>
      </c>
      <c r="BN55">
        <f t="shared" ref="BN55:CL55" si="1">AVERAGE(BN4:BN54)</f>
        <v>0.27542758900224945</v>
      </c>
      <c r="BO55">
        <f t="shared" si="1"/>
        <v>0.29748938238163858</v>
      </c>
      <c r="BP55">
        <f t="shared" si="1"/>
        <v>0.28901581433824064</v>
      </c>
      <c r="BQ55">
        <f t="shared" si="1"/>
        <v>0.31158666302629212</v>
      </c>
      <c r="BR55">
        <f t="shared" si="1"/>
        <v>5.9014175634030955E-2</v>
      </c>
      <c r="BS55">
        <f t="shared" si="1"/>
        <v>3.8429658572952261E-2</v>
      </c>
      <c r="BT55">
        <f t="shared" si="1"/>
        <v>0.20833574320416423</v>
      </c>
      <c r="BU55">
        <f t="shared" si="1"/>
        <v>0.20943898514687484</v>
      </c>
      <c r="BV55">
        <f t="shared" si="1"/>
        <v>0.29840413020034495</v>
      </c>
      <c r="BW55">
        <f t="shared" si="1"/>
        <v>0.1936700071920206</v>
      </c>
      <c r="BX55">
        <f t="shared" si="1"/>
        <v>0.32808530795642515</v>
      </c>
      <c r="BY55">
        <f t="shared" si="1"/>
        <v>0.28426041958285253</v>
      </c>
      <c r="BZ55">
        <f t="shared" si="1"/>
        <v>0.39261486093639963</v>
      </c>
      <c r="CA55">
        <f t="shared" si="1"/>
        <v>0.22643864300535954</v>
      </c>
      <c r="CB55">
        <f t="shared" si="1"/>
        <v>0.19094645433931134</v>
      </c>
      <c r="CC55">
        <f t="shared" si="1"/>
        <v>0.28039460539460526</v>
      </c>
      <c r="CD55">
        <f t="shared" si="1"/>
        <v>0.1900615280044963</v>
      </c>
      <c r="CE55">
        <f t="shared" si="1"/>
        <v>0.14296662339789959</v>
      </c>
      <c r="CF55">
        <f t="shared" si="1"/>
        <v>0.35610656666052465</v>
      </c>
      <c r="CG55">
        <f t="shared" si="1"/>
        <v>0.34969364819602061</v>
      </c>
      <c r="CH55">
        <f t="shared" si="1"/>
        <v>0.33689125790110991</v>
      </c>
      <c r="CI55">
        <f t="shared" si="1"/>
        <v>0.3682358538641094</v>
      </c>
      <c r="CJ55">
        <f t="shared" si="1"/>
        <v>0.13161310972722109</v>
      </c>
      <c r="CK55">
        <f t="shared" si="1"/>
        <v>9.2130170513201035E-2</v>
      </c>
      <c r="CL55">
        <f t="shared" si="1"/>
        <v>0.30451770451770438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B912E-8658-49CD-B673-11F9B927017D}">
  <sheetPr codeName="Sheet9"/>
  <dimension ref="A1:CL55"/>
  <sheetViews>
    <sheetView topLeftCell="AR28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91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7.7955375253549605E-2</v>
      </c>
      <c r="BD4">
        <v>0</v>
      </c>
      <c r="BE4">
        <v>0</v>
      </c>
      <c r="BF4">
        <v>0.14285714285714199</v>
      </c>
      <c r="BG4">
        <v>0.12</v>
      </c>
      <c r="BH4">
        <v>0.17647058823529399</v>
      </c>
      <c r="BI4">
        <v>0</v>
      </c>
      <c r="BJ4">
        <v>0</v>
      </c>
      <c r="BK4">
        <v>0</v>
      </c>
      <c r="BL4">
        <v>5.1282051282051197E-2</v>
      </c>
      <c r="BM4">
        <v>3.4482758620689599E-2</v>
      </c>
      <c r="BN4">
        <v>0.1</v>
      </c>
      <c r="BO4">
        <v>0.28070175438596401</v>
      </c>
      <c r="BP4">
        <v>0.23529411764705799</v>
      </c>
      <c r="BQ4">
        <v>0.34782608695652101</v>
      </c>
      <c r="BR4">
        <v>0</v>
      </c>
      <c r="BS4">
        <v>0</v>
      </c>
      <c r="BT4">
        <v>0</v>
      </c>
      <c r="BU4">
        <v>0.52545259545259504</v>
      </c>
      <c r="BV4">
        <v>0.94655605832076395</v>
      </c>
      <c r="BW4">
        <v>0.66855656420873799</v>
      </c>
      <c r="BX4">
        <v>0.66666666666666596</v>
      </c>
      <c r="BY4">
        <v>0.53571428571428503</v>
      </c>
      <c r="BZ4">
        <v>0.88235294117647001</v>
      </c>
      <c r="CA4">
        <v>0.57142857142857095</v>
      </c>
      <c r="CB4">
        <v>0.4</v>
      </c>
      <c r="CC4">
        <v>1</v>
      </c>
      <c r="CD4">
        <v>0.69565217391304301</v>
      </c>
      <c r="CE4">
        <v>0.57142857142857095</v>
      </c>
      <c r="CF4">
        <v>0.88888888888888795</v>
      </c>
      <c r="CG4">
        <v>0.79365079365079305</v>
      </c>
      <c r="CH4">
        <v>0.67567567567567499</v>
      </c>
      <c r="CI4">
        <v>0.96153846153846101</v>
      </c>
      <c r="CJ4">
        <v>0.61538461538461497</v>
      </c>
      <c r="CK4">
        <v>0.44444444444444398</v>
      </c>
      <c r="CL4">
        <v>1</v>
      </c>
    </row>
    <row r="5" spans="1:9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0.309446969696969</v>
      </c>
      <c r="BD5">
        <v>0</v>
      </c>
      <c r="BE5">
        <v>0</v>
      </c>
      <c r="BF5">
        <v>0.63157894736842102</v>
      </c>
      <c r="BG5">
        <v>0.48</v>
      </c>
      <c r="BH5">
        <v>0.92307692307692302</v>
      </c>
      <c r="BI5">
        <v>0</v>
      </c>
      <c r="BJ5">
        <v>0</v>
      </c>
      <c r="BK5">
        <v>0</v>
      </c>
      <c r="BL5">
        <v>0.35897435897435898</v>
      </c>
      <c r="BM5">
        <v>0.21875</v>
      </c>
      <c r="BN5">
        <v>1</v>
      </c>
      <c r="BO5">
        <v>0.875</v>
      </c>
      <c r="BP5">
        <v>0.84848484848484795</v>
      </c>
      <c r="BQ5">
        <v>0.90322580645161199</v>
      </c>
      <c r="BR5">
        <v>0</v>
      </c>
      <c r="BS5">
        <v>0</v>
      </c>
      <c r="BT5">
        <v>0</v>
      </c>
      <c r="BU5">
        <v>0.428440779610194</v>
      </c>
      <c r="BV5">
        <v>0</v>
      </c>
      <c r="BW5">
        <v>0</v>
      </c>
      <c r="BX5">
        <v>0.79999999999999905</v>
      </c>
      <c r="BY5">
        <v>0.69565217391304301</v>
      </c>
      <c r="BZ5">
        <v>0.94117647058823495</v>
      </c>
      <c r="CA5">
        <v>0.687499999999999</v>
      </c>
      <c r="CB5">
        <v>0.55000000000000004</v>
      </c>
      <c r="CC5">
        <v>0.91666666666666596</v>
      </c>
      <c r="CD5">
        <v>0</v>
      </c>
      <c r="CE5">
        <v>0</v>
      </c>
      <c r="CF5">
        <v>0</v>
      </c>
      <c r="CG5">
        <v>0.86666666666666603</v>
      </c>
      <c r="CH5">
        <v>0.89655172413793105</v>
      </c>
      <c r="CI5">
        <v>0.83870967741935398</v>
      </c>
      <c r="CJ5">
        <v>0</v>
      </c>
      <c r="CK5">
        <v>0</v>
      </c>
      <c r="CL5">
        <v>0</v>
      </c>
    </row>
    <row r="6" spans="1:9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8.9635854341736695E-2</v>
      </c>
      <c r="BD6">
        <v>0</v>
      </c>
      <c r="BE6">
        <v>0</v>
      </c>
      <c r="BF6">
        <v>0.11111111111111099</v>
      </c>
      <c r="BG6">
        <v>9.5238095238095205E-2</v>
      </c>
      <c r="BH6">
        <v>0.133333333333333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0.40677966101694901</v>
      </c>
      <c r="BP6">
        <v>0.35294117647058798</v>
      </c>
      <c r="BQ6">
        <v>0.48</v>
      </c>
      <c r="BR6">
        <v>0</v>
      </c>
      <c r="BS6">
        <v>0</v>
      </c>
      <c r="BT6">
        <v>0</v>
      </c>
      <c r="BU6">
        <v>0.34441239316239303</v>
      </c>
      <c r="BV6">
        <v>0.98260869565217301</v>
      </c>
      <c r="BW6">
        <v>0.45038961038961001</v>
      </c>
      <c r="BX6">
        <v>0.8</v>
      </c>
      <c r="BY6">
        <v>0.66666666666666596</v>
      </c>
      <c r="BZ6">
        <v>1</v>
      </c>
      <c r="CA6">
        <v>0.36363636363636298</v>
      </c>
      <c r="CB6">
        <v>0.22222222222222199</v>
      </c>
      <c r="CC6">
        <v>1</v>
      </c>
      <c r="CD6">
        <v>0.14285714285714199</v>
      </c>
      <c r="CE6">
        <v>7.69230769230769E-2</v>
      </c>
      <c r="CF6">
        <v>1</v>
      </c>
      <c r="CG6">
        <v>0.763636363636363</v>
      </c>
      <c r="CH6">
        <v>0.65625</v>
      </c>
      <c r="CI6">
        <v>0.91304347826086896</v>
      </c>
      <c r="CJ6">
        <v>0.18181818181818099</v>
      </c>
      <c r="CK6">
        <v>0.1</v>
      </c>
      <c r="CL6">
        <v>1</v>
      </c>
    </row>
    <row r="7" spans="1:9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6.2068965517241302E-2</v>
      </c>
      <c r="BD7">
        <v>0</v>
      </c>
      <c r="BE7">
        <v>0</v>
      </c>
      <c r="BF7">
        <v>0.19230769230769201</v>
      </c>
      <c r="BG7">
        <v>0.17241379310344801</v>
      </c>
      <c r="BH7">
        <v>0.217391304347826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0.15686274509803899</v>
      </c>
      <c r="BP7">
        <v>0.13793103448275801</v>
      </c>
      <c r="BQ7">
        <v>0.18181818181818099</v>
      </c>
      <c r="BR7">
        <v>0</v>
      </c>
      <c r="BS7">
        <v>0</v>
      </c>
      <c r="BT7">
        <v>0</v>
      </c>
      <c r="BU7">
        <v>8.33968253968254E-2</v>
      </c>
      <c r="BV7">
        <v>0</v>
      </c>
      <c r="BW7">
        <v>0</v>
      </c>
      <c r="BX7">
        <v>0.20833333333333301</v>
      </c>
      <c r="BY7">
        <v>0.17857142857142799</v>
      </c>
      <c r="BZ7">
        <v>0.25</v>
      </c>
      <c r="CA7">
        <v>8.3333333333333301E-2</v>
      </c>
      <c r="CB7">
        <v>5.5555555555555497E-2</v>
      </c>
      <c r="CC7">
        <v>0.16666666666666599</v>
      </c>
      <c r="CD7">
        <v>6.6666666666666596E-2</v>
      </c>
      <c r="CE7">
        <v>0.04</v>
      </c>
      <c r="CF7">
        <v>0.2</v>
      </c>
      <c r="CG7">
        <v>0.148148148148148</v>
      </c>
      <c r="CH7">
        <v>0.14285714285714199</v>
      </c>
      <c r="CI7">
        <v>0.15384615384615299</v>
      </c>
      <c r="CJ7">
        <v>0</v>
      </c>
      <c r="CK7">
        <v>0</v>
      </c>
      <c r="CL7">
        <v>0</v>
      </c>
    </row>
    <row r="8" spans="1:9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5.9722222222222197E-2</v>
      </c>
      <c r="BD8">
        <v>0</v>
      </c>
      <c r="BE8">
        <v>0</v>
      </c>
      <c r="BF8">
        <v>0.21052631578947301</v>
      </c>
      <c r="BG8">
        <v>0.1875</v>
      </c>
      <c r="BH8">
        <v>0.24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0.13043478260869501</v>
      </c>
      <c r="BP8">
        <v>0.11111111111111099</v>
      </c>
      <c r="BQ8">
        <v>0.157894736842105</v>
      </c>
      <c r="BR8">
        <v>0</v>
      </c>
      <c r="BS8">
        <v>0</v>
      </c>
      <c r="BT8">
        <v>0</v>
      </c>
      <c r="BU8">
        <v>6.4166666666666594E-2</v>
      </c>
      <c r="BV8">
        <v>0</v>
      </c>
      <c r="BW8">
        <v>0</v>
      </c>
      <c r="BX8">
        <v>9.7560975609756004E-2</v>
      </c>
      <c r="BY8">
        <v>8.3333333333333301E-2</v>
      </c>
      <c r="BZ8">
        <v>0.11764705882352899</v>
      </c>
      <c r="CA8">
        <v>6.4516129032257993E-2</v>
      </c>
      <c r="CB8">
        <v>0.05</v>
      </c>
      <c r="CC8">
        <v>9.0909090909090898E-2</v>
      </c>
      <c r="CD8">
        <v>0</v>
      </c>
      <c r="CE8">
        <v>0</v>
      </c>
      <c r="CF8">
        <v>0</v>
      </c>
      <c r="CG8">
        <v>0.23529411764705799</v>
      </c>
      <c r="CH8">
        <v>0.1875</v>
      </c>
      <c r="CI8">
        <v>0.31578947368421001</v>
      </c>
      <c r="CJ8">
        <v>0</v>
      </c>
      <c r="CK8">
        <v>0</v>
      </c>
      <c r="CL8">
        <v>0</v>
      </c>
    </row>
    <row r="9" spans="1:9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5.5294117647058799E-2</v>
      </c>
      <c r="BD9">
        <v>0</v>
      </c>
      <c r="BE9">
        <v>0</v>
      </c>
      <c r="BF9">
        <v>0.25</v>
      </c>
      <c r="BG9">
        <v>0.17647058823529399</v>
      </c>
      <c r="BH9">
        <v>0.42857142857142799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8.8888888888888795E-2</v>
      </c>
      <c r="BP9">
        <v>0.1</v>
      </c>
      <c r="BQ9">
        <v>0.08</v>
      </c>
      <c r="BR9">
        <v>0</v>
      </c>
      <c r="BS9">
        <v>0</v>
      </c>
      <c r="BT9">
        <v>0</v>
      </c>
      <c r="BU9">
        <v>9.8035714285714198E-2</v>
      </c>
      <c r="BV9">
        <v>0.19136745607333799</v>
      </c>
      <c r="BW9">
        <v>0</v>
      </c>
      <c r="BX9">
        <v>0.266666666666666</v>
      </c>
      <c r="BY9">
        <v>0.214285714285714</v>
      </c>
      <c r="BZ9">
        <v>0.35294117647058798</v>
      </c>
      <c r="CA9">
        <v>0</v>
      </c>
      <c r="CB9">
        <v>0</v>
      </c>
      <c r="CC9">
        <v>0</v>
      </c>
      <c r="CD9">
        <v>9.5238095238095205E-2</v>
      </c>
      <c r="CE9">
        <v>5.7142857142857099E-2</v>
      </c>
      <c r="CF9">
        <v>0.28571428571428498</v>
      </c>
      <c r="CG9">
        <v>0.25925925925925902</v>
      </c>
      <c r="CH9">
        <v>0.21875</v>
      </c>
      <c r="CI9">
        <v>0.31818181818181801</v>
      </c>
      <c r="CJ9">
        <v>0</v>
      </c>
      <c r="CK9">
        <v>0</v>
      </c>
      <c r="CL9">
        <v>0</v>
      </c>
    </row>
    <row r="10" spans="1:9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0.145454545454545</v>
      </c>
      <c r="BD10">
        <v>0</v>
      </c>
      <c r="BE10">
        <v>0</v>
      </c>
      <c r="BF10">
        <v>0.33333333333333298</v>
      </c>
      <c r="BG10">
        <v>0.27272727272727199</v>
      </c>
      <c r="BH10">
        <v>0.42857142857142799</v>
      </c>
      <c r="BI10">
        <v>0</v>
      </c>
      <c r="BJ10">
        <v>0</v>
      </c>
      <c r="BK10">
        <v>0</v>
      </c>
      <c r="BL10">
        <v>0.22222222222222199</v>
      </c>
      <c r="BM10">
        <v>0.18181818181818099</v>
      </c>
      <c r="BN10">
        <v>0.28571428571428498</v>
      </c>
      <c r="BO10">
        <v>0.31578947368421001</v>
      </c>
      <c r="BP10">
        <v>0.27272727272727199</v>
      </c>
      <c r="BQ10">
        <v>0.375</v>
      </c>
      <c r="BR10">
        <v>0</v>
      </c>
      <c r="BS10">
        <v>0</v>
      </c>
      <c r="BT10">
        <v>0</v>
      </c>
      <c r="BU10">
        <v>6.4285714285714196E-2</v>
      </c>
      <c r="BV10">
        <v>0</v>
      </c>
      <c r="BW10">
        <v>0</v>
      </c>
      <c r="BX10">
        <v>0.11111111111111099</v>
      </c>
      <c r="BY10">
        <v>7.1428571428571397E-2</v>
      </c>
      <c r="BZ10">
        <v>0.25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0.28070175438596401</v>
      </c>
      <c r="CH10">
        <v>0.25</v>
      </c>
      <c r="CI10">
        <v>0.32</v>
      </c>
      <c r="CJ10">
        <v>0</v>
      </c>
      <c r="CK10">
        <v>0</v>
      </c>
      <c r="CL10">
        <v>0</v>
      </c>
    </row>
    <row r="11" spans="1:90" x14ac:dyDescent="0.3">
      <c r="A11">
        <v>5.5555555555555497E-3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5.4054054054054002E-2</v>
      </c>
      <c r="N11">
        <v>2.77777777777777E-2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0.113328912466843</v>
      </c>
      <c r="BD11">
        <v>0</v>
      </c>
      <c r="BE11">
        <v>0</v>
      </c>
      <c r="BF11">
        <v>0.19047619047618999</v>
      </c>
      <c r="BG11">
        <v>0.15384615384615299</v>
      </c>
      <c r="BH11">
        <v>0.25</v>
      </c>
      <c r="BI11">
        <v>0</v>
      </c>
      <c r="BJ11">
        <v>0</v>
      </c>
      <c r="BK11">
        <v>0</v>
      </c>
      <c r="BL11">
        <v>0.17777777777777701</v>
      </c>
      <c r="BM11">
        <v>0.125</v>
      </c>
      <c r="BN11">
        <v>0.30769230769230699</v>
      </c>
      <c r="BO11">
        <v>0.19607843137254899</v>
      </c>
      <c r="BP11">
        <v>0.17241379310344801</v>
      </c>
      <c r="BQ11">
        <v>0.22727272727272699</v>
      </c>
      <c r="BR11">
        <v>0.16666666666666599</v>
      </c>
      <c r="BS11">
        <v>0.115384615384615</v>
      </c>
      <c r="BT11">
        <v>0.3</v>
      </c>
      <c r="BU11">
        <v>8.3907407407407403E-2</v>
      </c>
      <c r="BV11">
        <v>0.12531609195402299</v>
      </c>
      <c r="BW11">
        <v>0</v>
      </c>
      <c r="BX11">
        <v>0.146341463414634</v>
      </c>
      <c r="BY11">
        <v>0.12</v>
      </c>
      <c r="BZ11">
        <v>0.1875</v>
      </c>
      <c r="CA11">
        <v>7.69230769230769E-2</v>
      </c>
      <c r="CB11">
        <v>6.25E-2</v>
      </c>
      <c r="CC11">
        <v>0.1</v>
      </c>
      <c r="CD11">
        <v>6.0606060606060601E-2</v>
      </c>
      <c r="CE11">
        <v>3.7037037037037E-2</v>
      </c>
      <c r="CF11">
        <v>0.16666666666666599</v>
      </c>
      <c r="CG11">
        <v>0.18518518518518501</v>
      </c>
      <c r="CH11">
        <v>0.2</v>
      </c>
      <c r="CI11">
        <v>0.17241379310344801</v>
      </c>
      <c r="CJ11">
        <v>0</v>
      </c>
      <c r="CK11">
        <v>0</v>
      </c>
      <c r="CL11">
        <v>0</v>
      </c>
    </row>
    <row r="12" spans="1:9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8.1806451612903203E-2</v>
      </c>
      <c r="BD12">
        <v>0</v>
      </c>
      <c r="BE12">
        <v>0</v>
      </c>
      <c r="BF12">
        <v>0.170212765957446</v>
      </c>
      <c r="BG12">
        <v>0.12903225806451599</v>
      </c>
      <c r="BH12">
        <v>0.25</v>
      </c>
      <c r="BI12">
        <v>8.6956521739130405E-2</v>
      </c>
      <c r="BJ12">
        <v>6.6666666666666596E-2</v>
      </c>
      <c r="BK12">
        <v>0.125</v>
      </c>
      <c r="BL12">
        <v>9.7560975609756004E-2</v>
      </c>
      <c r="BM12">
        <v>0.08</v>
      </c>
      <c r="BN12">
        <v>0.125</v>
      </c>
      <c r="BO12">
        <v>0.16326530612244899</v>
      </c>
      <c r="BP12">
        <v>0.133333333333333</v>
      </c>
      <c r="BQ12">
        <v>0.21052631578947301</v>
      </c>
      <c r="BR12">
        <v>0</v>
      </c>
      <c r="BS12">
        <v>0</v>
      </c>
      <c r="BT12">
        <v>0</v>
      </c>
      <c r="BU12">
        <v>7.3161764705882301E-2</v>
      </c>
      <c r="BV12">
        <v>0</v>
      </c>
      <c r="BW12">
        <v>0</v>
      </c>
      <c r="BX12">
        <v>0.2</v>
      </c>
      <c r="BY12">
        <v>0.14705882352941099</v>
      </c>
      <c r="BZ12">
        <v>0.3125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0.24137931034482701</v>
      </c>
      <c r="CH12">
        <v>0.21875</v>
      </c>
      <c r="CI12">
        <v>0.269230769230769</v>
      </c>
      <c r="CJ12">
        <v>0</v>
      </c>
      <c r="CK12">
        <v>0</v>
      </c>
      <c r="CL12">
        <v>0</v>
      </c>
    </row>
    <row r="13" spans="1:90" x14ac:dyDescent="0.3">
      <c r="A13">
        <v>7.6923076923076901E-3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7.1428571428571397E-2</v>
      </c>
      <c r="K13">
        <v>3.8461538461538401E-2</v>
      </c>
      <c r="L13">
        <v>0.5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0.11333333333333299</v>
      </c>
      <c r="BD13">
        <v>0</v>
      </c>
      <c r="BE13">
        <v>0</v>
      </c>
      <c r="BF13">
        <v>0.18867924528301799</v>
      </c>
      <c r="BG13">
        <v>0.16666666666666599</v>
      </c>
      <c r="BH13">
        <v>0.217391304347826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0.37735849056603699</v>
      </c>
      <c r="BP13">
        <v>0.4</v>
      </c>
      <c r="BQ13">
        <v>0.35714285714285698</v>
      </c>
      <c r="BR13">
        <v>0</v>
      </c>
      <c r="BS13">
        <v>0</v>
      </c>
      <c r="BT13">
        <v>0</v>
      </c>
      <c r="BU13">
        <v>9.8095238095238096E-2</v>
      </c>
      <c r="BV13">
        <v>0.28115763546798</v>
      </c>
      <c r="BW13">
        <v>0.133244185193337</v>
      </c>
      <c r="BX13">
        <v>0.18181818181818099</v>
      </c>
      <c r="BY13">
        <v>0.14285714285714199</v>
      </c>
      <c r="BZ13">
        <v>0.25</v>
      </c>
      <c r="CA13">
        <v>0.125</v>
      </c>
      <c r="CB13">
        <v>7.1428571428571397E-2</v>
      </c>
      <c r="CC13">
        <v>0.5</v>
      </c>
      <c r="CD13">
        <v>5.7142857142857099E-2</v>
      </c>
      <c r="CE13">
        <v>3.5714285714285698E-2</v>
      </c>
      <c r="CF13">
        <v>0.14285714285714199</v>
      </c>
      <c r="CG13">
        <v>0.13559322033898299</v>
      </c>
      <c r="CH13">
        <v>0.133333333333333</v>
      </c>
      <c r="CI13">
        <v>0.13793103448275801</v>
      </c>
      <c r="CJ13">
        <v>0.16666666666666599</v>
      </c>
      <c r="CK13">
        <v>0.107142857142857</v>
      </c>
      <c r="CL13">
        <v>0.375</v>
      </c>
    </row>
    <row r="14" spans="1:9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9.5715467328370496E-2</v>
      </c>
      <c r="BD14">
        <v>0</v>
      </c>
      <c r="BE14">
        <v>0</v>
      </c>
      <c r="BF14">
        <v>0.170212765957446</v>
      </c>
      <c r="BG14">
        <v>0.15384615384615299</v>
      </c>
      <c r="BH14">
        <v>0.19047619047618999</v>
      </c>
      <c r="BI14">
        <v>0</v>
      </c>
      <c r="BJ14">
        <v>0</v>
      </c>
      <c r="BK14">
        <v>0</v>
      </c>
      <c r="BL14">
        <v>0.11111111111111099</v>
      </c>
      <c r="BM14">
        <v>6.6666666666666596E-2</v>
      </c>
      <c r="BN14">
        <v>0.33333333333333298</v>
      </c>
      <c r="BO14">
        <v>0.296296296296296</v>
      </c>
      <c r="BP14">
        <v>0.25806451612903197</v>
      </c>
      <c r="BQ14">
        <v>0.34782608695652101</v>
      </c>
      <c r="BR14">
        <v>0</v>
      </c>
      <c r="BS14">
        <v>0</v>
      </c>
      <c r="BT14">
        <v>0</v>
      </c>
      <c r="BU14">
        <v>9.9771043771043705E-2</v>
      </c>
      <c r="BV14">
        <v>0.16500000000000001</v>
      </c>
      <c r="BW14">
        <v>0</v>
      </c>
      <c r="BX14">
        <v>0.23529411764705799</v>
      </c>
      <c r="BY14">
        <v>0.18181818181818099</v>
      </c>
      <c r="BZ14">
        <v>0.33333333333333298</v>
      </c>
      <c r="CA14">
        <v>0</v>
      </c>
      <c r="CB14">
        <v>0</v>
      </c>
      <c r="CC14">
        <v>0</v>
      </c>
      <c r="CD14">
        <v>6.25E-2</v>
      </c>
      <c r="CE14">
        <v>3.7037037037037E-2</v>
      </c>
      <c r="CF14">
        <v>0.2</v>
      </c>
      <c r="CG14">
        <v>0.28571428571428498</v>
      </c>
      <c r="CH14">
        <v>0.28000000000000003</v>
      </c>
      <c r="CI14">
        <v>0.29166666666666602</v>
      </c>
      <c r="CJ14">
        <v>0</v>
      </c>
      <c r="CK14">
        <v>0</v>
      </c>
      <c r="CL14">
        <v>0</v>
      </c>
    </row>
    <row r="15" spans="1:9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6.8363636363636293E-2</v>
      </c>
      <c r="BD15">
        <v>0</v>
      </c>
      <c r="BE15">
        <v>0</v>
      </c>
      <c r="BF15">
        <v>0.22222222222222199</v>
      </c>
      <c r="BG15">
        <v>0.16</v>
      </c>
      <c r="BH15">
        <v>0.36363636363636298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0.266666666666666</v>
      </c>
      <c r="BP15">
        <v>0.18181818181818099</v>
      </c>
      <c r="BQ15">
        <v>0.5</v>
      </c>
      <c r="BR15">
        <v>0</v>
      </c>
      <c r="BS15">
        <v>0</v>
      </c>
      <c r="BT15">
        <v>0</v>
      </c>
      <c r="BU15">
        <v>8.36731634182908E-2</v>
      </c>
      <c r="BV15">
        <v>0</v>
      </c>
      <c r="BW15">
        <v>0</v>
      </c>
      <c r="BX15">
        <v>0.162162162162162</v>
      </c>
      <c r="BY15">
        <v>0.15</v>
      </c>
      <c r="BZ15">
        <v>0.17647058823529399</v>
      </c>
      <c r="CA15">
        <v>0</v>
      </c>
      <c r="CB15">
        <v>0</v>
      </c>
      <c r="CC15">
        <v>0</v>
      </c>
      <c r="CD15">
        <v>0.18181818181818099</v>
      </c>
      <c r="CE15">
        <v>0.13043478260869501</v>
      </c>
      <c r="CF15">
        <v>0.3</v>
      </c>
      <c r="CG15">
        <v>0.15384615384615299</v>
      </c>
      <c r="CH15">
        <v>0.13793103448275801</v>
      </c>
      <c r="CI15">
        <v>0.17391304347826</v>
      </c>
      <c r="CJ15">
        <v>0</v>
      </c>
      <c r="CK15">
        <v>0</v>
      </c>
      <c r="CL15">
        <v>0</v>
      </c>
    </row>
    <row r="16" spans="1:9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5.05291005291005E-2</v>
      </c>
      <c r="BD16">
        <v>0</v>
      </c>
      <c r="BE16">
        <v>0</v>
      </c>
      <c r="BF16">
        <v>0.232558139534883</v>
      </c>
      <c r="BG16">
        <v>0.17857142857142799</v>
      </c>
      <c r="BH16">
        <v>0.33333333333333298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0.114285714285714</v>
      </c>
      <c r="BP16">
        <v>7.4074074074074001E-2</v>
      </c>
      <c r="BQ16">
        <v>0.25</v>
      </c>
      <c r="BR16">
        <v>0</v>
      </c>
      <c r="BS16">
        <v>0</v>
      </c>
      <c r="BT16">
        <v>0</v>
      </c>
      <c r="BU16">
        <v>0.12929606625258799</v>
      </c>
      <c r="BV16">
        <v>0</v>
      </c>
      <c r="BW16">
        <v>0</v>
      </c>
      <c r="BX16">
        <v>0.217391304347826</v>
      </c>
      <c r="BY16">
        <v>0.17857142857142799</v>
      </c>
      <c r="BZ16">
        <v>0.27777777777777701</v>
      </c>
      <c r="CA16">
        <v>0.23529411764705799</v>
      </c>
      <c r="CB16">
        <v>0.16666666666666599</v>
      </c>
      <c r="CC16">
        <v>0.4</v>
      </c>
      <c r="CD16">
        <v>0.11764705882352899</v>
      </c>
      <c r="CE16">
        <v>8.6956521739130405E-2</v>
      </c>
      <c r="CF16">
        <v>0.18181818181818099</v>
      </c>
      <c r="CG16">
        <v>0.23999999999999899</v>
      </c>
      <c r="CH16">
        <v>0.214285714285714</v>
      </c>
      <c r="CI16">
        <v>0.27272727272727199</v>
      </c>
      <c r="CJ16">
        <v>0</v>
      </c>
      <c r="CK16">
        <v>0</v>
      </c>
      <c r="CL16">
        <v>0</v>
      </c>
    </row>
    <row r="17" spans="1:9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6.4903846153846104E-2</v>
      </c>
      <c r="BD17">
        <v>0</v>
      </c>
      <c r="BE17">
        <v>0</v>
      </c>
      <c r="BF17">
        <v>0.124999999999999</v>
      </c>
      <c r="BG17">
        <v>0.115384615384615</v>
      </c>
      <c r="BH17">
        <v>0.13636363636363599</v>
      </c>
      <c r="BI17">
        <v>0</v>
      </c>
      <c r="BJ17">
        <v>0</v>
      </c>
      <c r="BK17">
        <v>0</v>
      </c>
      <c r="BL17">
        <v>0.1875</v>
      </c>
      <c r="BM17">
        <v>0.115384615384615</v>
      </c>
      <c r="BN17">
        <v>0.5</v>
      </c>
      <c r="BO17">
        <v>0.113207547169811</v>
      </c>
      <c r="BP17">
        <v>9.375E-2</v>
      </c>
      <c r="BQ17">
        <v>0.14285714285714199</v>
      </c>
      <c r="BR17">
        <v>0</v>
      </c>
      <c r="BS17">
        <v>0</v>
      </c>
      <c r="BT17">
        <v>0</v>
      </c>
      <c r="BU17">
        <v>5.1693121693121603E-2</v>
      </c>
      <c r="BV17">
        <v>0</v>
      </c>
      <c r="BW17">
        <v>0</v>
      </c>
      <c r="BX17">
        <v>0.13043478260869501</v>
      </c>
      <c r="BY17">
        <v>0.107142857142857</v>
      </c>
      <c r="BZ17">
        <v>0.16666666666666599</v>
      </c>
      <c r="CA17">
        <v>0</v>
      </c>
      <c r="CB17">
        <v>0</v>
      </c>
      <c r="CC17">
        <v>0</v>
      </c>
      <c r="CD17">
        <v>6.4516129032257993E-2</v>
      </c>
      <c r="CE17">
        <v>3.7037037037037E-2</v>
      </c>
      <c r="CF17">
        <v>0.25</v>
      </c>
      <c r="CG17">
        <v>0.140350877192982</v>
      </c>
      <c r="CH17">
        <v>0.114285714285714</v>
      </c>
      <c r="CI17">
        <v>0.18181818181818099</v>
      </c>
      <c r="CJ17">
        <v>0</v>
      </c>
      <c r="CK17">
        <v>0</v>
      </c>
      <c r="CL17">
        <v>0</v>
      </c>
    </row>
    <row r="18" spans="1:9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6.7521367521367504E-2</v>
      </c>
      <c r="BD18">
        <v>0</v>
      </c>
      <c r="BE18">
        <v>0</v>
      </c>
      <c r="BF18">
        <v>0.146341463414634</v>
      </c>
      <c r="BG18">
        <v>0.115384615384615</v>
      </c>
      <c r="BH18">
        <v>0.2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0.25531914893617003</v>
      </c>
      <c r="BP18">
        <v>0.22222222222222199</v>
      </c>
      <c r="BQ18">
        <v>0.3</v>
      </c>
      <c r="BR18">
        <v>0</v>
      </c>
      <c r="BS18">
        <v>0</v>
      </c>
      <c r="BT18">
        <v>0</v>
      </c>
    </row>
    <row r="19" spans="1:9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6.4649321266968304E-2</v>
      </c>
      <c r="BD19">
        <v>0</v>
      </c>
      <c r="BE19">
        <v>0</v>
      </c>
      <c r="BF19">
        <v>0.21052631578947301</v>
      </c>
      <c r="BG19">
        <v>0.1875</v>
      </c>
      <c r="BH19">
        <v>0.24</v>
      </c>
      <c r="BI19">
        <v>9.5238095238095205E-2</v>
      </c>
      <c r="BJ19">
        <v>5.8823529411764698E-2</v>
      </c>
      <c r="BK19">
        <v>0.25</v>
      </c>
      <c r="BL19">
        <v>0</v>
      </c>
      <c r="BM19">
        <v>0</v>
      </c>
      <c r="BN19">
        <v>0</v>
      </c>
      <c r="BO19">
        <v>0.08</v>
      </c>
      <c r="BP19">
        <v>7.69230769230769E-2</v>
      </c>
      <c r="BQ19">
        <v>8.3333333333333301E-2</v>
      </c>
      <c r="BR19">
        <v>0</v>
      </c>
      <c r="BS19">
        <v>0</v>
      </c>
      <c r="BT19">
        <v>0</v>
      </c>
    </row>
    <row r="20" spans="1:9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0.30620689655172401</v>
      </c>
      <c r="BD20">
        <v>0</v>
      </c>
      <c r="BE20">
        <v>0</v>
      </c>
      <c r="BF20">
        <v>0.749999999999999</v>
      </c>
      <c r="BG20">
        <v>0.6</v>
      </c>
      <c r="BH20">
        <v>1</v>
      </c>
      <c r="BI20">
        <v>0</v>
      </c>
      <c r="BJ20">
        <v>0</v>
      </c>
      <c r="BK20">
        <v>0</v>
      </c>
      <c r="BL20">
        <v>0.24242424242424199</v>
      </c>
      <c r="BM20">
        <v>0.13793103448275801</v>
      </c>
      <c r="BN20">
        <v>1</v>
      </c>
      <c r="BO20">
        <v>0.86792452830188604</v>
      </c>
      <c r="BP20">
        <v>0.79310344827586199</v>
      </c>
      <c r="BQ20">
        <v>0.95833333333333304</v>
      </c>
      <c r="BR20">
        <v>0</v>
      </c>
      <c r="BS20">
        <v>0</v>
      </c>
      <c r="BT20">
        <v>0</v>
      </c>
    </row>
    <row r="21" spans="1:9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3.8709677419354799E-2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0.22641509433962201</v>
      </c>
      <c r="BP21">
        <v>0.19354838709677399</v>
      </c>
      <c r="BQ21">
        <v>0.27272727272727199</v>
      </c>
      <c r="BR21">
        <v>0</v>
      </c>
      <c r="BS21">
        <v>0</v>
      </c>
      <c r="BT21">
        <v>0</v>
      </c>
    </row>
    <row r="22" spans="1:9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0.18633333333333299</v>
      </c>
      <c r="BD22">
        <v>0</v>
      </c>
      <c r="BE22">
        <v>0</v>
      </c>
      <c r="BF22">
        <v>0.45161290322580599</v>
      </c>
      <c r="BG22">
        <v>0.29166666666666602</v>
      </c>
      <c r="BH22">
        <v>1</v>
      </c>
      <c r="BI22">
        <v>0</v>
      </c>
      <c r="BJ22">
        <v>0</v>
      </c>
      <c r="BK22">
        <v>0</v>
      </c>
      <c r="BL22">
        <v>0.214285714285714</v>
      </c>
      <c r="BM22">
        <v>0.12</v>
      </c>
      <c r="BN22">
        <v>1</v>
      </c>
      <c r="BO22">
        <v>0.68421052631578905</v>
      </c>
      <c r="BP22">
        <v>0.52</v>
      </c>
      <c r="BQ22">
        <v>1</v>
      </c>
      <c r="BR22">
        <v>0</v>
      </c>
      <c r="BS22">
        <v>0</v>
      </c>
      <c r="BT22">
        <v>0</v>
      </c>
    </row>
    <row r="23" spans="1:9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5.8797909407665501E-2</v>
      </c>
      <c r="BD23">
        <v>0</v>
      </c>
      <c r="BE23">
        <v>0</v>
      </c>
      <c r="BF23">
        <v>0.140350877192982</v>
      </c>
      <c r="BG23">
        <v>9.7560975609756101E-2</v>
      </c>
      <c r="BH23">
        <v>0.25</v>
      </c>
      <c r="BI23">
        <v>0.1</v>
      </c>
      <c r="BJ23">
        <v>7.1428571428571397E-2</v>
      </c>
      <c r="BK23">
        <v>0.16666666666666599</v>
      </c>
      <c r="BL23">
        <v>0</v>
      </c>
      <c r="BM23">
        <v>0</v>
      </c>
      <c r="BN23">
        <v>0</v>
      </c>
      <c r="BO23">
        <v>0.163265306122448</v>
      </c>
      <c r="BP23">
        <v>0.125</v>
      </c>
      <c r="BQ23">
        <v>0.23529411764705799</v>
      </c>
      <c r="BR23">
        <v>0</v>
      </c>
      <c r="BS23">
        <v>0</v>
      </c>
      <c r="BT23">
        <v>0</v>
      </c>
    </row>
    <row r="24" spans="1:9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5.7500000000000002E-2</v>
      </c>
      <c r="BD24">
        <v>0</v>
      </c>
      <c r="BE24">
        <v>0</v>
      </c>
      <c r="BF24">
        <v>9.7560975609756101E-2</v>
      </c>
      <c r="BG24">
        <v>0.1</v>
      </c>
      <c r="BH24">
        <v>9.5238095238095205E-2</v>
      </c>
      <c r="BI24">
        <v>0</v>
      </c>
      <c r="BJ24">
        <v>0</v>
      </c>
      <c r="BK24">
        <v>0</v>
      </c>
      <c r="BL24">
        <v>0.13043478260869501</v>
      </c>
      <c r="BM24">
        <v>9.375E-2</v>
      </c>
      <c r="BN24">
        <v>0.214285714285714</v>
      </c>
      <c r="BO24">
        <v>0.11764705882352899</v>
      </c>
      <c r="BP24">
        <v>9.375E-2</v>
      </c>
      <c r="BQ24">
        <v>0.157894736842105</v>
      </c>
      <c r="BR24">
        <v>0</v>
      </c>
      <c r="BS24">
        <v>0</v>
      </c>
      <c r="BT24">
        <v>0</v>
      </c>
    </row>
    <row r="25" spans="1:9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6.8571428571428505E-2</v>
      </c>
      <c r="BD25">
        <v>0</v>
      </c>
      <c r="BE25">
        <v>0</v>
      </c>
      <c r="BF25">
        <v>0.163265306122448</v>
      </c>
      <c r="BG25">
        <v>0.14285714285714199</v>
      </c>
      <c r="BH25">
        <v>0.19047619047618999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0.218181818181818</v>
      </c>
      <c r="BP25">
        <v>0.2</v>
      </c>
      <c r="BQ25">
        <v>0.24</v>
      </c>
      <c r="BR25">
        <v>0</v>
      </c>
      <c r="BS25">
        <v>0</v>
      </c>
      <c r="BT25">
        <v>0</v>
      </c>
    </row>
    <row r="26" spans="1:90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6.05222734254992E-2</v>
      </c>
      <c r="BD26">
        <v>0</v>
      </c>
      <c r="BE26">
        <v>0</v>
      </c>
      <c r="BF26">
        <v>8.3333333333333301E-2</v>
      </c>
      <c r="BG26">
        <v>6.4516129032257993E-2</v>
      </c>
      <c r="BH26">
        <v>0.11764705882352899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0.232558139534883</v>
      </c>
      <c r="BP26">
        <v>0.238095238095238</v>
      </c>
      <c r="BQ26">
        <v>0.22727272727272699</v>
      </c>
      <c r="BR26">
        <v>0</v>
      </c>
      <c r="BS26">
        <v>0</v>
      </c>
      <c r="BT26">
        <v>0</v>
      </c>
    </row>
    <row r="27" spans="1:90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0.05</v>
      </c>
      <c r="BD27">
        <v>0</v>
      </c>
      <c r="BE27">
        <v>0</v>
      </c>
      <c r="BF27">
        <v>0.16666666666666599</v>
      </c>
      <c r="BG27">
        <v>0.125</v>
      </c>
      <c r="BH27">
        <v>0.25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0.11764705882352899</v>
      </c>
      <c r="BP27">
        <v>0.125</v>
      </c>
      <c r="BQ27">
        <v>0.11111111111111099</v>
      </c>
      <c r="BR27">
        <v>0</v>
      </c>
      <c r="BS27">
        <v>0</v>
      </c>
      <c r="BT27">
        <v>0</v>
      </c>
    </row>
    <row r="28" spans="1:90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4.6772486772486702E-2</v>
      </c>
      <c r="BD28">
        <v>0</v>
      </c>
      <c r="BE28">
        <v>0</v>
      </c>
      <c r="BF28">
        <v>0.17391304347826</v>
      </c>
      <c r="BG28">
        <v>0.148148148148148</v>
      </c>
      <c r="BH28">
        <v>0.21052631578947301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0.11764705882352899</v>
      </c>
      <c r="BP28">
        <v>8.5714285714285701E-2</v>
      </c>
      <c r="BQ28">
        <v>0.1875</v>
      </c>
      <c r="BR28">
        <v>0</v>
      </c>
      <c r="BS28">
        <v>0</v>
      </c>
      <c r="BT28">
        <v>0</v>
      </c>
    </row>
    <row r="29" spans="1:90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7.9619047619047603E-2</v>
      </c>
      <c r="BD29">
        <v>0</v>
      </c>
      <c r="BE29">
        <v>0</v>
      </c>
      <c r="BF29">
        <v>0.17777777777777701</v>
      </c>
      <c r="BG29">
        <v>0.16</v>
      </c>
      <c r="BH29">
        <v>0.2</v>
      </c>
      <c r="BI29">
        <v>0.08</v>
      </c>
      <c r="BJ29">
        <v>7.1428571428571397E-2</v>
      </c>
      <c r="BK29">
        <v>9.0909090909090898E-2</v>
      </c>
      <c r="BL29">
        <v>0</v>
      </c>
      <c r="BM29">
        <v>0</v>
      </c>
      <c r="BN29">
        <v>0</v>
      </c>
      <c r="BO29">
        <v>0.19230769230769201</v>
      </c>
      <c r="BP29">
        <v>0.16666666666666599</v>
      </c>
      <c r="BQ29">
        <v>0.22727272727272699</v>
      </c>
      <c r="BR29">
        <v>0</v>
      </c>
      <c r="BS29">
        <v>0</v>
      </c>
      <c r="BT29">
        <v>0</v>
      </c>
    </row>
    <row r="30" spans="1:90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90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90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55" spans="1:90" x14ac:dyDescent="0.3">
      <c r="A55">
        <f>AVERAGE(A4:A54)</f>
        <v>6.0217560217560174E-4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3.2467532467532452E-3</v>
      </c>
      <c r="K55">
        <f t="shared" si="0"/>
        <v>1.7482517482517454E-3</v>
      </c>
      <c r="L55">
        <f t="shared" si="0"/>
        <v>2.2727272727272728E-2</v>
      </c>
      <c r="M55">
        <f t="shared" si="0"/>
        <v>2.4570024570024548E-3</v>
      </c>
      <c r="N55">
        <f t="shared" si="0"/>
        <v>1.262626262626259E-3</v>
      </c>
      <c r="O55">
        <f t="shared" si="0"/>
        <v>4.5454545454545456E-2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9.5106251531162686E-2</v>
      </c>
      <c r="BD55">
        <f t="shared" si="0"/>
        <v>0</v>
      </c>
      <c r="BE55">
        <f t="shared" si="0"/>
        <v>0</v>
      </c>
      <c r="BF55">
        <f t="shared" si="0"/>
        <v>0.22047786672344272</v>
      </c>
      <c r="BG55">
        <f t="shared" si="0"/>
        <v>0.17670502705316252</v>
      </c>
      <c r="BH55">
        <f t="shared" si="0"/>
        <v>0.30932705748541789</v>
      </c>
      <c r="BI55">
        <f t="shared" si="0"/>
        <v>1.3930562191431755E-2</v>
      </c>
      <c r="BJ55">
        <f t="shared" si="0"/>
        <v>1.0321051497522079E-2</v>
      </c>
      <c r="BK55">
        <f t="shared" si="0"/>
        <v>2.4329836829836804E-2</v>
      </c>
      <c r="BL55">
        <f t="shared" si="0"/>
        <v>6.8983586011381812E-2</v>
      </c>
      <c r="BM55">
        <f t="shared" si="0"/>
        <v>4.5145509883573472E-2</v>
      </c>
      <c r="BN55">
        <f t="shared" ref="BN55:CL55" si="1">AVERAGE(BN4:BN54)</f>
        <v>0.18715483234713998</v>
      </c>
      <c r="BO55">
        <f t="shared" si="1"/>
        <v>0.27133612264127549</v>
      </c>
      <c r="BP55">
        <f t="shared" si="1"/>
        <v>0.23892179939907027</v>
      </c>
      <c r="BQ55">
        <f t="shared" si="1"/>
        <v>0.32931266544718479</v>
      </c>
      <c r="BR55">
        <f t="shared" si="1"/>
        <v>6.410256410256384E-3</v>
      </c>
      <c r="BS55">
        <f t="shared" si="1"/>
        <v>4.4378698224851925E-3</v>
      </c>
      <c r="BT55">
        <f t="shared" si="1"/>
        <v>1.1538461538461537E-2</v>
      </c>
      <c r="BU55">
        <f t="shared" si="1"/>
        <v>0.15912774958597672</v>
      </c>
      <c r="BV55">
        <f t="shared" si="1"/>
        <v>0.19228613839059125</v>
      </c>
      <c r="BW55">
        <f t="shared" si="1"/>
        <v>8.9442168556548934E-2</v>
      </c>
      <c r="BX55">
        <f t="shared" si="1"/>
        <v>0.30169862609900627</v>
      </c>
      <c r="BY55">
        <f t="shared" si="1"/>
        <v>0.24807861484514712</v>
      </c>
      <c r="BZ55">
        <f t="shared" si="1"/>
        <v>0.39274042950513516</v>
      </c>
      <c r="CA55">
        <f t="shared" si="1"/>
        <v>0.15768797085718991</v>
      </c>
      <c r="CB55">
        <f t="shared" si="1"/>
        <v>0.11274092970521536</v>
      </c>
      <c r="CC55">
        <f t="shared" si="1"/>
        <v>0.29816017316017307</v>
      </c>
      <c r="CD55">
        <f t="shared" si="1"/>
        <v>0.11033174043555946</v>
      </c>
      <c r="CE55">
        <f t="shared" si="1"/>
        <v>7.9265086190551934E-2</v>
      </c>
      <c r="CF55">
        <f t="shared" si="1"/>
        <v>0.25828179756751163</v>
      </c>
      <c r="CG55">
        <f t="shared" si="1"/>
        <v>0.33781615257261899</v>
      </c>
      <c r="CH55">
        <f t="shared" si="1"/>
        <v>0.30901216707559048</v>
      </c>
      <c r="CI55">
        <f t="shared" si="1"/>
        <v>0.38005784460272984</v>
      </c>
      <c r="CJ55">
        <f t="shared" si="1"/>
        <v>6.8847818847818709E-2</v>
      </c>
      <c r="CK55">
        <f t="shared" si="1"/>
        <v>4.6541950113378638E-2</v>
      </c>
      <c r="CL55">
        <f t="shared" si="1"/>
        <v>0.16964285714285715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2020-02-20T15:32:21Z</dcterms:modified>
</cp:coreProperties>
</file>