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Thesis\OneDrive\Thesis 1920\Categories\onehot\"/>
    </mc:Choice>
  </mc:AlternateContent>
  <xr:revisionPtr revIDLastSave="6453" documentId="8_{E41D5DD2-322A-434A-97FB-8596701011E6}" xr6:coauthVersionLast="45" xr6:coauthVersionMax="45" xr10:uidLastSave="{577F6F19-575C-4A5A-8C1B-5370094E7205}"/>
  <bookViews>
    <workbookView xWindow="-108" yWindow="-108" windowWidth="23256" windowHeight="12576" firstSheet="1" activeTab="4" xr2:uid="{151DAB90-84FA-4084-A765-CA342FD074EC}"/>
  </bookViews>
  <sheets>
    <sheet name="Button" sheetId="1" r:id="rId1"/>
    <sheet name="Average" sheetId="22" r:id="rId2"/>
    <sheet name="Precision" sheetId="23" r:id="rId3"/>
    <sheet name="Recall" sheetId="24" r:id="rId4"/>
    <sheet name="F1-Score" sheetId="25" r:id="rId5"/>
    <sheet name="0.1 threshold" sheetId="2" r:id="rId6"/>
    <sheet name="0.2 threshold" sheetId="4" r:id="rId7"/>
    <sheet name="0.3 threshold" sheetId="6" r:id="rId8"/>
    <sheet name="0.4 threshold" sheetId="8" r:id="rId9"/>
    <sheet name="0.5 threshold" sheetId="10" r:id="rId10"/>
    <sheet name="0.6 threshold" sheetId="12" r:id="rId11"/>
    <sheet name="0.7 threshold" sheetId="14" r:id="rId12"/>
    <sheet name="0.8 threshold" sheetId="19" r:id="rId13"/>
    <sheet name="0.9 threshold" sheetId="2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21" l="1"/>
  <c r="C55" i="21"/>
  <c r="D55" i="21"/>
  <c r="E55" i="21"/>
  <c r="F55" i="21"/>
  <c r="G55" i="21"/>
  <c r="H55" i="21"/>
  <c r="I55" i="21"/>
  <c r="J55" i="21"/>
  <c r="K55" i="21"/>
  <c r="L55" i="21"/>
  <c r="M55" i="21"/>
  <c r="N55" i="21"/>
  <c r="O55" i="21"/>
  <c r="P55" i="21"/>
  <c r="Q55" i="21"/>
  <c r="R55" i="21"/>
  <c r="S55" i="21"/>
  <c r="T55" i="21"/>
  <c r="U55" i="21"/>
  <c r="V55" i="21"/>
  <c r="W55" i="21"/>
  <c r="X55" i="21"/>
  <c r="Y55" i="21"/>
  <c r="Z55" i="21"/>
  <c r="AA55" i="21"/>
  <c r="AB55" i="21"/>
  <c r="AC55" i="21"/>
  <c r="AD55" i="21"/>
  <c r="AE55" i="21"/>
  <c r="AF55" i="21"/>
  <c r="AG55" i="21"/>
  <c r="AH55" i="21"/>
  <c r="AI55" i="21"/>
  <c r="AJ55" i="21"/>
  <c r="AK55" i="21"/>
  <c r="AL55" i="21"/>
  <c r="AM55" i="21"/>
  <c r="AN55" i="21"/>
  <c r="AO55" i="21"/>
  <c r="AP55" i="21"/>
  <c r="AQ55" i="21"/>
  <c r="AR55" i="21"/>
  <c r="AS55" i="21"/>
  <c r="AT55" i="21"/>
  <c r="AU55" i="21"/>
  <c r="AV55" i="21"/>
  <c r="AW55" i="21"/>
  <c r="AX55" i="21"/>
  <c r="AY55" i="21"/>
  <c r="AZ55" i="21"/>
  <c r="BA55" i="21"/>
  <c r="BB55" i="21"/>
  <c r="BC55" i="21"/>
  <c r="BD55" i="21"/>
  <c r="BE55" i="21"/>
  <c r="BF55" i="21"/>
  <c r="BG55" i="21"/>
  <c r="BH55" i="21"/>
  <c r="BI55" i="21"/>
  <c r="BJ55" i="21"/>
  <c r="BK55" i="21"/>
  <c r="BL55" i="21"/>
  <c r="BM55" i="21"/>
  <c r="BN55" i="21"/>
  <c r="BO55" i="21"/>
  <c r="BP55" i="21"/>
  <c r="BQ55" i="21"/>
  <c r="BR55" i="21"/>
  <c r="BS55" i="21"/>
  <c r="BT55" i="21"/>
  <c r="BU55" i="21"/>
  <c r="BV55" i="21"/>
  <c r="BW55" i="21"/>
  <c r="BX55" i="21"/>
  <c r="BY55" i="21"/>
  <c r="BZ55" i="21"/>
  <c r="CA55" i="21"/>
  <c r="CB55" i="21"/>
  <c r="CC55" i="21"/>
  <c r="CD55" i="21"/>
  <c r="CE55" i="21"/>
  <c r="CF55" i="21"/>
  <c r="CG55" i="21"/>
  <c r="CH55" i="21"/>
  <c r="CI55" i="21"/>
  <c r="CJ55" i="21"/>
  <c r="CK55" i="21"/>
  <c r="CL55" i="21"/>
  <c r="A55" i="21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A55" i="19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CE55" i="14"/>
  <c r="CF55" i="14"/>
  <c r="CG55" i="14"/>
  <c r="CH55" i="14"/>
  <c r="CI55" i="14"/>
  <c r="CJ55" i="14"/>
  <c r="CK55" i="14"/>
  <c r="CL55" i="14"/>
  <c r="A55" i="14"/>
  <c r="B55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A55" i="12"/>
  <c r="B55" i="10"/>
  <c r="C55" i="10"/>
  <c r="D55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AN55" i="10"/>
  <c r="AO55" i="10"/>
  <c r="AP55" i="10"/>
  <c r="AQ55" i="10"/>
  <c r="AR55" i="10"/>
  <c r="AS55" i="10"/>
  <c r="AT55" i="10"/>
  <c r="AU55" i="10"/>
  <c r="AV55" i="10"/>
  <c r="AW55" i="10"/>
  <c r="AX55" i="10"/>
  <c r="AY55" i="10"/>
  <c r="AZ55" i="10"/>
  <c r="BA55" i="10"/>
  <c r="BB55" i="10"/>
  <c r="BC55" i="10"/>
  <c r="BD55" i="10"/>
  <c r="BE55" i="10"/>
  <c r="BF55" i="10"/>
  <c r="BG55" i="10"/>
  <c r="BH55" i="10"/>
  <c r="BI55" i="10"/>
  <c r="BJ55" i="10"/>
  <c r="BK55" i="10"/>
  <c r="BL55" i="10"/>
  <c r="BM55" i="10"/>
  <c r="BN55" i="10"/>
  <c r="BO55" i="10"/>
  <c r="BP55" i="10"/>
  <c r="BQ55" i="10"/>
  <c r="BR55" i="10"/>
  <c r="BS55" i="10"/>
  <c r="BT55" i="10"/>
  <c r="BU55" i="10"/>
  <c r="BV55" i="10"/>
  <c r="BW55" i="10"/>
  <c r="BX55" i="10"/>
  <c r="BY55" i="10"/>
  <c r="BZ55" i="10"/>
  <c r="CA55" i="10"/>
  <c r="CB55" i="10"/>
  <c r="CC55" i="10"/>
  <c r="CD55" i="10"/>
  <c r="CE55" i="10"/>
  <c r="CF55" i="10"/>
  <c r="CG55" i="10"/>
  <c r="CH55" i="10"/>
  <c r="CI55" i="10"/>
  <c r="CJ55" i="10"/>
  <c r="CK55" i="10"/>
  <c r="CL55" i="10"/>
  <c r="A55" i="10"/>
  <c r="B55" i="8"/>
  <c r="C55" i="8"/>
  <c r="D55" i="8"/>
  <c r="E55" i="8"/>
  <c r="F55" i="8"/>
  <c r="G55" i="8"/>
  <c r="H55" i="8"/>
  <c r="I55" i="8"/>
  <c r="J55" i="8"/>
  <c r="K55" i="8"/>
  <c r="L55" i="8"/>
  <c r="M55" i="8"/>
  <c r="N55" i="8"/>
  <c r="O55" i="8"/>
  <c r="P55" i="8"/>
  <c r="Q55" i="8"/>
  <c r="R55" i="8"/>
  <c r="S55" i="8"/>
  <c r="T55" i="8"/>
  <c r="U55" i="8"/>
  <c r="V55" i="8"/>
  <c r="W55" i="8"/>
  <c r="X55" i="8"/>
  <c r="Y55" i="8"/>
  <c r="Z55" i="8"/>
  <c r="AA55" i="8"/>
  <c r="AB55" i="8"/>
  <c r="AC55" i="8"/>
  <c r="AD55" i="8"/>
  <c r="AE55" i="8"/>
  <c r="AF55" i="8"/>
  <c r="AG55" i="8"/>
  <c r="AH55" i="8"/>
  <c r="AI55" i="8"/>
  <c r="AJ55" i="8"/>
  <c r="AK55" i="8"/>
  <c r="AL55" i="8"/>
  <c r="AM55" i="8"/>
  <c r="AN55" i="8"/>
  <c r="AO55" i="8"/>
  <c r="AP55" i="8"/>
  <c r="AQ55" i="8"/>
  <c r="AR55" i="8"/>
  <c r="AS55" i="8"/>
  <c r="AT55" i="8"/>
  <c r="AU55" i="8"/>
  <c r="AV55" i="8"/>
  <c r="AW55" i="8"/>
  <c r="AX55" i="8"/>
  <c r="AY55" i="8"/>
  <c r="AZ55" i="8"/>
  <c r="BA55" i="8"/>
  <c r="BB55" i="8"/>
  <c r="BC55" i="8"/>
  <c r="BD55" i="8"/>
  <c r="BE55" i="8"/>
  <c r="BF55" i="8"/>
  <c r="BG55" i="8"/>
  <c r="BH55" i="8"/>
  <c r="BI55" i="8"/>
  <c r="BJ55" i="8"/>
  <c r="BK55" i="8"/>
  <c r="BL55" i="8"/>
  <c r="BM55" i="8"/>
  <c r="BN55" i="8"/>
  <c r="BO55" i="8"/>
  <c r="BP55" i="8"/>
  <c r="BQ55" i="8"/>
  <c r="BR55" i="8"/>
  <c r="BS55" i="8"/>
  <c r="BT55" i="8"/>
  <c r="BU55" i="8"/>
  <c r="BV55" i="8"/>
  <c r="BW55" i="8"/>
  <c r="BX55" i="8"/>
  <c r="BY55" i="8"/>
  <c r="BZ55" i="8"/>
  <c r="CA55" i="8"/>
  <c r="CB55" i="8"/>
  <c r="CC55" i="8"/>
  <c r="CD55" i="8"/>
  <c r="CE55" i="8"/>
  <c r="CF55" i="8"/>
  <c r="CG55" i="8"/>
  <c r="CH55" i="8"/>
  <c r="CI55" i="8"/>
  <c r="CJ55" i="8"/>
  <c r="CK55" i="8"/>
  <c r="CL55" i="8"/>
  <c r="A55" i="8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A55" i="6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AN55" i="4"/>
  <c r="AO55" i="4"/>
  <c r="AP55" i="4"/>
  <c r="AQ55" i="4"/>
  <c r="AR55" i="4"/>
  <c r="AS55" i="4"/>
  <c r="AT55" i="4"/>
  <c r="AU55" i="4"/>
  <c r="AV55" i="4"/>
  <c r="AW55" i="4"/>
  <c r="AX55" i="4"/>
  <c r="AY55" i="4"/>
  <c r="AZ55" i="4"/>
  <c r="BA55" i="4"/>
  <c r="BB55" i="4"/>
  <c r="BC55" i="4"/>
  <c r="BD55" i="4"/>
  <c r="BE55" i="4"/>
  <c r="BF55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A55" i="4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A5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<sst xmlns="http://schemas.openxmlformats.org/spreadsheetml/2006/main" count="1719" uniqueCount="101">
  <si>
    <t>0 (1).1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</si>
  <si>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</si>
  <si>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</si>
  <si>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</si>
  <si>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</si>
  <si>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</si>
  <si>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</si>
  <si>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</si>
  <si>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</si>
  <si>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</si>
  <si>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</si>
  <si>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</si>
  <si>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</si>
  <si>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</si>
  <si>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</si>
  <si>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</si>
  <si>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</si>
  <si>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</si>
  <si>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</si>
  <si>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</si>
  <si>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</si>
  <si>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</si>
  <si>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</si>
  <si>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</si>
  <si>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</si>
  <si>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</si>
  <si>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</si>
  <si>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</si>
  <si>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</si>
  <si>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</si>
  <si>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</si>
  <si>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</si>
  <si>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</si>
  <si>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</si>
  <si>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</si>
  <si>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</si>
  <si>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</si>
  <si>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</si>
  <si>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</si>
  <si>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</si>
  <si>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</si>
  <si>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</si>
  <si>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</si>
  <si>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</si>
  <si>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</si>
  <si>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</si>
  <si>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</si>
  <si>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</si>
  <si>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</si>
  <si>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</si>
  <si>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</si>
  <si>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</si>
  <si>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</si>
  <si>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</si>
  <si>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</si>
  <si>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</si>
  <si>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</si>
  <si>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</si>
  <si>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</si>
  <si>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</si>
  <si>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</si>
  <si>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</si>
  <si>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</si>
  <si>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</si>
  <si>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</si>
  <si>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</si>
  <si>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</si>
  <si>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</si>
  <si>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</si>
  <si>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</si>
  <si>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</si>
  <si>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</si>
  <si>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</si>
  <si>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</si>
  <si>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</si>
  <si>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</si>
  <si>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</si>
  <si>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</si>
  <si>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</si>
  <si>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</si>
  <si>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</si>
  <si>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</si>
  <si>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</si>
  <si>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</si>
  <si>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 (1).2 threshold</t>
  </si>
  <si>
    <t>0 (1).3 threshold</t>
  </si>
  <si>
    <t>0 (1).4 threshold</t>
  </si>
  <si>
    <t>0 (1).5 threshold</t>
  </si>
  <si>
    <t>0 (1).6 threshold</t>
  </si>
  <si>
    <t>0 (1).7 threshold</t>
  </si>
  <si>
    <t>0 (1).8 threshold</t>
  </si>
  <si>
    <t>0 (1).9 threshold</t>
  </si>
  <si>
    <t>0.1 threshold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</si>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</sst>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693420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D12" sqref="D12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693420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975EE-72C3-4A7C-903D-97EEE8F26E89}">
  <dimension ref="A4:P14"/>
  <sheetViews>
    <sheetView workbookViewId="0">
      <selection activeCell="B6" sqref="B6:P14"/>
    </sheetView>
  </sheetViews>
  <sheetFormatPr baseColWidth="10" defaultRowHeight="14.4" x14ac:dyDescent="0.3"/>
  <sheetData>
    <row r="4" spans="1:16" x14ac:dyDescent="0.3">
      <c r="B4" t="s">
        <v>1</v>
      </c>
      <c r="E4" t="s">
        <v>20</v>
      </c>
      <c r="H4" t="s">
        <v>36</v>
      </c>
      <c r="K4" t="s">
        <v>52</v>
      </c>
      <c r="N4" t="s">
        <v>68</v>
      </c>
    </row>
    <row r="6" spans="1:16" x14ac:dyDescent="0.3">
      <c r="A6" t="s">
        <v>92</v>
      </c>
      <c r="B6">
        <v>0.59526861123192798</v>
      </c>
      <c r="C6">
        <v>0.25452344462230692</v>
      </c>
      <c r="D6">
        <v>0.34882402011139269</v>
      </c>
      <c r="E6">
        <v>0.66325594429542989</v>
      </c>
      <c r="F6">
        <v>0.21316642090836796</v>
      </c>
      <c r="G6">
        <v>0.31768408173674878</v>
      </c>
      <c r="H6">
        <v>0.97604297930446038</v>
      </c>
      <c r="I6">
        <v>0.32279056517985349</v>
      </c>
      <c r="J6">
        <v>0.45749185064995807</v>
      </c>
      <c r="K6">
        <v>0.36462950137525629</v>
      </c>
      <c r="L6">
        <v>0.27703721328809805</v>
      </c>
      <c r="M6">
        <v>0.31104493403526456</v>
      </c>
      <c r="N6">
        <v>0.47104980101467347</v>
      </c>
      <c r="O6">
        <v>0.35948915544192955</v>
      </c>
      <c r="P6">
        <v>0.38858865849755425</v>
      </c>
    </row>
    <row r="7" spans="1:16" x14ac:dyDescent="0.3">
      <c r="A7" t="s">
        <v>93</v>
      </c>
      <c r="B7">
        <v>0.4248026994353869</v>
      </c>
      <c r="C7">
        <v>0.33762349587822255</v>
      </c>
      <c r="D7">
        <v>0.36305970422612283</v>
      </c>
      <c r="E7">
        <v>0.36192658077125289</v>
      </c>
      <c r="F7">
        <v>0.25724218913256797</v>
      </c>
      <c r="G7">
        <v>0.28772620379499264</v>
      </c>
      <c r="H7">
        <v>0.7046232788907999</v>
      </c>
      <c r="I7">
        <v>0.64194256903959268</v>
      </c>
      <c r="J7">
        <v>0.56527886193637999</v>
      </c>
      <c r="K7">
        <v>0.32770771593426717</v>
      </c>
      <c r="L7">
        <v>0.29239078885226877</v>
      </c>
      <c r="M7">
        <v>0.29860950021002258</v>
      </c>
      <c r="N7">
        <v>0.42372441767304209</v>
      </c>
      <c r="O7">
        <v>0.39786714245674487</v>
      </c>
      <c r="P7">
        <v>0.38919230425439294</v>
      </c>
    </row>
    <row r="8" spans="1:16" x14ac:dyDescent="0.3">
      <c r="A8" t="s">
        <v>94</v>
      </c>
      <c r="B8">
        <v>0.3535775415642064</v>
      </c>
      <c r="C8">
        <v>0.37008307471883628</v>
      </c>
      <c r="D8">
        <v>0.32379790009827586</v>
      </c>
      <c r="E8">
        <v>0.27768785673169494</v>
      </c>
      <c r="F8">
        <v>0.27008942202777381</v>
      </c>
      <c r="G8">
        <v>0.25266485933311683</v>
      </c>
      <c r="H8">
        <v>0.53182575064605675</v>
      </c>
      <c r="I8">
        <v>0.82405659989223101</v>
      </c>
      <c r="J8">
        <v>0.54105290440662168</v>
      </c>
      <c r="K8">
        <v>0.31187222439255391</v>
      </c>
      <c r="L8">
        <v>0.29744850970415404</v>
      </c>
      <c r="M8">
        <v>0.2936290305884201</v>
      </c>
      <c r="N8">
        <v>0.39818740418508353</v>
      </c>
      <c r="O8">
        <v>0.4167568407495153</v>
      </c>
      <c r="P8">
        <v>0.38637636176284113</v>
      </c>
    </row>
    <row r="9" spans="1:16" x14ac:dyDescent="0.3">
      <c r="A9" t="s">
        <v>95</v>
      </c>
      <c r="B9">
        <v>0.31049379634750257</v>
      </c>
      <c r="C9">
        <v>0.3898462989102181</v>
      </c>
      <c r="D9">
        <v>0.30355208618139295</v>
      </c>
      <c r="E9">
        <v>0.24062915014211819</v>
      </c>
      <c r="F9">
        <v>0.29182089029095354</v>
      </c>
      <c r="G9">
        <v>0.20838806514644717</v>
      </c>
      <c r="H9">
        <v>0.36539905614983448</v>
      </c>
      <c r="I9">
        <v>0.74645356120634154</v>
      </c>
      <c r="J9">
        <v>0.36679796844658002</v>
      </c>
      <c r="K9">
        <v>0.29614259725133996</v>
      </c>
      <c r="L9">
        <v>0.29720363254861726</v>
      </c>
      <c r="M9">
        <v>0.27933148940624208</v>
      </c>
      <c r="N9">
        <v>0.38072837036188784</v>
      </c>
      <c r="O9">
        <v>0.42496230104577482</v>
      </c>
      <c r="P9">
        <v>0.38210193991839231</v>
      </c>
    </row>
    <row r="10" spans="1:16" x14ac:dyDescent="0.3">
      <c r="A10" t="s">
        <v>96</v>
      </c>
      <c r="B10">
        <v>0.2802630018480825</v>
      </c>
      <c r="C10">
        <v>0.41051116607611371</v>
      </c>
      <c r="D10">
        <v>0.279360386811634</v>
      </c>
      <c r="E10">
        <v>0.21287602287154594</v>
      </c>
      <c r="F10">
        <v>0.30013558989959166</v>
      </c>
      <c r="G10">
        <v>0.1910089616508141</v>
      </c>
      <c r="H10">
        <v>0.20320101674379848</v>
      </c>
      <c r="I10">
        <v>0.39008634361575528</v>
      </c>
      <c r="J10">
        <v>0.10773064164419845</v>
      </c>
      <c r="K10">
        <v>0.28539979739710092</v>
      </c>
      <c r="L10">
        <v>0.30059320380426441</v>
      </c>
      <c r="M10">
        <v>0.2672934936536106</v>
      </c>
      <c r="N10">
        <v>0.36999638224016479</v>
      </c>
      <c r="O10">
        <v>0.42644589971034907</v>
      </c>
      <c r="P10">
        <v>0.37706392452374232</v>
      </c>
    </row>
    <row r="11" spans="1:16" x14ac:dyDescent="0.3">
      <c r="A11" t="s">
        <v>97</v>
      </c>
      <c r="B11">
        <v>0.24138085467576773</v>
      </c>
      <c r="C11">
        <v>0.38701037379916647</v>
      </c>
      <c r="D11">
        <v>0.21545779711962879</v>
      </c>
      <c r="E11">
        <v>0.17903655446149117</v>
      </c>
      <c r="F11">
        <v>0.22560477369652043</v>
      </c>
      <c r="G11">
        <v>8.4786005593650751E-2</v>
      </c>
      <c r="H11">
        <v>8.3260940526002927E-2</v>
      </c>
      <c r="I11">
        <v>5.3513513513513515E-2</v>
      </c>
      <c r="J11">
        <v>1.0574056042008487E-2</v>
      </c>
      <c r="K11">
        <v>0.27409685311659976</v>
      </c>
      <c r="L11">
        <v>0.30268294064085915</v>
      </c>
      <c r="M11">
        <v>0.26223330302741632</v>
      </c>
      <c r="N11">
        <v>0.35915023827852205</v>
      </c>
      <c r="O11">
        <v>0.42782592433317368</v>
      </c>
      <c r="P11">
        <v>0.35960236849782518</v>
      </c>
    </row>
    <row r="12" spans="1:16" x14ac:dyDescent="0.3">
      <c r="A12" t="s">
        <v>98</v>
      </c>
      <c r="B12">
        <v>0.20921858332669044</v>
      </c>
      <c r="C12">
        <v>0.22306375662127204</v>
      </c>
      <c r="D12">
        <v>0.1108812442994678</v>
      </c>
      <c r="E12">
        <v>0.13899779149666641</v>
      </c>
      <c r="F12">
        <v>0.10363134418330769</v>
      </c>
      <c r="G12">
        <v>3.072393841863719E-2</v>
      </c>
      <c r="H12">
        <v>1.7440662386831767E-2</v>
      </c>
      <c r="I12">
        <v>0</v>
      </c>
      <c r="J12">
        <v>0</v>
      </c>
      <c r="K12">
        <v>0.2664163525333389</v>
      </c>
      <c r="L12">
        <v>0.31059160487498516</v>
      </c>
      <c r="M12">
        <v>0.26139276826079011</v>
      </c>
      <c r="N12">
        <v>0.34264856167533314</v>
      </c>
      <c r="O12">
        <v>0.43283772633864831</v>
      </c>
      <c r="P12">
        <v>0.35111940034051353</v>
      </c>
    </row>
    <row r="13" spans="1:16" x14ac:dyDescent="0.3">
      <c r="A13" t="s">
        <v>99</v>
      </c>
      <c r="B13">
        <v>0.15926977885460797</v>
      </c>
      <c r="C13">
        <v>4.2330224562943428E-2</v>
      </c>
      <c r="D13">
        <v>0</v>
      </c>
      <c r="E13">
        <v>7.814869673540388E-2</v>
      </c>
      <c r="F13">
        <v>0</v>
      </c>
      <c r="G13">
        <v>0</v>
      </c>
      <c r="H13">
        <v>1.5015015015014998E-4</v>
      </c>
      <c r="I13">
        <v>0</v>
      </c>
      <c r="J13">
        <v>0</v>
      </c>
      <c r="K13">
        <v>0.25223581120461197</v>
      </c>
      <c r="L13">
        <v>0.31848772978203077</v>
      </c>
      <c r="M13">
        <v>0.24899937007026052</v>
      </c>
      <c r="N13">
        <v>0.32379275396486501</v>
      </c>
      <c r="O13">
        <v>0.43784019294481152</v>
      </c>
      <c r="P13">
        <v>0.32618227450357673</v>
      </c>
    </row>
    <row r="14" spans="1:16" x14ac:dyDescent="0.3">
      <c r="A14" t="s">
        <v>100</v>
      </c>
      <c r="B14">
        <v>5.0036728990527989E-2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0.20473200575575981</v>
      </c>
      <c r="L14">
        <v>0.29992656901279002</v>
      </c>
      <c r="M14">
        <v>0.18661778101470233</v>
      </c>
      <c r="N14">
        <v>0.28250242338285059</v>
      </c>
      <c r="O14">
        <v>0.44221030868449157</v>
      </c>
      <c r="P14">
        <v>0.25948919520391733</v>
      </c>
    </row>
  </sheetData>
  <conditionalFormatting sqref="B6:P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F9C1C-785E-412E-A56C-F1833D2B96D1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54</v>
      </c>
      <c r="R4" t="s">
        <v>57</v>
      </c>
      <c r="S4" t="s">
        <v>60</v>
      </c>
      <c r="T4" t="s">
        <v>63</v>
      </c>
      <c r="U4" t="s">
        <v>66</v>
      </c>
      <c r="V4" t="s">
        <v>70</v>
      </c>
      <c r="W4" t="s">
        <v>73</v>
      </c>
      <c r="X4" t="s">
        <v>76</v>
      </c>
      <c r="Y4" t="s">
        <v>79</v>
      </c>
      <c r="Z4" t="s">
        <v>82</v>
      </c>
    </row>
    <row r="6" spans="1:26" x14ac:dyDescent="0.3">
      <c r="A6" t="s">
        <v>92</v>
      </c>
      <c r="B6">
        <v>0.68560119637705808</v>
      </c>
      <c r="C6">
        <v>0.40547468987595009</v>
      </c>
      <c r="D6">
        <v>0.5997810300712505</v>
      </c>
      <c r="E6">
        <v>0.68614882845982272</v>
      </c>
      <c r="F6">
        <v>0.59933731137555879</v>
      </c>
      <c r="G6">
        <v>0.76768211662700614</v>
      </c>
      <c r="H6">
        <v>0.41228761726576896</v>
      </c>
      <c r="I6">
        <v>0.61688989575145703</v>
      </c>
      <c r="J6">
        <v>0.7506926415010996</v>
      </c>
      <c r="K6">
        <v>0.76872745033181755</v>
      </c>
      <c r="L6">
        <v>0.99928774928774944</v>
      </c>
      <c r="M6">
        <v>0.91214276346093626</v>
      </c>
      <c r="N6">
        <v>0.98568073399356182</v>
      </c>
      <c r="O6">
        <v>1</v>
      </c>
      <c r="P6">
        <v>0.98310364978005615</v>
      </c>
      <c r="Q6">
        <v>0.36575503218482747</v>
      </c>
      <c r="R6">
        <v>0.29248888960458452</v>
      </c>
      <c r="S6">
        <v>0.38886453122416575</v>
      </c>
      <c r="T6">
        <v>0.4228846116880185</v>
      </c>
      <c r="U6">
        <v>0.35315444217468694</v>
      </c>
      <c r="V6">
        <v>0.48159594237180414</v>
      </c>
      <c r="W6">
        <v>0.43088624338624304</v>
      </c>
      <c r="X6">
        <v>0.48512626537610681</v>
      </c>
      <c r="Y6">
        <v>0.52061757818626109</v>
      </c>
      <c r="Z6">
        <v>0.43702297575295246</v>
      </c>
    </row>
    <row r="7" spans="1:26" x14ac:dyDescent="0.3">
      <c r="A7" t="s">
        <v>93</v>
      </c>
      <c r="B7">
        <v>0.49430126979388028</v>
      </c>
      <c r="C7">
        <v>0.31854991996798693</v>
      </c>
      <c r="D7">
        <v>0.393427931897876</v>
      </c>
      <c r="E7">
        <v>0.54194778288277334</v>
      </c>
      <c r="F7">
        <v>0.37578659263441827</v>
      </c>
      <c r="G7">
        <v>0.41502012451156634</v>
      </c>
      <c r="H7">
        <v>0.24189253200029553</v>
      </c>
      <c r="I7">
        <v>0.34458289392902791</v>
      </c>
      <c r="J7">
        <v>0.46269977586854882</v>
      </c>
      <c r="K7">
        <v>0.34543757754682675</v>
      </c>
      <c r="L7">
        <v>0.94472275284345442</v>
      </c>
      <c r="M7">
        <v>0.64448078447539991</v>
      </c>
      <c r="N7">
        <v>0.44644601233156911</v>
      </c>
      <c r="O7">
        <v>0.99327420782529119</v>
      </c>
      <c r="P7">
        <v>0.49419263697828641</v>
      </c>
      <c r="Q7">
        <v>0.34997593909831737</v>
      </c>
      <c r="R7">
        <v>0.25434482555777449</v>
      </c>
      <c r="S7">
        <v>0.35139590266243376</v>
      </c>
      <c r="T7">
        <v>0.40135484748426575</v>
      </c>
      <c r="U7">
        <v>0.28146706486854528</v>
      </c>
      <c r="V7">
        <v>0.45276216174204648</v>
      </c>
      <c r="W7">
        <v>0.41064814814814782</v>
      </c>
      <c r="X7">
        <v>0.43823939533537842</v>
      </c>
      <c r="Y7">
        <v>0.4936990868114226</v>
      </c>
      <c r="Z7">
        <v>0.32327329632821578</v>
      </c>
    </row>
    <row r="8" spans="1:26" x14ac:dyDescent="0.3">
      <c r="A8" t="s">
        <v>94</v>
      </c>
      <c r="B8">
        <v>0.42577514621849544</v>
      </c>
      <c r="C8">
        <v>0.29547068827530992</v>
      </c>
      <c r="D8">
        <v>0.28201419732491817</v>
      </c>
      <c r="E8">
        <v>0.49297583323899291</v>
      </c>
      <c r="F8">
        <v>0.27165184276331672</v>
      </c>
      <c r="G8">
        <v>0.31827529584907094</v>
      </c>
      <c r="H8">
        <v>0.20684218932611384</v>
      </c>
      <c r="I8">
        <v>0.26562877917145317</v>
      </c>
      <c r="J8">
        <v>0.39729988067444916</v>
      </c>
      <c r="K8">
        <v>0.20039313863738917</v>
      </c>
      <c r="L8">
        <v>0.78578091759268132</v>
      </c>
      <c r="M8">
        <v>0.37046918341675339</v>
      </c>
      <c r="N8">
        <v>0.22401004241894587</v>
      </c>
      <c r="O8">
        <v>0.9609326181181711</v>
      </c>
      <c r="P8">
        <v>0.31793599168373221</v>
      </c>
      <c r="Q8">
        <v>0.33978680866353478</v>
      </c>
      <c r="R8">
        <v>0.24502877204606882</v>
      </c>
      <c r="S8">
        <v>0.32745637246833964</v>
      </c>
      <c r="T8">
        <v>0.39357033569975397</v>
      </c>
      <c r="U8">
        <v>0.25351883308507328</v>
      </c>
      <c r="V8">
        <v>0.4277253265040617</v>
      </c>
      <c r="W8">
        <v>0.38792989417989382</v>
      </c>
      <c r="X8">
        <v>0.41405372437551402</v>
      </c>
      <c r="Y8">
        <v>0.47397099761916861</v>
      </c>
      <c r="Z8">
        <v>0.28725707824678043</v>
      </c>
    </row>
    <row r="9" spans="1:26" x14ac:dyDescent="0.3">
      <c r="A9" t="s">
        <v>95</v>
      </c>
      <c r="B9">
        <v>0.36887971998809393</v>
      </c>
      <c r="C9">
        <v>0.27716003067893807</v>
      </c>
      <c r="D9">
        <v>0.21710423244290797</v>
      </c>
      <c r="E9">
        <v>0.46836312896187987</v>
      </c>
      <c r="F9">
        <v>0.22096186966569417</v>
      </c>
      <c r="G9">
        <v>0.2915878753635735</v>
      </c>
      <c r="H9">
        <v>0.19202228700621152</v>
      </c>
      <c r="I9">
        <v>0.20640445605982316</v>
      </c>
      <c r="J9">
        <v>0.37137105232656159</v>
      </c>
      <c r="K9">
        <v>0.14176007995442202</v>
      </c>
      <c r="L9">
        <v>0.48961640046326577</v>
      </c>
      <c r="M9">
        <v>0.16266727089751695</v>
      </c>
      <c r="N9">
        <v>0.14625240119241345</v>
      </c>
      <c r="O9">
        <v>0.86677865966462753</v>
      </c>
      <c r="P9">
        <v>0.16168054853134931</v>
      </c>
      <c r="Q9">
        <v>0.32545765448438052</v>
      </c>
      <c r="R9">
        <v>0.23341906774071244</v>
      </c>
      <c r="S9">
        <v>0.30838721525638318</v>
      </c>
      <c r="T9">
        <v>0.38399662753917158</v>
      </c>
      <c r="U9">
        <v>0.22945242123605269</v>
      </c>
      <c r="V9">
        <v>0.4150970597091283</v>
      </c>
      <c r="W9">
        <v>0.3694113756613755</v>
      </c>
      <c r="X9">
        <v>0.39658380630075718</v>
      </c>
      <c r="Y9">
        <v>0.45967007929526171</v>
      </c>
      <c r="Z9">
        <v>0.2628795308429171</v>
      </c>
    </row>
    <row r="10" spans="1:26" x14ac:dyDescent="0.3">
      <c r="A10" t="s">
        <v>96</v>
      </c>
      <c r="B10">
        <v>0.34341233934829957</v>
      </c>
      <c r="C10">
        <v>0.26922352274243017</v>
      </c>
      <c r="D10">
        <v>0.1854886829973233</v>
      </c>
      <c r="E10">
        <v>0.43969070213674366</v>
      </c>
      <c r="F10">
        <v>0.16349976201561667</v>
      </c>
      <c r="G10">
        <v>0.26692763814394715</v>
      </c>
      <c r="H10">
        <v>0.18786124337148369</v>
      </c>
      <c r="I10">
        <v>0.15489398028434909</v>
      </c>
      <c r="J10">
        <v>0.35125950463709604</v>
      </c>
      <c r="K10">
        <v>0.10343774792085446</v>
      </c>
      <c r="L10">
        <v>0.24514548012498746</v>
      </c>
      <c r="M10">
        <v>6.6496540705384299E-2</v>
      </c>
      <c r="N10">
        <v>0.11081980402465415</v>
      </c>
      <c r="O10">
        <v>0.55103792163741383</v>
      </c>
      <c r="P10">
        <v>4.2505337226553586E-2</v>
      </c>
      <c r="Q10">
        <v>0.31784401812074425</v>
      </c>
      <c r="R10">
        <v>0.22716136465947995</v>
      </c>
      <c r="S10">
        <v>0.29532033322398399</v>
      </c>
      <c r="T10">
        <v>0.37376933634636311</v>
      </c>
      <c r="U10">
        <v>0.21290393463493446</v>
      </c>
      <c r="V10">
        <v>0.41201063995604187</v>
      </c>
      <c r="W10">
        <v>0.3566468253968253</v>
      </c>
      <c r="X10">
        <v>0.37691080062205873</v>
      </c>
      <c r="Y10">
        <v>0.45633674596192836</v>
      </c>
      <c r="Z10">
        <v>0.24807689926396984</v>
      </c>
    </row>
    <row r="11" spans="1:26" x14ac:dyDescent="0.3">
      <c r="A11" t="s">
        <v>97</v>
      </c>
      <c r="B11">
        <v>0.30619004695359336</v>
      </c>
      <c r="C11">
        <v>0.25761637988528729</v>
      </c>
      <c r="D11">
        <v>0.14747250637227585</v>
      </c>
      <c r="E11">
        <v>0.41080872022520504</v>
      </c>
      <c r="F11">
        <v>8.4816619942477939E-2</v>
      </c>
      <c r="G11">
        <v>0.23442676689607611</v>
      </c>
      <c r="H11">
        <v>0.16870399878758988</v>
      </c>
      <c r="I11">
        <v>0.11375280441142496</v>
      </c>
      <c r="J11">
        <v>0.33509198852597621</v>
      </c>
      <c r="K11">
        <v>4.320721368638987E-2</v>
      </c>
      <c r="L11">
        <v>0.10079562079561404</v>
      </c>
      <c r="M11">
        <v>3.5167690212447235E-2</v>
      </c>
      <c r="N11">
        <v>8.7215172455693352E-2</v>
      </c>
      <c r="O11">
        <v>0.19017537750574098</v>
      </c>
      <c r="P11">
        <v>2.9508416605190783E-3</v>
      </c>
      <c r="Q11">
        <v>0.31083471369967514</v>
      </c>
      <c r="R11">
        <v>0.22314175681634274</v>
      </c>
      <c r="S11">
        <v>0.27712610216768402</v>
      </c>
      <c r="T11">
        <v>0.36284769648784893</v>
      </c>
      <c r="U11">
        <v>0.19653399641144945</v>
      </c>
      <c r="V11">
        <v>0.40010929895987335</v>
      </c>
      <c r="W11">
        <v>0.34804894179894164</v>
      </c>
      <c r="X11">
        <v>0.36806223431381496</v>
      </c>
      <c r="Y11">
        <v>0.444416780018974</v>
      </c>
      <c r="Z11">
        <v>0.23511393630100688</v>
      </c>
    </row>
    <row r="12" spans="1:26" x14ac:dyDescent="0.3">
      <c r="A12" t="s">
        <v>98</v>
      </c>
      <c r="B12">
        <v>0.26106503421774319</v>
      </c>
      <c r="C12">
        <v>0.23866880085367462</v>
      </c>
      <c r="D12">
        <v>0.11916692338639327</v>
      </c>
      <c r="E12">
        <v>0.37925204391483414</v>
      </c>
      <c r="F12">
        <v>4.7940114260807257E-2</v>
      </c>
      <c r="G12">
        <v>0.18831224716565542</v>
      </c>
      <c r="H12">
        <v>0.14291349940313963</v>
      </c>
      <c r="I12">
        <v>6.9728845731829733E-2</v>
      </c>
      <c r="J12">
        <v>0.28173844980898893</v>
      </c>
      <c r="K12">
        <v>1.2295915373718571E-2</v>
      </c>
      <c r="L12">
        <v>1.6154640320709176E-2</v>
      </c>
      <c r="M12">
        <v>1.228501228501227E-3</v>
      </c>
      <c r="N12">
        <v>3.073072376042264E-2</v>
      </c>
      <c r="O12">
        <v>3.9089446624525799E-2</v>
      </c>
      <c r="P12">
        <v>0</v>
      </c>
      <c r="Q12">
        <v>0.30623471369967509</v>
      </c>
      <c r="R12">
        <v>0.2209195345941205</v>
      </c>
      <c r="S12">
        <v>0.26735385142991608</v>
      </c>
      <c r="T12">
        <v>0.35696025060040304</v>
      </c>
      <c r="U12">
        <v>0.18061341234258166</v>
      </c>
      <c r="V12">
        <v>0.38861504608631003</v>
      </c>
      <c r="W12">
        <v>0.34408068783068763</v>
      </c>
      <c r="X12">
        <v>0.34117422288279292</v>
      </c>
      <c r="Y12">
        <v>0.444416780018974</v>
      </c>
      <c r="Z12">
        <v>0.19495607155790193</v>
      </c>
    </row>
    <row r="13" spans="1:26" x14ac:dyDescent="0.3">
      <c r="A13" t="s">
        <v>99</v>
      </c>
      <c r="B13">
        <v>0.20039718992920938</v>
      </c>
      <c r="C13">
        <v>0.196017573696145</v>
      </c>
      <c r="D13">
        <v>8.2834710945309892E-2</v>
      </c>
      <c r="E13">
        <v>0.30655520201530084</v>
      </c>
      <c r="F13">
        <v>1.0544217687074827E-2</v>
      </c>
      <c r="G13">
        <v>9.1851103996883926E-2</v>
      </c>
      <c r="H13">
        <v>5.1200452110668732E-2</v>
      </c>
      <c r="I13">
        <v>1.8635803851321051E-2</v>
      </c>
      <c r="J13">
        <v>0.22905612371814554</v>
      </c>
      <c r="K13">
        <v>0</v>
      </c>
      <c r="L13">
        <v>0</v>
      </c>
      <c r="M13">
        <v>0</v>
      </c>
      <c r="N13">
        <v>0</v>
      </c>
      <c r="O13">
        <v>7.5075075075074868E-4</v>
      </c>
      <c r="P13">
        <v>0</v>
      </c>
      <c r="Q13">
        <v>0.29791919882239548</v>
      </c>
      <c r="R13">
        <v>0.21373490635686068</v>
      </c>
      <c r="S13">
        <v>0.2346395937846239</v>
      </c>
      <c r="T13">
        <v>0.34893544489928152</v>
      </c>
      <c r="U13">
        <v>0.16594991215989982</v>
      </c>
      <c r="V13">
        <v>0.37341279144440015</v>
      </c>
      <c r="W13">
        <v>0.32590939153439141</v>
      </c>
      <c r="X13">
        <v>0.31144117466856197</v>
      </c>
      <c r="Y13">
        <v>0.42973348013452445</v>
      </c>
      <c r="Z13">
        <v>0.17846693204244671</v>
      </c>
    </row>
    <row r="14" spans="1:26" x14ac:dyDescent="0.3">
      <c r="A14" t="s">
        <v>100</v>
      </c>
      <c r="B14">
        <v>8.71961918759947E-2</v>
      </c>
      <c r="C14">
        <v>9.9206349206349131E-3</v>
      </c>
      <c r="D14">
        <v>9.6938775510203943E-3</v>
      </c>
      <c r="E14">
        <v>0.14337294060498981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0.27656520651840322</v>
      </c>
      <c r="R14">
        <v>0.17781358968726024</v>
      </c>
      <c r="S14">
        <v>0.16223567209966777</v>
      </c>
      <c r="T14">
        <v>0.3171851767776564</v>
      </c>
      <c r="U14">
        <v>8.9860383695812326E-2</v>
      </c>
      <c r="V14">
        <v>0.34331159474837603</v>
      </c>
      <c r="W14">
        <v>0.30104166666666649</v>
      </c>
      <c r="X14">
        <v>0.24305503586417532</v>
      </c>
      <c r="Y14">
        <v>0.39657377691735007</v>
      </c>
      <c r="Z14">
        <v>0.12853004271768553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5FE01-9ED8-47E9-AB51-BE7FCE6C7B31}">
  <dimension ref="A4:Z14"/>
  <sheetViews>
    <sheetView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55</v>
      </c>
      <c r="R4" t="s">
        <v>58</v>
      </c>
      <c r="S4" t="s">
        <v>61</v>
      </c>
      <c r="T4" t="s">
        <v>64</v>
      </c>
      <c r="U4" t="s">
        <v>67</v>
      </c>
      <c r="V4" t="s">
        <v>71</v>
      </c>
      <c r="W4" t="s">
        <v>74</v>
      </c>
      <c r="X4" t="s">
        <v>77</v>
      </c>
      <c r="Y4" t="s">
        <v>80</v>
      </c>
      <c r="Z4" t="s">
        <v>83</v>
      </c>
    </row>
    <row r="6" spans="1:26" x14ac:dyDescent="0.3">
      <c r="A6" t="s">
        <v>92</v>
      </c>
      <c r="B6">
        <v>0.24982837677107766</v>
      </c>
      <c r="C6">
        <v>0.2527706257715136</v>
      </c>
      <c r="D6">
        <v>0.29324133951597409</v>
      </c>
      <c r="E6">
        <v>0.25202103593550895</v>
      </c>
      <c r="F6">
        <v>0.22475584511746044</v>
      </c>
      <c r="G6">
        <v>0.23773059847537675</v>
      </c>
      <c r="H6">
        <v>0.16441601716468413</v>
      </c>
      <c r="I6">
        <v>0.23862179352890975</v>
      </c>
      <c r="J6">
        <v>0.24369058922218598</v>
      </c>
      <c r="K6">
        <v>0.18137310615068364</v>
      </c>
      <c r="L6">
        <v>0.22872086262958602</v>
      </c>
      <c r="M6">
        <v>0.6168765821879959</v>
      </c>
      <c r="N6">
        <v>0.31446881092295387</v>
      </c>
      <c r="O6">
        <v>0.24026277814202401</v>
      </c>
      <c r="P6">
        <v>0.21362379201670789</v>
      </c>
      <c r="Q6">
        <v>0.322758286629034</v>
      </c>
      <c r="R6">
        <v>0.24788933687870252</v>
      </c>
      <c r="S6">
        <v>0.27343225011875755</v>
      </c>
      <c r="T6">
        <v>0.30764924944796768</v>
      </c>
      <c r="U6">
        <v>0.23345694336602893</v>
      </c>
      <c r="V6">
        <v>0.39091013790047935</v>
      </c>
      <c r="W6">
        <v>0.34803540265353733</v>
      </c>
      <c r="X6">
        <v>0.37382432439635699</v>
      </c>
      <c r="Y6">
        <v>0.38547906636558055</v>
      </c>
      <c r="Z6">
        <v>0.29919684589369394</v>
      </c>
    </row>
    <row r="7" spans="1:26" x14ac:dyDescent="0.3">
      <c r="A7" t="s">
        <v>93</v>
      </c>
      <c r="B7">
        <v>0.31943205271607361</v>
      </c>
      <c r="C7">
        <v>0.33994115189935609</v>
      </c>
      <c r="D7">
        <v>0.36716127569150386</v>
      </c>
      <c r="E7">
        <v>0.3123057949394652</v>
      </c>
      <c r="F7">
        <v>0.34927720414471519</v>
      </c>
      <c r="G7">
        <v>0.27735822702462803</v>
      </c>
      <c r="H7">
        <v>0.23062238695099116</v>
      </c>
      <c r="I7">
        <v>0.27490762408756719</v>
      </c>
      <c r="J7">
        <v>0.28606525692389295</v>
      </c>
      <c r="K7">
        <v>0.21725745067576108</v>
      </c>
      <c r="L7">
        <v>0.33374355735345934</v>
      </c>
      <c r="M7">
        <v>1</v>
      </c>
      <c r="N7">
        <v>0.79818278585076319</v>
      </c>
      <c r="O7">
        <v>0.27075957684097279</v>
      </c>
      <c r="P7">
        <v>0.80702692515276897</v>
      </c>
      <c r="Q7">
        <v>0.33790007103048358</v>
      </c>
      <c r="R7">
        <v>0.26213717707936279</v>
      </c>
      <c r="S7">
        <v>0.29103199252798129</v>
      </c>
      <c r="T7">
        <v>0.3258586887963128</v>
      </c>
      <c r="U7">
        <v>0.24502601482720432</v>
      </c>
      <c r="V7">
        <v>0.43774189226217075</v>
      </c>
      <c r="W7">
        <v>0.38786634761866928</v>
      </c>
      <c r="X7">
        <v>0.40736532929649444</v>
      </c>
      <c r="Y7">
        <v>0.41093559376233935</v>
      </c>
      <c r="Z7">
        <v>0.34542654934405154</v>
      </c>
    </row>
    <row r="8" spans="1:26" x14ac:dyDescent="0.3">
      <c r="A8" t="s">
        <v>94</v>
      </c>
      <c r="B8">
        <v>0.36729001363284619</v>
      </c>
      <c r="C8">
        <v>0.3831513880855984</v>
      </c>
      <c r="D8">
        <v>0.39090972036481164</v>
      </c>
      <c r="E8">
        <v>0.34815633791422484</v>
      </c>
      <c r="F8">
        <v>0.36090791359670049</v>
      </c>
      <c r="G8">
        <v>0.30172900282557058</v>
      </c>
      <c r="H8">
        <v>0.25813257820610735</v>
      </c>
      <c r="I8">
        <v>0.28460874777918777</v>
      </c>
      <c r="J8">
        <v>0.29654850126341586</v>
      </c>
      <c r="K8">
        <v>0.23933702309988175</v>
      </c>
      <c r="L8">
        <v>0.87726907840117241</v>
      </c>
      <c r="M8">
        <v>1</v>
      </c>
      <c r="N8">
        <v>0.95844223344223345</v>
      </c>
      <c r="O8">
        <v>0.40160341714947967</v>
      </c>
      <c r="P8">
        <v>0.88296827046827053</v>
      </c>
      <c r="Q8">
        <v>0.34061415720809457</v>
      </c>
      <c r="R8">
        <v>0.26736406782072392</v>
      </c>
      <c r="S8">
        <v>0.29360804260821893</v>
      </c>
      <c r="T8">
        <v>0.33040058687178375</v>
      </c>
      <c r="U8">
        <v>0.25525569401194959</v>
      </c>
      <c r="V8">
        <v>0.45541078994406731</v>
      </c>
      <c r="W8">
        <v>0.41557089209952974</v>
      </c>
      <c r="X8">
        <v>0.41300831523613746</v>
      </c>
      <c r="Y8">
        <v>0.42492216903388597</v>
      </c>
      <c r="Z8">
        <v>0.3748720374339567</v>
      </c>
    </row>
    <row r="9" spans="1:26" x14ac:dyDescent="0.3">
      <c r="A9" t="s">
        <v>95</v>
      </c>
      <c r="B9">
        <v>0.3895433621292046</v>
      </c>
      <c r="C9">
        <v>0.38939810189810176</v>
      </c>
      <c r="D9">
        <v>0.40447125568243553</v>
      </c>
      <c r="E9">
        <v>0.3876849256078776</v>
      </c>
      <c r="F9">
        <v>0.37813384923347293</v>
      </c>
      <c r="G9">
        <v>0.32321345883351704</v>
      </c>
      <c r="H9">
        <v>0.28001385621205793</v>
      </c>
      <c r="I9">
        <v>0.29484714844579429</v>
      </c>
      <c r="J9">
        <v>0.30153176892205169</v>
      </c>
      <c r="K9">
        <v>0.29545358023618878</v>
      </c>
      <c r="L9">
        <v>0.97782023076140701</v>
      </c>
      <c r="M9">
        <v>0.89189189189189189</v>
      </c>
      <c r="N9">
        <v>1</v>
      </c>
      <c r="O9">
        <v>0.7315504464366801</v>
      </c>
      <c r="P9">
        <v>0.81059436059436041</v>
      </c>
      <c r="Q9">
        <v>0.33792927174996107</v>
      </c>
      <c r="R9">
        <v>0.26627802916038168</v>
      </c>
      <c r="S9">
        <v>0.29658540093212243</v>
      </c>
      <c r="T9">
        <v>0.32985487653068296</v>
      </c>
      <c r="U9">
        <v>0.25537058436993809</v>
      </c>
      <c r="V9">
        <v>0.45129523829228385</v>
      </c>
      <c r="W9">
        <v>0.42332715981129282</v>
      </c>
      <c r="X9">
        <v>0.43486504044034563</v>
      </c>
      <c r="Y9">
        <v>0.42580363341452027</v>
      </c>
      <c r="Z9">
        <v>0.38952043327043295</v>
      </c>
    </row>
    <row r="10" spans="1:26" x14ac:dyDescent="0.3">
      <c r="A10" t="s">
        <v>96</v>
      </c>
      <c r="B10">
        <v>0.42161310201458091</v>
      </c>
      <c r="C10">
        <v>0.3861023896738181</v>
      </c>
      <c r="D10">
        <v>0.42045587932142536</v>
      </c>
      <c r="E10">
        <v>0.41141677229591572</v>
      </c>
      <c r="F10">
        <v>0.41296768707482989</v>
      </c>
      <c r="G10">
        <v>0.33523223596739576</v>
      </c>
      <c r="H10">
        <v>0.29591935841935818</v>
      </c>
      <c r="I10">
        <v>0.30750521217912508</v>
      </c>
      <c r="J10">
        <v>0.31344945140962188</v>
      </c>
      <c r="K10">
        <v>0.30410080115962457</v>
      </c>
      <c r="L10">
        <v>0.99043329043329043</v>
      </c>
      <c r="M10">
        <v>0.72972972972972971</v>
      </c>
      <c r="N10">
        <v>0.97297297297297303</v>
      </c>
      <c r="O10">
        <v>0.9599382077163543</v>
      </c>
      <c r="P10">
        <v>0.46975546975546972</v>
      </c>
      <c r="Q10">
        <v>0.33678697977018784</v>
      </c>
      <c r="R10">
        <v>0.2686154684668613</v>
      </c>
      <c r="S10">
        <v>0.30329179940995976</v>
      </c>
      <c r="T10">
        <v>0.3305444606733195</v>
      </c>
      <c r="U10">
        <v>0.26372731070099453</v>
      </c>
      <c r="V10">
        <v>0.45936954081881587</v>
      </c>
      <c r="W10">
        <v>0.42170731315468141</v>
      </c>
      <c r="X10">
        <v>0.43873410031474958</v>
      </c>
      <c r="Y10">
        <v>0.43146142268137821</v>
      </c>
      <c r="Z10">
        <v>0.38095712158212119</v>
      </c>
    </row>
    <row r="11" spans="1:26" x14ac:dyDescent="0.3">
      <c r="A11" t="s">
        <v>97</v>
      </c>
      <c r="B11">
        <v>0.43006702913842682</v>
      </c>
      <c r="C11">
        <v>0.38608930751787873</v>
      </c>
      <c r="D11">
        <v>0.43323329331732691</v>
      </c>
      <c r="E11">
        <v>0.41987806496735047</v>
      </c>
      <c r="F11">
        <v>0.3675911390197103</v>
      </c>
      <c r="G11">
        <v>0.33906789638075113</v>
      </c>
      <c r="H11">
        <v>0.28268037518037503</v>
      </c>
      <c r="I11">
        <v>0.34235463951253386</v>
      </c>
      <c r="J11">
        <v>0.32871164923059426</v>
      </c>
      <c r="K11">
        <v>0.18592063492063485</v>
      </c>
      <c r="L11">
        <v>0.90765765765765749</v>
      </c>
      <c r="M11">
        <v>0.45945945945945948</v>
      </c>
      <c r="N11">
        <v>0.91891891891891897</v>
      </c>
      <c r="O11">
        <v>0.98943488943488944</v>
      </c>
      <c r="P11">
        <v>5.4054054054054057E-2</v>
      </c>
      <c r="Q11">
        <v>0.33456469601106192</v>
      </c>
      <c r="R11">
        <v>0.27112387354647383</v>
      </c>
      <c r="S11">
        <v>0.30287026689432001</v>
      </c>
      <c r="T11">
        <v>0.32876241221935787</v>
      </c>
      <c r="U11">
        <v>0.27609345453308271</v>
      </c>
      <c r="V11">
        <v>0.46258713776829685</v>
      </c>
      <c r="W11">
        <v>0.41269098226335049</v>
      </c>
      <c r="X11">
        <v>0.45476181704629948</v>
      </c>
      <c r="Y11">
        <v>0.43188887613711469</v>
      </c>
      <c r="Z11">
        <v>0.37720080845080828</v>
      </c>
    </row>
    <row r="12" spans="1:26" x14ac:dyDescent="0.3">
      <c r="A12" t="s">
        <v>98</v>
      </c>
      <c r="B12">
        <v>0.47215098566030206</v>
      </c>
      <c r="C12">
        <v>0.39683312719026986</v>
      </c>
      <c r="D12">
        <v>0.43071145124716548</v>
      </c>
      <c r="E12">
        <v>0.42318311709373091</v>
      </c>
      <c r="F12">
        <v>0.22362399505256639</v>
      </c>
      <c r="G12">
        <v>0.32761795658497217</v>
      </c>
      <c r="H12">
        <v>0.26615873442796495</v>
      </c>
      <c r="I12">
        <v>0.32745843899690041</v>
      </c>
      <c r="J12">
        <v>0.3192314961287579</v>
      </c>
      <c r="K12">
        <v>0.11254578754578751</v>
      </c>
      <c r="L12">
        <v>0.29729729729729731</v>
      </c>
      <c r="M12">
        <v>2.7027027027027029E-2</v>
      </c>
      <c r="N12">
        <v>0.45945945945945948</v>
      </c>
      <c r="O12">
        <v>0.70270270270270274</v>
      </c>
      <c r="P12">
        <v>0</v>
      </c>
      <c r="Q12">
        <v>0.33673815704389326</v>
      </c>
      <c r="R12">
        <v>0.27704716267564533</v>
      </c>
      <c r="S12">
        <v>0.31316330156259176</v>
      </c>
      <c r="T12">
        <v>0.33581775160702726</v>
      </c>
      <c r="U12">
        <v>0.29019165148576875</v>
      </c>
      <c r="V12">
        <v>0.47254765702134072</v>
      </c>
      <c r="W12">
        <v>0.41664397371634193</v>
      </c>
      <c r="X12">
        <v>0.45771597290562233</v>
      </c>
      <c r="Y12">
        <v>0.43536410238301188</v>
      </c>
      <c r="Z12">
        <v>0.38191692566692548</v>
      </c>
    </row>
    <row r="13" spans="1:26" x14ac:dyDescent="0.3">
      <c r="A13" t="s">
        <v>99</v>
      </c>
      <c r="B13">
        <v>0.45841090822293806</v>
      </c>
      <c r="C13">
        <v>0.36337868480725616</v>
      </c>
      <c r="D13">
        <v>0.4156462585034012</v>
      </c>
      <c r="E13">
        <v>0.43532563412121589</v>
      </c>
      <c r="F13">
        <v>2.9761904761904712E-2</v>
      </c>
      <c r="G13">
        <v>0.31313773876622158</v>
      </c>
      <c r="H13">
        <v>0.22944444444444442</v>
      </c>
      <c r="I13">
        <v>0.21033333333333332</v>
      </c>
      <c r="J13">
        <v>0.35513511619586713</v>
      </c>
      <c r="K13">
        <v>0</v>
      </c>
      <c r="L13">
        <v>0</v>
      </c>
      <c r="M13">
        <v>0</v>
      </c>
      <c r="N13">
        <v>0</v>
      </c>
      <c r="O13">
        <v>2.7027027027027029E-2</v>
      </c>
      <c r="P13">
        <v>0</v>
      </c>
      <c r="Q13">
        <v>0.33973933433292669</v>
      </c>
      <c r="R13">
        <v>0.27913114010172818</v>
      </c>
      <c r="S13">
        <v>0.31878255679272721</v>
      </c>
      <c r="T13">
        <v>0.34442796071985332</v>
      </c>
      <c r="U13">
        <v>0.31035765696291984</v>
      </c>
      <c r="V13">
        <v>0.47932404664860767</v>
      </c>
      <c r="W13">
        <v>0.42208817870582555</v>
      </c>
      <c r="X13">
        <v>0.45986839290042925</v>
      </c>
      <c r="Y13">
        <v>0.44330611810496828</v>
      </c>
      <c r="Z13">
        <v>0.38461422836422815</v>
      </c>
    </row>
    <row r="14" spans="1:26" x14ac:dyDescent="0.3">
      <c r="A14" t="s">
        <v>100</v>
      </c>
      <c r="B14">
        <v>0.32535718250003942</v>
      </c>
      <c r="C14">
        <v>2.6785714285714284E-2</v>
      </c>
      <c r="D14">
        <v>8.5714285714285715E-2</v>
      </c>
      <c r="E14">
        <v>0.26571780337279244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0.34128560454467005</v>
      </c>
      <c r="R14">
        <v>0.29110255757314563</v>
      </c>
      <c r="S14">
        <v>0.3466125083493502</v>
      </c>
      <c r="T14">
        <v>0.34982605919092569</v>
      </c>
      <c r="U14">
        <v>0.29958946608946585</v>
      </c>
      <c r="V14">
        <v>0.47633758140724053</v>
      </c>
      <c r="W14">
        <v>0.43588818588818556</v>
      </c>
      <c r="X14">
        <v>0.46450649704326152</v>
      </c>
      <c r="Y14">
        <v>0.45075446426895671</v>
      </c>
      <c r="Z14">
        <v>0.38356481481481469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3CD7-4EB7-4CCB-83BE-0B5DB997EB6B}">
  <dimension ref="A4:Z14"/>
  <sheetViews>
    <sheetView tabSelected="1" topLeftCell="K1" workbookViewId="0">
      <selection activeCell="B6" sqref="B6:Z14"/>
    </sheetView>
  </sheetViews>
  <sheetFormatPr baseColWidth="10" defaultRowHeight="14.4" x14ac:dyDescent="0.3"/>
  <sheetData>
    <row r="4" spans="1:26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53</v>
      </c>
      <c r="R4" t="s">
        <v>56</v>
      </c>
      <c r="S4" t="s">
        <v>59</v>
      </c>
      <c r="T4" t="s">
        <v>62</v>
      </c>
      <c r="U4" t="s">
        <v>65</v>
      </c>
      <c r="V4" t="s">
        <v>69</v>
      </c>
      <c r="W4" t="s">
        <v>72</v>
      </c>
      <c r="X4" t="s">
        <v>75</v>
      </c>
      <c r="Y4" t="s">
        <v>78</v>
      </c>
      <c r="Z4" t="s">
        <v>81</v>
      </c>
    </row>
    <row r="6" spans="1:26" x14ac:dyDescent="0.3">
      <c r="A6" t="s">
        <v>92</v>
      </c>
      <c r="B6">
        <v>0.36347120381230485</v>
      </c>
      <c r="C6">
        <v>0.30659735445528896</v>
      </c>
      <c r="D6">
        <v>0.38554362227565864</v>
      </c>
      <c r="E6">
        <v>0.36483807147372976</v>
      </c>
      <c r="F6">
        <v>0.32366984853998204</v>
      </c>
      <c r="G6">
        <v>0.35927763006431923</v>
      </c>
      <c r="H6">
        <v>0.23335038025399069</v>
      </c>
      <c r="I6">
        <v>0.34097020053580213</v>
      </c>
      <c r="J6">
        <v>0.3657075131338941</v>
      </c>
      <c r="K6">
        <v>0.28911468469573737</v>
      </c>
      <c r="L6">
        <v>0.37115420754480971</v>
      </c>
      <c r="M6">
        <v>0.70956551204130169</v>
      </c>
      <c r="N6">
        <v>0.47207270930444989</v>
      </c>
      <c r="O6">
        <v>0.38623896228691434</v>
      </c>
      <c r="P6">
        <v>0.34842786207231469</v>
      </c>
      <c r="Q6">
        <v>0.34087825705539487</v>
      </c>
      <c r="R6">
        <v>0.26583138177183546</v>
      </c>
      <c r="S6">
        <v>0.31690972556928831</v>
      </c>
      <c r="T6">
        <v>0.35470377942236853</v>
      </c>
      <c r="U6">
        <v>0.27690152635743642</v>
      </c>
      <c r="V6">
        <v>0.42886640657911584</v>
      </c>
      <c r="W6">
        <v>0.38423470672615823</v>
      </c>
      <c r="X6">
        <v>0.42116800115060249</v>
      </c>
      <c r="Y6">
        <v>0.44217685896924319</v>
      </c>
      <c r="Z6">
        <v>0.35118620425349584</v>
      </c>
    </row>
    <row r="7" spans="1:26" x14ac:dyDescent="0.3">
      <c r="A7" t="s">
        <v>93</v>
      </c>
      <c r="B7">
        <v>0.38310910450833707</v>
      </c>
      <c r="C7">
        <v>0.32501397379097857</v>
      </c>
      <c r="D7">
        <v>0.36897079944496347</v>
      </c>
      <c r="E7">
        <v>0.39386977616267593</v>
      </c>
      <c r="F7">
        <v>0.34433486722365919</v>
      </c>
      <c r="G7">
        <v>0.32676577892971098</v>
      </c>
      <c r="H7">
        <v>0.23271288052772776</v>
      </c>
      <c r="I7">
        <v>0.30028148878674998</v>
      </c>
      <c r="J7">
        <v>0.35190668841579426</v>
      </c>
      <c r="K7">
        <v>0.26116066958839074</v>
      </c>
      <c r="L7">
        <v>0.48876048967960839</v>
      </c>
      <c r="M7">
        <v>0.77550831944806065</v>
      </c>
      <c r="N7">
        <v>0.54506026152657427</v>
      </c>
      <c r="O7">
        <v>0.42388432866002468</v>
      </c>
      <c r="P7">
        <v>0.59318091036763088</v>
      </c>
      <c r="Q7">
        <v>0.34219022147315242</v>
      </c>
      <c r="R7">
        <v>0.25659307266878156</v>
      </c>
      <c r="S7">
        <v>0.31507755625797351</v>
      </c>
      <c r="T7">
        <v>0.35842127594484097</v>
      </c>
      <c r="U7">
        <v>0.25704198869208728</v>
      </c>
      <c r="V7">
        <v>0.4429570111760725</v>
      </c>
      <c r="W7">
        <v>0.39762929115963425</v>
      </c>
      <c r="X7">
        <v>0.42043693283517619</v>
      </c>
      <c r="Y7">
        <v>0.44745959457248791</v>
      </c>
      <c r="Z7">
        <v>0.32587546247253446</v>
      </c>
    </row>
    <row r="8" spans="1:26" x14ac:dyDescent="0.3">
      <c r="A8" t="s">
        <v>94</v>
      </c>
      <c r="B8">
        <v>0.39003583192535418</v>
      </c>
      <c r="C8">
        <v>0.33186082371825598</v>
      </c>
      <c r="D8">
        <v>0.31315632273048732</v>
      </c>
      <c r="E8">
        <v>0.40559113254251061</v>
      </c>
      <c r="F8">
        <v>0.29890652161812881</v>
      </c>
      <c r="G8">
        <v>0.30661945461859463</v>
      </c>
      <c r="H8">
        <v>0.227075422641354</v>
      </c>
      <c r="I8">
        <v>0.26868269455457555</v>
      </c>
      <c r="J8">
        <v>0.33799988105254486</v>
      </c>
      <c r="K8">
        <v>0.21177837635680627</v>
      </c>
      <c r="L8">
        <v>0.81666153252995022</v>
      </c>
      <c r="M8">
        <v>0.52186202749538513</v>
      </c>
      <c r="N8">
        <v>0.35433024507345812</v>
      </c>
      <c r="O8">
        <v>0.559420687489256</v>
      </c>
      <c r="P8">
        <v>0.45299002944505995</v>
      </c>
      <c r="Q8">
        <v>0.33881267603185333</v>
      </c>
      <c r="R8">
        <v>0.25352991038272327</v>
      </c>
      <c r="S8">
        <v>0.30623132903914707</v>
      </c>
      <c r="T8">
        <v>0.35754871328416515</v>
      </c>
      <c r="U8">
        <v>0.24881702430312225</v>
      </c>
      <c r="V8">
        <v>0.43958386619330864</v>
      </c>
      <c r="W8">
        <v>0.40010765373668572</v>
      </c>
      <c r="X8">
        <v>0.41189878899188609</v>
      </c>
      <c r="Y8">
        <v>0.44682742399026298</v>
      </c>
      <c r="Z8">
        <v>0.31893715402219858</v>
      </c>
    </row>
    <row r="9" spans="1:26" x14ac:dyDescent="0.3">
      <c r="A9" t="s">
        <v>95</v>
      </c>
      <c r="B9">
        <v>0.3744266601271562</v>
      </c>
      <c r="C9">
        <v>0.32233120110966379</v>
      </c>
      <c r="D9">
        <v>0.26749555892812482</v>
      </c>
      <c r="E9">
        <v>0.42194769234299467</v>
      </c>
      <c r="F9">
        <v>0.27231747373659221</v>
      </c>
      <c r="G9">
        <v>0.30410562100332528</v>
      </c>
      <c r="H9">
        <v>0.22558967813750883</v>
      </c>
      <c r="I9">
        <v>0.23618116487308352</v>
      </c>
      <c r="J9">
        <v>0.33143248959541316</v>
      </c>
      <c r="K9">
        <v>0.17960277971616029</v>
      </c>
      <c r="L9">
        <v>0.63900278634563279</v>
      </c>
      <c r="M9">
        <v>0.26722134968458755</v>
      </c>
      <c r="N9">
        <v>0.25040625967060898</v>
      </c>
      <c r="O9">
        <v>0.78005150821395419</v>
      </c>
      <c r="P9">
        <v>0.26203664212457239</v>
      </c>
      <c r="Q9">
        <v>0.33035506072592546</v>
      </c>
      <c r="R9">
        <v>0.24675651969309398</v>
      </c>
      <c r="S9">
        <v>0.29907728077520007</v>
      </c>
      <c r="T9">
        <v>0.35299492348284534</v>
      </c>
      <c r="U9">
        <v>0.2364532243290382</v>
      </c>
      <c r="V9">
        <v>0.43054377220488133</v>
      </c>
      <c r="W9">
        <v>0.39366845906219677</v>
      </c>
      <c r="X9">
        <v>0.41310158245177703</v>
      </c>
      <c r="Y9">
        <v>0.44101619997441238</v>
      </c>
      <c r="Z9">
        <v>0.30921094350854361</v>
      </c>
    </row>
    <row r="10" spans="1:26" x14ac:dyDescent="0.3">
      <c r="A10" t="s">
        <v>96</v>
      </c>
      <c r="B10">
        <v>0.37359649798425282</v>
      </c>
      <c r="C10">
        <v>0.31552201119563517</v>
      </c>
      <c r="D10">
        <v>0.24402314222582169</v>
      </c>
      <c r="E10">
        <v>0.42278815192112734</v>
      </c>
      <c r="F10">
        <v>0.22994143399931538</v>
      </c>
      <c r="G10">
        <v>0.29505220413369759</v>
      </c>
      <c r="H10">
        <v>0.22698196215495053</v>
      </c>
      <c r="I10">
        <v>0.19943150281926353</v>
      </c>
      <c r="J10">
        <v>0.32986482942196133</v>
      </c>
      <c r="K10">
        <v>0.14761314707046241</v>
      </c>
      <c r="L10">
        <v>0.3846950055800073</v>
      </c>
      <c r="M10">
        <v>0.11871278632763051</v>
      </c>
      <c r="N10">
        <v>0.19559969733938229</v>
      </c>
      <c r="O10">
        <v>0.68607745672053899</v>
      </c>
      <c r="P10">
        <v>7.5617407296172973E-2</v>
      </c>
      <c r="Q10">
        <v>0.32573503157675882</v>
      </c>
      <c r="R10">
        <v>0.24406247326055339</v>
      </c>
      <c r="S10">
        <v>0.29598415146087798</v>
      </c>
      <c r="T10">
        <v>0.34903993989546267</v>
      </c>
      <c r="U10">
        <v>0.23037500875761213</v>
      </c>
      <c r="V10">
        <v>0.43219961508934368</v>
      </c>
      <c r="W10">
        <v>0.38511527477371837</v>
      </c>
      <c r="X10">
        <v>0.40441678603190717</v>
      </c>
      <c r="Y10">
        <v>0.44269450283623279</v>
      </c>
      <c r="Z10">
        <v>0.29427919771056993</v>
      </c>
    </row>
    <row r="11" spans="1:26" x14ac:dyDescent="0.3">
      <c r="A11" t="s">
        <v>97</v>
      </c>
      <c r="B11">
        <v>0.35252581125804133</v>
      </c>
      <c r="C11">
        <v>0.30706041664314604</v>
      </c>
      <c r="D11">
        <v>0.2114194904622578</v>
      </c>
      <c r="E11">
        <v>0.41334624630981215</v>
      </c>
      <c r="F11">
        <v>0.12534409338920596</v>
      </c>
      <c r="G11">
        <v>0.27531690934811676</v>
      </c>
      <c r="H11">
        <v>0.20931589283161178</v>
      </c>
      <c r="I11">
        <v>0.16420807442811258</v>
      </c>
      <c r="J11">
        <v>0.33030663967140433</v>
      </c>
      <c r="K11">
        <v>6.8604261449959431E-2</v>
      </c>
      <c r="L11">
        <v>0.17905503353815411</v>
      </c>
      <c r="M11">
        <v>6.4620715219067648E-2</v>
      </c>
      <c r="N11">
        <v>0.15673796388403974</v>
      </c>
      <c r="O11">
        <v>0.30810953529286644</v>
      </c>
      <c r="P11">
        <v>5.550193050193027E-3</v>
      </c>
      <c r="Q11">
        <v>0.32095466669530565</v>
      </c>
      <c r="R11">
        <v>0.24271295941738646</v>
      </c>
      <c r="S11">
        <v>0.28623167288540113</v>
      </c>
      <c r="T11">
        <v>0.34327710838391085</v>
      </c>
      <c r="U11">
        <v>0.22411678723741299</v>
      </c>
      <c r="V11">
        <v>0.42674191229783559</v>
      </c>
      <c r="W11">
        <v>0.37642370025737132</v>
      </c>
      <c r="X11">
        <v>0.40540235600028857</v>
      </c>
      <c r="Y11">
        <v>0.43744472755387959</v>
      </c>
      <c r="Z11">
        <v>0.28377476154633402</v>
      </c>
    </row>
    <row r="12" spans="1:26" x14ac:dyDescent="0.3">
      <c r="A12" t="s">
        <v>98</v>
      </c>
      <c r="B12">
        <v>0.32692032342680799</v>
      </c>
      <c r="C12">
        <v>0.29430762906132341</v>
      </c>
      <c r="D12">
        <v>0.17896766407239356</v>
      </c>
      <c r="E12">
        <v>0.39802682445473136</v>
      </c>
      <c r="F12">
        <v>7.2757636981377577E-2</v>
      </c>
      <c r="G12">
        <v>0.23506280027540852</v>
      </c>
      <c r="H12">
        <v>0.18460209924382875</v>
      </c>
      <c r="I12">
        <v>0.10877725361030618</v>
      </c>
      <c r="J12">
        <v>0.29736851372769302</v>
      </c>
      <c r="K12">
        <v>2.1219996403942881E-2</v>
      </c>
      <c r="L12">
        <v>3.0326144657820572E-2</v>
      </c>
      <c r="M12">
        <v>2.3501762632197405E-3</v>
      </c>
      <c r="N12">
        <v>5.6654235534469063E-2</v>
      </c>
      <c r="O12">
        <v>7.318962409949159E-2</v>
      </c>
      <c r="P12">
        <v>0</v>
      </c>
      <c r="Q12">
        <v>0.31929455330614842</v>
      </c>
      <c r="R12">
        <v>0.2438670719428421</v>
      </c>
      <c r="S12">
        <v>0.28530616643224549</v>
      </c>
      <c r="T12">
        <v>0.34455143074720435</v>
      </c>
      <c r="U12">
        <v>0.21737881706492779</v>
      </c>
      <c r="V12">
        <v>0.42404858205857132</v>
      </c>
      <c r="W12">
        <v>0.37553729116593898</v>
      </c>
      <c r="X12">
        <v>0.38953291428006448</v>
      </c>
      <c r="Y12">
        <v>0.43915477251105101</v>
      </c>
      <c r="Z12">
        <v>0.25361537584321864</v>
      </c>
    </row>
    <row r="13" spans="1:26" x14ac:dyDescent="0.3">
      <c r="A13" t="s">
        <v>99</v>
      </c>
      <c r="B13">
        <v>0.26111201654375582</v>
      </c>
      <c r="C13">
        <v>0.248165173502781</v>
      </c>
      <c r="D13">
        <v>0.13053211976220819</v>
      </c>
      <c r="E13">
        <v>0.3549148095427106</v>
      </c>
      <c r="F13">
        <v>1.5495086923658283E-2</v>
      </c>
      <c r="G13">
        <v>0.13072365809019673</v>
      </c>
      <c r="H13">
        <v>7.7431924597141821E-2</v>
      </c>
      <c r="I13">
        <v>3.2877106212315252E-2</v>
      </c>
      <c r="J13">
        <v>0.27160629198609543</v>
      </c>
      <c r="K13">
        <v>0</v>
      </c>
      <c r="L13">
        <v>0</v>
      </c>
      <c r="M13">
        <v>0</v>
      </c>
      <c r="N13">
        <v>0</v>
      </c>
      <c r="O13">
        <v>1.4609203798392973E-3</v>
      </c>
      <c r="P13">
        <v>0</v>
      </c>
      <c r="Q13">
        <v>0.31580022033344085</v>
      </c>
      <c r="R13">
        <v>0.23995594856296262</v>
      </c>
      <c r="S13">
        <v>0.26522172792535381</v>
      </c>
      <c r="T13">
        <v>0.34496827022453752</v>
      </c>
      <c r="U13">
        <v>0.21016796953014447</v>
      </c>
      <c r="V13">
        <v>0.41769077411594568</v>
      </c>
      <c r="W13">
        <v>0.36640090908390949</v>
      </c>
      <c r="X13">
        <v>0.37042399884744276</v>
      </c>
      <c r="Y13">
        <v>0.43582124559621427</v>
      </c>
      <c r="Z13">
        <v>0.23915062665062636</v>
      </c>
    </row>
    <row r="14" spans="1:26" x14ac:dyDescent="0.3">
      <c r="A14" t="s">
        <v>100</v>
      </c>
      <c r="B14">
        <v>0.12991538078646084</v>
      </c>
      <c r="C14">
        <v>1.3636363636363637E-2</v>
      </c>
      <c r="D14">
        <v>1.7396313364055279E-2</v>
      </c>
      <c r="E14">
        <v>0.17916002384849142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0.30381271613757271</v>
      </c>
      <c r="R14">
        <v>0.21501564874592269</v>
      </c>
      <c r="S14">
        <v>0.21287761374034869</v>
      </c>
      <c r="T14">
        <v>0.33090644441477857</v>
      </c>
      <c r="U14">
        <v>0.13105730592778986</v>
      </c>
      <c r="V14">
        <v>0.39755958411291975</v>
      </c>
      <c r="W14">
        <v>0.35450475965339961</v>
      </c>
      <c r="X14">
        <v>0.31771163294951904</v>
      </c>
      <c r="Y14">
        <v>0.42131185983357877</v>
      </c>
      <c r="Z14">
        <v>0.18620028045431258</v>
      </c>
    </row>
  </sheetData>
  <conditionalFormatting sqref="B6:Z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68AF-0D3C-4563-BE5C-107B63F0BF59}">
  <sheetPr codeName="Sheet1"/>
  <dimension ref="A1:CL55"/>
  <sheetViews>
    <sheetView topLeftCell="R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0.80401945724526303</v>
      </c>
      <c r="B4">
        <v>0.39758830064852801</v>
      </c>
      <c r="C4">
        <v>0.50540124993086599</v>
      </c>
      <c r="D4">
        <v>0.46031746031746001</v>
      </c>
      <c r="E4">
        <v>1</v>
      </c>
      <c r="F4">
        <v>0.298969072164948</v>
      </c>
      <c r="G4">
        <v>0.65306122448979498</v>
      </c>
      <c r="H4">
        <v>0.76190476190476097</v>
      </c>
      <c r="I4">
        <v>0.57142857142857095</v>
      </c>
      <c r="J4">
        <v>0.50793650793650702</v>
      </c>
      <c r="K4">
        <v>0.51612903225806395</v>
      </c>
      <c r="L4">
        <v>0.5</v>
      </c>
      <c r="M4">
        <v>0.439024390243902</v>
      </c>
      <c r="N4">
        <v>0.96428571428571397</v>
      </c>
      <c r="O4">
        <v>0.28421052631578902</v>
      </c>
      <c r="P4">
        <v>0.46666666666666601</v>
      </c>
      <c r="Q4">
        <v>0.77777777777777701</v>
      </c>
      <c r="R4">
        <v>0.33333333333333298</v>
      </c>
      <c r="S4">
        <v>0.66170191931061495</v>
      </c>
      <c r="T4">
        <v>0.195583994717138</v>
      </c>
      <c r="U4">
        <v>0.30013621652489703</v>
      </c>
      <c r="V4">
        <v>0.328358208955223</v>
      </c>
      <c r="W4">
        <v>0.81481481481481399</v>
      </c>
      <c r="X4">
        <v>0.20560747663551401</v>
      </c>
      <c r="Y4">
        <v>0.26315789473684198</v>
      </c>
      <c r="Z4">
        <v>0.625</v>
      </c>
      <c r="AA4">
        <v>0.16666666666666599</v>
      </c>
      <c r="AB4">
        <v>0.25925925925925902</v>
      </c>
      <c r="AC4">
        <v>0.51851851851851805</v>
      </c>
      <c r="AD4">
        <v>0.172839506172839</v>
      </c>
      <c r="AE4">
        <v>0.32558139534883701</v>
      </c>
      <c r="AF4">
        <v>0.56756756756756699</v>
      </c>
      <c r="AG4">
        <v>0.22826086956521699</v>
      </c>
      <c r="AH4">
        <v>0.32432432432432401</v>
      </c>
      <c r="AI4">
        <v>0.78260869565217395</v>
      </c>
      <c r="AJ4">
        <v>0.204545454545454</v>
      </c>
      <c r="AK4">
        <v>0.98750000000000004</v>
      </c>
      <c r="AL4">
        <v>0.41234161413916698</v>
      </c>
      <c r="AM4">
        <v>0.52738575011940003</v>
      </c>
      <c r="AN4">
        <v>0.37078651685393199</v>
      </c>
      <c r="AO4">
        <v>1</v>
      </c>
      <c r="AP4">
        <v>0.22758620689655101</v>
      </c>
      <c r="AQ4">
        <v>0.967741935483871</v>
      </c>
      <c r="AR4">
        <v>0.9375</v>
      </c>
      <c r="AS4">
        <v>1</v>
      </c>
      <c r="AT4">
        <v>0.47457627118644002</v>
      </c>
      <c r="AU4">
        <v>1</v>
      </c>
      <c r="AV4">
        <v>0.31111111111111101</v>
      </c>
      <c r="AW4">
        <v>0.47715736040609102</v>
      </c>
      <c r="AX4">
        <v>1</v>
      </c>
      <c r="AY4">
        <v>0.31333333333333302</v>
      </c>
      <c r="AZ4">
        <v>0.34666666666666601</v>
      </c>
      <c r="BA4">
        <v>1</v>
      </c>
      <c r="BB4">
        <v>0.209677419354838</v>
      </c>
      <c r="BC4">
        <v>0.34487694215955</v>
      </c>
      <c r="BD4">
        <v>0.26311023334064798</v>
      </c>
      <c r="BE4">
        <v>0.295633680853579</v>
      </c>
      <c r="BF4">
        <v>0.34920634920634902</v>
      </c>
      <c r="BG4">
        <v>0.407407407407407</v>
      </c>
      <c r="BH4">
        <v>0.30555555555555503</v>
      </c>
      <c r="BI4">
        <v>0.16666666666666599</v>
      </c>
      <c r="BJ4">
        <v>0.1875</v>
      </c>
      <c r="BK4">
        <v>0.15</v>
      </c>
      <c r="BL4">
        <v>0.26315789473684198</v>
      </c>
      <c r="BM4">
        <v>0.37037037037037002</v>
      </c>
      <c r="BN4">
        <v>0.20408163265306101</v>
      </c>
      <c r="BO4">
        <v>0.32876712328767099</v>
      </c>
      <c r="BP4">
        <v>0.32432432432432401</v>
      </c>
      <c r="BQ4">
        <v>0.33333333333333298</v>
      </c>
      <c r="BR4">
        <v>0.37037037037037002</v>
      </c>
      <c r="BS4">
        <v>0.434782608695652</v>
      </c>
      <c r="BT4">
        <v>0.32258064516128998</v>
      </c>
      <c r="BU4">
        <v>0.89010805657079295</v>
      </c>
      <c r="BV4">
        <v>0.69897801544860305</v>
      </c>
      <c r="BW4">
        <v>0.77576546972584803</v>
      </c>
      <c r="BX4">
        <v>0.90322580645161199</v>
      </c>
      <c r="BY4">
        <v>0.96551724137931005</v>
      </c>
      <c r="BZ4">
        <v>0.84848484848484795</v>
      </c>
      <c r="CA4">
        <v>0.86956521739130399</v>
      </c>
      <c r="CB4">
        <v>0.952380952380952</v>
      </c>
      <c r="CC4">
        <v>0.8</v>
      </c>
      <c r="CD4">
        <v>0.76923076923076905</v>
      </c>
      <c r="CE4">
        <v>0.80645161290322498</v>
      </c>
      <c r="CF4">
        <v>0.73529411764705799</v>
      </c>
      <c r="CG4">
        <v>0.78125</v>
      </c>
      <c r="CH4">
        <v>0.89285714285714202</v>
      </c>
      <c r="CI4">
        <v>0.69444444444444398</v>
      </c>
      <c r="CJ4">
        <v>0.55555555555555503</v>
      </c>
      <c r="CK4">
        <v>0.83333333333333304</v>
      </c>
      <c r="CL4">
        <v>0.41666666666666602</v>
      </c>
    </row>
    <row r="5" spans="1:90" x14ac:dyDescent="0.3">
      <c r="A5">
        <v>0.87823697173969395</v>
      </c>
      <c r="B5">
        <v>0.42258600563971399</v>
      </c>
      <c r="C5">
        <v>0.55240815582595604</v>
      </c>
      <c r="D5">
        <v>0.52336448598130803</v>
      </c>
      <c r="E5">
        <v>0.96551724137931005</v>
      </c>
      <c r="F5">
        <v>0.35897435897435898</v>
      </c>
      <c r="G5">
        <v>0.81818181818181801</v>
      </c>
      <c r="H5">
        <v>0.9</v>
      </c>
      <c r="I5">
        <v>0.75</v>
      </c>
      <c r="J5">
        <v>0.50485436893203794</v>
      </c>
      <c r="K5">
        <v>0.92857142857142805</v>
      </c>
      <c r="L5">
        <v>0.34666666666666601</v>
      </c>
      <c r="M5">
        <v>0.46280991735537103</v>
      </c>
      <c r="N5">
        <v>0.96551724137931005</v>
      </c>
      <c r="O5">
        <v>0.30434782608695599</v>
      </c>
      <c r="P5">
        <v>0.45283018867924502</v>
      </c>
      <c r="Q5">
        <v>0.63157894736842102</v>
      </c>
      <c r="R5">
        <v>0.35294117647058798</v>
      </c>
      <c r="S5">
        <v>0.43818064182194599</v>
      </c>
      <c r="T5">
        <v>0.18432865139388899</v>
      </c>
      <c r="U5">
        <v>0.249479602769449</v>
      </c>
      <c r="V5">
        <v>0.30158730158730102</v>
      </c>
      <c r="W5">
        <v>0.82608695652173902</v>
      </c>
      <c r="X5">
        <v>0.18446601941747501</v>
      </c>
      <c r="Y5">
        <v>9.3023255813953404E-2</v>
      </c>
      <c r="Z5">
        <v>0.133333333333333</v>
      </c>
      <c r="AA5">
        <v>7.1428571428571397E-2</v>
      </c>
      <c r="AB5">
        <v>0.31707317073170699</v>
      </c>
      <c r="AC5">
        <v>0.371428571428571</v>
      </c>
      <c r="AD5">
        <v>0.27659574468085102</v>
      </c>
      <c r="AE5">
        <v>0.28571428571428498</v>
      </c>
      <c r="AF5">
        <v>0.46875</v>
      </c>
      <c r="AG5">
        <v>0.20547945205479401</v>
      </c>
      <c r="AH5">
        <v>0.25</v>
      </c>
      <c r="AI5">
        <v>0.39130434782608697</v>
      </c>
      <c r="AJ5">
        <v>0.183673469387755</v>
      </c>
      <c r="AK5">
        <v>0.98947368421052595</v>
      </c>
      <c r="AL5">
        <v>0.28769967634621202</v>
      </c>
      <c r="AM5">
        <v>0.43455479450110701</v>
      </c>
      <c r="AN5">
        <v>0.32183908045977</v>
      </c>
      <c r="AO5">
        <v>1</v>
      </c>
      <c r="AP5">
        <v>0.19178082191780799</v>
      </c>
      <c r="AQ5">
        <v>0.62068965517241304</v>
      </c>
      <c r="AR5">
        <v>0.94736842105263097</v>
      </c>
      <c r="AS5">
        <v>0.46153846153846101</v>
      </c>
      <c r="AT5">
        <v>0.53012048192771</v>
      </c>
      <c r="AU5">
        <v>1</v>
      </c>
      <c r="AV5">
        <v>0.36065573770491799</v>
      </c>
      <c r="AW5">
        <v>0.36464088397790001</v>
      </c>
      <c r="AX5">
        <v>1</v>
      </c>
      <c r="AY5">
        <v>0.222972972972972</v>
      </c>
      <c r="AZ5">
        <v>0.33548387096774102</v>
      </c>
      <c r="BA5">
        <v>1</v>
      </c>
      <c r="BB5">
        <v>0.201550387596899</v>
      </c>
      <c r="BC5">
        <v>0.216415631469979</v>
      </c>
      <c r="BD5">
        <v>0.16754091437018201</v>
      </c>
      <c r="BE5">
        <v>0.18806702698920699</v>
      </c>
      <c r="BF5">
        <v>0.20338983050847401</v>
      </c>
      <c r="BG5">
        <v>0.26086956521739102</v>
      </c>
      <c r="BH5">
        <v>0.16666666666666599</v>
      </c>
      <c r="BI5">
        <v>6.6666666666666596E-2</v>
      </c>
      <c r="BJ5">
        <v>6.6666666666666596E-2</v>
      </c>
      <c r="BK5">
        <v>6.6666666666666596E-2</v>
      </c>
      <c r="BL5">
        <v>0.31578947368421001</v>
      </c>
      <c r="BM5">
        <v>0.34285714285714203</v>
      </c>
      <c r="BN5">
        <v>0.292682926829268</v>
      </c>
      <c r="BO5">
        <v>0.23684210526315699</v>
      </c>
      <c r="BP5">
        <v>0.28125</v>
      </c>
      <c r="BQ5">
        <v>0.204545454545454</v>
      </c>
      <c r="BR5">
        <v>0.11764705882352899</v>
      </c>
      <c r="BS5">
        <v>0.13043478260869501</v>
      </c>
      <c r="BT5">
        <v>0.107142857142857</v>
      </c>
      <c r="BU5">
        <v>0.86741768213637505</v>
      </c>
      <c r="BV5">
        <v>0.62273533861889396</v>
      </c>
      <c r="BW5">
        <v>0.72374603174603103</v>
      </c>
      <c r="BX5">
        <v>0.71428571428571397</v>
      </c>
      <c r="BY5">
        <v>0.86206896551724099</v>
      </c>
      <c r="BZ5">
        <v>0.60975609756097504</v>
      </c>
      <c r="CA5">
        <v>0.844444444444444</v>
      </c>
      <c r="CB5">
        <v>0.95</v>
      </c>
      <c r="CC5">
        <v>0.76</v>
      </c>
      <c r="CD5">
        <v>0.70588235294117596</v>
      </c>
      <c r="CE5">
        <v>0.85714285714285698</v>
      </c>
      <c r="CF5">
        <v>0.6</v>
      </c>
      <c r="CG5">
        <v>0.79411764705882304</v>
      </c>
      <c r="CH5">
        <v>0.93103448275862</v>
      </c>
      <c r="CI5">
        <v>0.69230769230769196</v>
      </c>
      <c r="CJ5">
        <v>0.56000000000000005</v>
      </c>
      <c r="CK5">
        <v>0.73684210526315697</v>
      </c>
      <c r="CL5">
        <v>0.45161290322580599</v>
      </c>
    </row>
    <row r="6" spans="1:90" x14ac:dyDescent="0.3">
      <c r="A6">
        <v>0.53421119110774196</v>
      </c>
      <c r="B6">
        <v>0.25488919127328702</v>
      </c>
      <c r="C6">
        <v>0.34261985681449098</v>
      </c>
      <c r="D6">
        <v>0.35</v>
      </c>
      <c r="E6">
        <v>0.53846153846153799</v>
      </c>
      <c r="F6">
        <v>0.25925925925925902</v>
      </c>
      <c r="G6">
        <v>0.25531914893617003</v>
      </c>
      <c r="H6">
        <v>0.375</v>
      </c>
      <c r="I6">
        <v>0.19354838709677399</v>
      </c>
      <c r="J6">
        <v>0.338028169014084</v>
      </c>
      <c r="K6">
        <v>0.42857142857142799</v>
      </c>
      <c r="L6">
        <v>0.27906976744186002</v>
      </c>
      <c r="M6">
        <v>0.37894736842105198</v>
      </c>
      <c r="N6">
        <v>0.62068965517241304</v>
      </c>
      <c r="O6">
        <v>0.27272727272727199</v>
      </c>
      <c r="P6">
        <v>0.390804597701149</v>
      </c>
      <c r="Q6">
        <v>0.70833333333333304</v>
      </c>
      <c r="R6">
        <v>0.26984126984126899</v>
      </c>
      <c r="S6">
        <v>0.566936911243626</v>
      </c>
      <c r="T6">
        <v>0.191852858293075</v>
      </c>
      <c r="U6">
        <v>0.28528713935635702</v>
      </c>
      <c r="V6">
        <v>0.35185185185185103</v>
      </c>
      <c r="W6">
        <v>0.67857142857142805</v>
      </c>
      <c r="X6">
        <v>0.23749999999999999</v>
      </c>
      <c r="Y6">
        <v>0.101694915254237</v>
      </c>
      <c r="Z6">
        <v>0.157894736842105</v>
      </c>
      <c r="AA6">
        <v>7.4999999999999997E-2</v>
      </c>
      <c r="AB6">
        <v>0.29787234042553101</v>
      </c>
      <c r="AC6">
        <v>0.56000000000000005</v>
      </c>
      <c r="AD6">
        <v>0.202898550724637</v>
      </c>
      <c r="AE6">
        <v>0.37956204379561997</v>
      </c>
      <c r="AF6">
        <v>0.89655172413793105</v>
      </c>
      <c r="AG6">
        <v>0.24074074074074001</v>
      </c>
      <c r="AH6">
        <v>0.29545454545454503</v>
      </c>
      <c r="AI6">
        <v>0.54166666666666596</v>
      </c>
      <c r="AJ6">
        <v>0.203125</v>
      </c>
      <c r="AK6">
        <v>0.94393939393939397</v>
      </c>
      <c r="AL6">
        <v>0.34818040535668998</v>
      </c>
      <c r="AM6">
        <v>0.45331666034259499</v>
      </c>
      <c r="AN6">
        <v>0.36571428571428499</v>
      </c>
      <c r="AO6">
        <v>1</v>
      </c>
      <c r="AP6">
        <v>0.223776223776223</v>
      </c>
      <c r="AQ6">
        <v>0.78947368421052599</v>
      </c>
      <c r="AR6">
        <v>0.75</v>
      </c>
      <c r="AS6">
        <v>0.83333333333333304</v>
      </c>
      <c r="AT6">
        <v>0.376470588235294</v>
      </c>
      <c r="AU6">
        <v>0.96969696969696895</v>
      </c>
      <c r="AV6">
        <v>0.233576642335766</v>
      </c>
      <c r="AW6">
        <v>0.36065573770491799</v>
      </c>
      <c r="AX6">
        <v>1</v>
      </c>
      <c r="AY6">
        <v>0.22</v>
      </c>
      <c r="AZ6">
        <v>0.37426900584795297</v>
      </c>
      <c r="BA6">
        <v>1</v>
      </c>
      <c r="BB6">
        <v>0.23021582733812901</v>
      </c>
      <c r="BC6">
        <v>0.227158499697519</v>
      </c>
      <c r="BD6">
        <v>0.175250944146293</v>
      </c>
      <c r="BE6">
        <v>0.196635766328389</v>
      </c>
      <c r="BF6">
        <v>0.21875</v>
      </c>
      <c r="BG6">
        <v>0.25</v>
      </c>
      <c r="BH6">
        <v>0.194444444444444</v>
      </c>
      <c r="BI6">
        <v>5.7142857142857099E-2</v>
      </c>
      <c r="BJ6">
        <v>5.2631578947368397E-2</v>
      </c>
      <c r="BK6">
        <v>6.25E-2</v>
      </c>
      <c r="BL6">
        <v>0.22950819672131101</v>
      </c>
      <c r="BM6">
        <v>0.28000000000000003</v>
      </c>
      <c r="BN6">
        <v>0.194444444444444</v>
      </c>
      <c r="BO6">
        <v>0.27777777777777701</v>
      </c>
      <c r="BP6">
        <v>0.34482758620689602</v>
      </c>
      <c r="BQ6">
        <v>0.232558139534883</v>
      </c>
      <c r="BR6">
        <v>0.2</v>
      </c>
      <c r="BS6">
        <v>0.20833333333333301</v>
      </c>
      <c r="BT6">
        <v>0.19230769230769201</v>
      </c>
      <c r="BU6">
        <v>0.33770367563470999</v>
      </c>
      <c r="BV6">
        <v>0.259054563857195</v>
      </c>
      <c r="BW6">
        <v>0.29212491118317901</v>
      </c>
      <c r="BX6">
        <v>0.31034482758620602</v>
      </c>
      <c r="BY6">
        <v>0.34615384615384598</v>
      </c>
      <c r="BZ6">
        <v>0.28125</v>
      </c>
      <c r="CA6">
        <v>0.22857142857142801</v>
      </c>
      <c r="CB6">
        <v>0.25</v>
      </c>
      <c r="CC6">
        <v>0.21052631578947301</v>
      </c>
      <c r="CD6">
        <v>0.35294117647058798</v>
      </c>
      <c r="CE6">
        <v>0.42857142857142799</v>
      </c>
      <c r="CF6">
        <v>0.3</v>
      </c>
      <c r="CG6">
        <v>0.32876712328767099</v>
      </c>
      <c r="CH6">
        <v>0.41379310344827502</v>
      </c>
      <c r="CI6">
        <v>0.27272727272727199</v>
      </c>
      <c r="CJ6">
        <v>0.24</v>
      </c>
      <c r="CK6">
        <v>0.25</v>
      </c>
      <c r="CL6">
        <v>0.23076923076923</v>
      </c>
    </row>
    <row r="7" spans="1:90" x14ac:dyDescent="0.3">
      <c r="A7">
        <v>0.87939728548424201</v>
      </c>
      <c r="B7">
        <v>0.339533614504337</v>
      </c>
      <c r="C7">
        <v>0.487236782990143</v>
      </c>
      <c r="D7">
        <v>0.47058823529411697</v>
      </c>
      <c r="E7">
        <v>0.93333333333333302</v>
      </c>
      <c r="F7">
        <v>0.31460674157303298</v>
      </c>
      <c r="G7">
        <v>0.53658536585365801</v>
      </c>
      <c r="H7">
        <v>0.78571428571428503</v>
      </c>
      <c r="I7">
        <v>0.407407407407407</v>
      </c>
      <c r="J7">
        <v>0.48979591836734598</v>
      </c>
      <c r="K7">
        <v>0.88888888888888795</v>
      </c>
      <c r="L7">
        <v>0.338028169014084</v>
      </c>
      <c r="M7">
        <v>0.530612244897959</v>
      </c>
      <c r="N7">
        <v>0.96296296296296202</v>
      </c>
      <c r="O7">
        <v>0.36619718309859101</v>
      </c>
      <c r="P7">
        <v>0.40860215053763399</v>
      </c>
      <c r="Q7">
        <v>0.82608695652173902</v>
      </c>
      <c r="R7">
        <v>0.27142857142857102</v>
      </c>
      <c r="S7">
        <v>0.85068783068783005</v>
      </c>
      <c r="T7">
        <v>0.20291591967824699</v>
      </c>
      <c r="U7">
        <v>0.32217132467974902</v>
      </c>
      <c r="V7">
        <v>0.35862068965517202</v>
      </c>
      <c r="W7">
        <v>0.96296296296296202</v>
      </c>
      <c r="X7">
        <v>0.22033898305084701</v>
      </c>
      <c r="Y7">
        <v>0.26190476190476097</v>
      </c>
      <c r="Z7">
        <v>0.52380952380952295</v>
      </c>
      <c r="AA7">
        <v>0.17460317460317401</v>
      </c>
      <c r="AB7">
        <v>0.40944881889763701</v>
      </c>
      <c r="AC7">
        <v>0.86666666666666603</v>
      </c>
      <c r="AD7">
        <v>0.268041237113402</v>
      </c>
      <c r="AE7">
        <v>0.375</v>
      </c>
      <c r="AF7">
        <v>0.9</v>
      </c>
      <c r="AG7">
        <v>0.23684210526315699</v>
      </c>
      <c r="AH7">
        <v>0.20588235294117599</v>
      </c>
      <c r="AI7">
        <v>1</v>
      </c>
      <c r="AJ7">
        <v>0.114754098360655</v>
      </c>
      <c r="AK7">
        <v>0.984615384615384</v>
      </c>
      <c r="AL7">
        <v>0.32714660214650798</v>
      </c>
      <c r="AM7">
        <v>0.45711441343481901</v>
      </c>
      <c r="AN7">
        <v>0.35955056179775202</v>
      </c>
      <c r="AO7">
        <v>1</v>
      </c>
      <c r="AP7">
        <v>0.21917808219178</v>
      </c>
      <c r="AQ7">
        <v>0.8</v>
      </c>
      <c r="AR7">
        <v>0.92307692307692302</v>
      </c>
      <c r="AS7">
        <v>0.70588235294117596</v>
      </c>
      <c r="AT7">
        <v>0.50666666666666604</v>
      </c>
      <c r="AU7">
        <v>1</v>
      </c>
      <c r="AV7">
        <v>0.33928571428571402</v>
      </c>
      <c r="AW7">
        <v>0.38709677419354799</v>
      </c>
      <c r="AX7">
        <v>1</v>
      </c>
      <c r="AY7">
        <v>0.24</v>
      </c>
      <c r="AZ7">
        <v>0.23225806451612899</v>
      </c>
      <c r="BA7">
        <v>1</v>
      </c>
      <c r="BB7">
        <v>0.13138686131386801</v>
      </c>
      <c r="BC7">
        <v>0.284444444444444</v>
      </c>
      <c r="BD7">
        <v>0.20130882963122501</v>
      </c>
      <c r="BE7">
        <v>0.228196533927363</v>
      </c>
      <c r="BF7">
        <v>0.24</v>
      </c>
      <c r="BG7">
        <v>0.22222222222222199</v>
      </c>
      <c r="BH7">
        <v>0.26086956521739102</v>
      </c>
      <c r="BI7">
        <v>0.133333333333333</v>
      </c>
      <c r="BJ7">
        <v>0.14285714285714199</v>
      </c>
      <c r="BK7">
        <v>0.125</v>
      </c>
      <c r="BL7">
        <v>0.265060240963855</v>
      </c>
      <c r="BM7">
        <v>0.36666666666666597</v>
      </c>
      <c r="BN7">
        <v>0.20754716981131999</v>
      </c>
      <c r="BO7">
        <v>0.29850746268656703</v>
      </c>
      <c r="BP7">
        <v>0.33333333333333298</v>
      </c>
      <c r="BQ7">
        <v>0.27027027027027001</v>
      </c>
      <c r="BR7">
        <v>0.20408163265306101</v>
      </c>
      <c r="BS7">
        <v>0.35714285714285698</v>
      </c>
      <c r="BT7">
        <v>0.14285714285714199</v>
      </c>
      <c r="BU7">
        <v>0.83077064642281995</v>
      </c>
      <c r="BV7">
        <v>0.64251885369532402</v>
      </c>
      <c r="BW7">
        <v>0.72360365386354097</v>
      </c>
      <c r="BX7">
        <v>0.78260869565217295</v>
      </c>
      <c r="BY7">
        <v>0.9</v>
      </c>
      <c r="BZ7">
        <v>0.69230769230769196</v>
      </c>
      <c r="CA7">
        <v>0.76470588235294101</v>
      </c>
      <c r="CB7">
        <v>0.92857142857142805</v>
      </c>
      <c r="CC7">
        <v>0.65</v>
      </c>
      <c r="CD7">
        <v>0.65573770491803196</v>
      </c>
      <c r="CE7">
        <v>0.74074074074074003</v>
      </c>
      <c r="CF7">
        <v>0.58823529411764697</v>
      </c>
      <c r="CG7">
        <v>0.76190476190476197</v>
      </c>
      <c r="CH7">
        <v>0.88888888888888795</v>
      </c>
      <c r="CI7">
        <v>0.66666666666666596</v>
      </c>
      <c r="CJ7">
        <v>0.65306122448979498</v>
      </c>
      <c r="CK7">
        <v>0.69565217391304301</v>
      </c>
      <c r="CL7">
        <v>0.61538461538461497</v>
      </c>
    </row>
    <row r="8" spans="1:90" x14ac:dyDescent="0.3">
      <c r="A8">
        <v>0.87595238095238004</v>
      </c>
      <c r="B8">
        <v>0.38938716025452402</v>
      </c>
      <c r="C8">
        <v>0.53070023486051099</v>
      </c>
      <c r="D8">
        <v>0.57534246575342396</v>
      </c>
      <c r="E8">
        <v>0.875</v>
      </c>
      <c r="F8">
        <v>0.42857142857142799</v>
      </c>
      <c r="G8">
        <v>0.65384615384615297</v>
      </c>
      <c r="H8">
        <v>0.85</v>
      </c>
      <c r="I8">
        <v>0.53125</v>
      </c>
      <c r="J8">
        <v>0.50704225352112597</v>
      </c>
      <c r="K8">
        <v>0.75</v>
      </c>
      <c r="L8">
        <v>0.38297872340425498</v>
      </c>
      <c r="M8">
        <v>0.47540983606557302</v>
      </c>
      <c r="N8">
        <v>1</v>
      </c>
      <c r="O8">
        <v>0.31182795698924698</v>
      </c>
      <c r="P8">
        <v>0.44186046511627902</v>
      </c>
      <c r="Q8">
        <v>0.90476190476190399</v>
      </c>
      <c r="R8">
        <v>0.29230769230769199</v>
      </c>
      <c r="S8">
        <v>0.62507395810481103</v>
      </c>
      <c r="T8">
        <v>0.20864174315154699</v>
      </c>
      <c r="U8">
        <v>0.30821178550928402</v>
      </c>
      <c r="V8">
        <v>0.38167938931297701</v>
      </c>
      <c r="W8">
        <v>0.96153846153846101</v>
      </c>
      <c r="X8">
        <v>0.238095238095238</v>
      </c>
      <c r="Y8">
        <v>0.113207547169811</v>
      </c>
      <c r="Z8">
        <v>0.157894736842105</v>
      </c>
      <c r="AA8">
        <v>8.8235294117646995E-2</v>
      </c>
      <c r="AB8">
        <v>0.336842105263157</v>
      </c>
      <c r="AC8">
        <v>0.55172413793103403</v>
      </c>
      <c r="AD8">
        <v>0.24242424242424199</v>
      </c>
      <c r="AE8">
        <v>0.39560439560439498</v>
      </c>
      <c r="AF8">
        <v>0.69230769230769196</v>
      </c>
      <c r="AG8">
        <v>0.27692307692307599</v>
      </c>
      <c r="AH8">
        <v>0.31372549019607798</v>
      </c>
      <c r="AI8">
        <v>0.76190476190476097</v>
      </c>
      <c r="AJ8">
        <v>0.19753086419752999</v>
      </c>
      <c r="AK8">
        <v>0.95</v>
      </c>
      <c r="AL8">
        <v>0.35870865139949099</v>
      </c>
      <c r="AM8">
        <v>0.45396660654579202</v>
      </c>
      <c r="AN8">
        <v>0.36363636363636298</v>
      </c>
      <c r="AO8">
        <v>1</v>
      </c>
      <c r="AP8">
        <v>0.22222222222222199</v>
      </c>
      <c r="AQ8">
        <v>0.81818181818181801</v>
      </c>
      <c r="AR8">
        <v>0.75</v>
      </c>
      <c r="AS8">
        <v>0.9</v>
      </c>
      <c r="AT8">
        <v>0.45882352941176402</v>
      </c>
      <c r="AU8">
        <v>1</v>
      </c>
      <c r="AV8">
        <v>0.29770992366412202</v>
      </c>
      <c r="AW8">
        <v>0.33333333333333298</v>
      </c>
      <c r="AX8">
        <v>1</v>
      </c>
      <c r="AY8">
        <v>0.2</v>
      </c>
      <c r="AZ8">
        <v>0.29585798816567999</v>
      </c>
      <c r="BA8">
        <v>1</v>
      </c>
      <c r="BB8">
        <v>0.17361111111111099</v>
      </c>
      <c r="BC8">
        <v>0.34537670436036999</v>
      </c>
      <c r="BD8">
        <v>0.21827947530787201</v>
      </c>
      <c r="BE8">
        <v>0.26530436815407499</v>
      </c>
      <c r="BF8">
        <v>0.25454545454545402</v>
      </c>
      <c r="BG8">
        <v>0.269230769230769</v>
      </c>
      <c r="BH8">
        <v>0.24137931034482701</v>
      </c>
      <c r="BI8">
        <v>0.15094339622641501</v>
      </c>
      <c r="BJ8">
        <v>0.21052631578947301</v>
      </c>
      <c r="BK8">
        <v>0.11764705882352899</v>
      </c>
      <c r="BL8">
        <v>0.28571428571428498</v>
      </c>
      <c r="BM8">
        <v>0.41379310344827502</v>
      </c>
      <c r="BN8">
        <v>0.218181818181818</v>
      </c>
      <c r="BO8">
        <v>0.39393939393939398</v>
      </c>
      <c r="BP8">
        <v>0.5</v>
      </c>
      <c r="BQ8">
        <v>0.32500000000000001</v>
      </c>
      <c r="BR8">
        <v>0.24137931034482701</v>
      </c>
      <c r="BS8">
        <v>0.33333333333333298</v>
      </c>
      <c r="BT8">
        <v>0.18918918918918901</v>
      </c>
      <c r="BU8">
        <v>0.87809523809523804</v>
      </c>
      <c r="BV8">
        <v>0.70509825421079397</v>
      </c>
      <c r="BW8">
        <v>0.78065851071555303</v>
      </c>
      <c r="BX8">
        <v>0.76923076923076905</v>
      </c>
      <c r="BY8">
        <v>0.83333333333333304</v>
      </c>
      <c r="BZ8">
        <v>0.71428571428571397</v>
      </c>
      <c r="CA8">
        <v>0.88372093023255804</v>
      </c>
      <c r="CB8">
        <v>0.95</v>
      </c>
      <c r="CC8">
        <v>0.82608695652173902</v>
      </c>
      <c r="CD8">
        <v>0.679245283018868</v>
      </c>
      <c r="CE8">
        <v>0.75</v>
      </c>
      <c r="CF8">
        <v>0.62068965517241304</v>
      </c>
      <c r="CG8">
        <v>0.87878787878787801</v>
      </c>
      <c r="CH8">
        <v>1</v>
      </c>
      <c r="CI8">
        <v>0.78378378378378299</v>
      </c>
      <c r="CJ8">
        <v>0.69230769230769196</v>
      </c>
      <c r="CK8">
        <v>0.85714285714285698</v>
      </c>
      <c r="CL8">
        <v>0.58064516129032195</v>
      </c>
    </row>
    <row r="9" spans="1:90" x14ac:dyDescent="0.3">
      <c r="A9">
        <v>0.473181504485852</v>
      </c>
      <c r="B9">
        <v>0.20456282847587101</v>
      </c>
      <c r="C9">
        <v>0.27982643823473802</v>
      </c>
      <c r="D9">
        <v>0.27586206896551702</v>
      </c>
      <c r="E9">
        <v>0.66666666666666596</v>
      </c>
      <c r="F9">
        <v>0.17391304347826</v>
      </c>
      <c r="G9">
        <v>0.19047619047618999</v>
      </c>
      <c r="H9">
        <v>0.22222222222222199</v>
      </c>
      <c r="I9">
        <v>0.16666666666666599</v>
      </c>
      <c r="J9">
        <v>0.28571428571428498</v>
      </c>
      <c r="K9">
        <v>0.42857142857142799</v>
      </c>
      <c r="L9">
        <v>0.214285714285714</v>
      </c>
      <c r="M9">
        <v>0.40707964601769903</v>
      </c>
      <c r="N9">
        <v>0.65714285714285703</v>
      </c>
      <c r="O9">
        <v>0.29487179487179399</v>
      </c>
      <c r="P9">
        <v>0.24</v>
      </c>
      <c r="Q9">
        <v>0.39130434782608697</v>
      </c>
      <c r="R9">
        <v>0.17307692307692299</v>
      </c>
      <c r="S9">
        <v>0.68721225271014896</v>
      </c>
      <c r="T9">
        <v>0.21042398141346699</v>
      </c>
      <c r="U9">
        <v>0.31854242979242903</v>
      </c>
      <c r="V9">
        <v>0.343749999999999</v>
      </c>
      <c r="W9">
        <v>0.81481481481481399</v>
      </c>
      <c r="X9">
        <v>0.21782178217821699</v>
      </c>
      <c r="Y9">
        <v>0.27272727272727199</v>
      </c>
      <c r="Z9">
        <v>0.39130434782608697</v>
      </c>
      <c r="AA9">
        <v>0.209302325581395</v>
      </c>
      <c r="AB9">
        <v>0.28282828282828198</v>
      </c>
      <c r="AC9">
        <v>0.66666666666666596</v>
      </c>
      <c r="AD9">
        <v>0.17948717948717899</v>
      </c>
      <c r="AE9">
        <v>0.38571428571428501</v>
      </c>
      <c r="AF9">
        <v>0.87096774193548299</v>
      </c>
      <c r="AG9">
        <v>0.247706422018348</v>
      </c>
      <c r="AH9">
        <v>0.30769230769230699</v>
      </c>
      <c r="AI9">
        <v>0.69230769230769196</v>
      </c>
      <c r="AJ9">
        <v>0.19780219780219699</v>
      </c>
      <c r="AK9">
        <v>0.99199999999999999</v>
      </c>
      <c r="AL9">
        <v>0.28190588517117199</v>
      </c>
      <c r="AM9">
        <v>0.430053247091643</v>
      </c>
      <c r="AN9">
        <v>0.33333333333333298</v>
      </c>
      <c r="AO9">
        <v>1</v>
      </c>
      <c r="AP9">
        <v>0.2</v>
      </c>
      <c r="AQ9">
        <v>0.63157894736842102</v>
      </c>
      <c r="AR9">
        <v>0.96</v>
      </c>
      <c r="AS9">
        <v>0.47058823529411697</v>
      </c>
      <c r="AT9">
        <v>0.37583892617449599</v>
      </c>
      <c r="AU9">
        <v>1</v>
      </c>
      <c r="AV9">
        <v>0.23140495867768501</v>
      </c>
      <c r="AW9">
        <v>0.39572192513368898</v>
      </c>
      <c r="AX9">
        <v>1</v>
      </c>
      <c r="AY9">
        <v>0.24666666666666601</v>
      </c>
      <c r="AZ9">
        <v>0.41379310344827502</v>
      </c>
      <c r="BA9">
        <v>1</v>
      </c>
      <c r="BB9">
        <v>0.26086956521739102</v>
      </c>
      <c r="BC9">
        <v>0.25464902351297802</v>
      </c>
      <c r="BD9">
        <v>0.16426158851164799</v>
      </c>
      <c r="BE9">
        <v>0.19757483260389699</v>
      </c>
      <c r="BF9">
        <v>0.14285714285714199</v>
      </c>
      <c r="BG9">
        <v>0.148148148148148</v>
      </c>
      <c r="BH9">
        <v>0.13793103448275801</v>
      </c>
      <c r="BI9">
        <v>0.24561403508771901</v>
      </c>
      <c r="BJ9">
        <v>0.30434782608695599</v>
      </c>
      <c r="BK9">
        <v>0.20588235294117599</v>
      </c>
      <c r="BL9">
        <v>0.119402985074626</v>
      </c>
      <c r="BM9">
        <v>0.19047619047618999</v>
      </c>
      <c r="BN9">
        <v>8.6956521739130405E-2</v>
      </c>
      <c r="BO9">
        <v>0.266666666666666</v>
      </c>
      <c r="BP9">
        <v>0.32258064516128998</v>
      </c>
      <c r="BQ9">
        <v>0.22727272727272699</v>
      </c>
      <c r="BR9">
        <v>0.21333333333333299</v>
      </c>
      <c r="BS9">
        <v>0.30769230769230699</v>
      </c>
      <c r="BT9">
        <v>0.163265306122448</v>
      </c>
      <c r="BU9">
        <v>0.28004140786749399</v>
      </c>
      <c r="BV9">
        <v>0.20294313529607599</v>
      </c>
      <c r="BW9">
        <v>0.23346840404682401</v>
      </c>
      <c r="BX9">
        <v>0.20689655172413701</v>
      </c>
      <c r="BY9">
        <v>0.25</v>
      </c>
      <c r="BZ9">
        <v>0.17647058823529399</v>
      </c>
      <c r="CA9">
        <v>0.16666666666666599</v>
      </c>
      <c r="CB9">
        <v>0.16666666666666599</v>
      </c>
      <c r="CC9">
        <v>0.16666666666666599</v>
      </c>
      <c r="CD9">
        <v>0.25</v>
      </c>
      <c r="CE9">
        <v>0.32142857142857101</v>
      </c>
      <c r="CF9">
        <v>0.204545454545454</v>
      </c>
      <c r="CG9">
        <v>0.28571428571428498</v>
      </c>
      <c r="CH9">
        <v>0.314285714285714</v>
      </c>
      <c r="CI9">
        <v>0.26190476190476097</v>
      </c>
      <c r="CJ9">
        <v>0.25806451612903197</v>
      </c>
      <c r="CK9">
        <v>0.34782608695652101</v>
      </c>
      <c r="CL9">
        <v>0.20512820512820501</v>
      </c>
    </row>
    <row r="10" spans="1:90" x14ac:dyDescent="0.3">
      <c r="A10">
        <v>0.52496361464103403</v>
      </c>
      <c r="B10">
        <v>0.19226770630279399</v>
      </c>
      <c r="C10">
        <v>0.28051001750458099</v>
      </c>
      <c r="D10">
        <v>0.35087719298245601</v>
      </c>
      <c r="E10">
        <v>0.60606060606060597</v>
      </c>
      <c r="F10">
        <v>0.24691358024691301</v>
      </c>
      <c r="G10">
        <v>0.15686274509803899</v>
      </c>
      <c r="H10">
        <v>0.266666666666666</v>
      </c>
      <c r="I10">
        <v>0.11111111111111099</v>
      </c>
      <c r="J10">
        <v>0.31775700934579398</v>
      </c>
      <c r="K10">
        <v>0.54838709677419295</v>
      </c>
      <c r="L10">
        <v>0.22368421052631501</v>
      </c>
      <c r="M10">
        <v>0.38260869565217298</v>
      </c>
      <c r="N10">
        <v>0.81481481481481399</v>
      </c>
      <c r="O10">
        <v>0.25</v>
      </c>
      <c r="P10">
        <v>0.194444444444444</v>
      </c>
      <c r="Q10">
        <v>0.38888888888888801</v>
      </c>
      <c r="R10">
        <v>0.12962962962962901</v>
      </c>
      <c r="S10">
        <v>0.580113636363636</v>
      </c>
      <c r="T10">
        <v>0.18647787992225701</v>
      </c>
      <c r="U10">
        <v>0.28006124495568302</v>
      </c>
      <c r="V10">
        <v>0.33333333333333298</v>
      </c>
      <c r="W10">
        <v>0.71875</v>
      </c>
      <c r="X10">
        <v>0.21698113207547101</v>
      </c>
      <c r="Y10">
        <v>9.7560975609756101E-2</v>
      </c>
      <c r="Z10">
        <v>0.18181818181818099</v>
      </c>
      <c r="AA10">
        <v>6.6666666666666596E-2</v>
      </c>
      <c r="AB10">
        <v>0.29885057471264298</v>
      </c>
      <c r="AC10">
        <v>0.5</v>
      </c>
      <c r="AD10">
        <v>0.21311475409836</v>
      </c>
      <c r="AE10">
        <v>0.38709677419354799</v>
      </c>
      <c r="AF10">
        <v>0.75</v>
      </c>
      <c r="AG10">
        <v>0.26086956521739102</v>
      </c>
      <c r="AH10">
        <v>0.28346456692913302</v>
      </c>
      <c r="AI10">
        <v>0.75</v>
      </c>
      <c r="AJ10">
        <v>0.17475728155339801</v>
      </c>
      <c r="AK10">
        <v>0.94055944055943996</v>
      </c>
      <c r="AL10">
        <v>0.32992633538966598</v>
      </c>
      <c r="AM10">
        <v>0.47460849924073001</v>
      </c>
      <c r="AN10">
        <v>0.43157894736842101</v>
      </c>
      <c r="AO10">
        <v>1</v>
      </c>
      <c r="AP10">
        <v>0.27516778523489899</v>
      </c>
      <c r="AQ10">
        <v>0.64285714285714202</v>
      </c>
      <c r="AR10">
        <v>0.81818181818181801</v>
      </c>
      <c r="AS10">
        <v>0.52941176470588203</v>
      </c>
      <c r="AT10">
        <v>0.36842105263157798</v>
      </c>
      <c r="AU10">
        <v>1</v>
      </c>
      <c r="AV10">
        <v>0.225806451612903</v>
      </c>
      <c r="AW10">
        <v>0.45595854922279699</v>
      </c>
      <c r="AX10">
        <v>1</v>
      </c>
      <c r="AY10">
        <v>0.29530201342281798</v>
      </c>
      <c r="AZ10">
        <v>0.47422680412371099</v>
      </c>
      <c r="BA10">
        <v>0.88461538461538403</v>
      </c>
      <c r="BB10">
        <v>0.323943661971831</v>
      </c>
      <c r="BC10">
        <v>0.24357517482517399</v>
      </c>
      <c r="BD10">
        <v>0.190013197586727</v>
      </c>
      <c r="BE10">
        <v>0.212125200049184</v>
      </c>
      <c r="BF10">
        <v>0.24242424242424199</v>
      </c>
      <c r="BG10">
        <v>0.25</v>
      </c>
      <c r="BH10">
        <v>0.23529411764705799</v>
      </c>
      <c r="BI10">
        <v>0.12903225806451599</v>
      </c>
      <c r="BJ10">
        <v>0.18181818181818099</v>
      </c>
      <c r="BK10">
        <v>0.1</v>
      </c>
      <c r="BL10">
        <v>0.17241379310344801</v>
      </c>
      <c r="BM10">
        <v>0.19230769230769201</v>
      </c>
      <c r="BN10">
        <v>0.15625</v>
      </c>
      <c r="BO10">
        <v>0.309859154929577</v>
      </c>
      <c r="BP10">
        <v>0.34375</v>
      </c>
      <c r="BQ10">
        <v>0.28205128205128199</v>
      </c>
      <c r="BR10">
        <v>0.20689655172413701</v>
      </c>
      <c r="BS10">
        <v>0.25</v>
      </c>
      <c r="BT10">
        <v>0.17647058823529399</v>
      </c>
      <c r="BU10">
        <v>0.32873248615184097</v>
      </c>
      <c r="BV10">
        <v>0.24257707858855601</v>
      </c>
      <c r="BW10">
        <v>0.27410961847651699</v>
      </c>
      <c r="BX10">
        <v>0.23728813559322001</v>
      </c>
      <c r="BY10">
        <v>0.21212121212121199</v>
      </c>
      <c r="BZ10">
        <v>0.269230769230769</v>
      </c>
      <c r="CA10">
        <v>0.21621621621621601</v>
      </c>
      <c r="CB10">
        <v>0.266666666666666</v>
      </c>
      <c r="CC10">
        <v>0.18181818181818099</v>
      </c>
      <c r="CD10">
        <v>0.33333333333333298</v>
      </c>
      <c r="CE10">
        <v>0.38709677419354799</v>
      </c>
      <c r="CF10">
        <v>0.292682926829268</v>
      </c>
      <c r="CG10">
        <v>0.35294117647058798</v>
      </c>
      <c r="CH10">
        <v>0.44444444444444398</v>
      </c>
      <c r="CI10">
        <v>0.292682926829268</v>
      </c>
      <c r="CJ10">
        <v>0.23076923076923</v>
      </c>
      <c r="CK10">
        <v>0.33333333333333298</v>
      </c>
      <c r="CL10">
        <v>0.17647058823529399</v>
      </c>
    </row>
    <row r="11" spans="1:90" x14ac:dyDescent="0.3">
      <c r="A11">
        <v>0.480765837104072</v>
      </c>
      <c r="B11">
        <v>0.19225396825396801</v>
      </c>
      <c r="C11">
        <v>0.27373164441950198</v>
      </c>
      <c r="D11">
        <v>0.27722772277227697</v>
      </c>
      <c r="E11">
        <v>0.53846153846153799</v>
      </c>
      <c r="F11">
        <v>0.18666666666666601</v>
      </c>
      <c r="G11">
        <v>0.19230769230769201</v>
      </c>
      <c r="H11">
        <v>0.29411764705882298</v>
      </c>
      <c r="I11">
        <v>0.14285714285714199</v>
      </c>
      <c r="J11">
        <v>0.33333333333333298</v>
      </c>
      <c r="K11">
        <v>0.53125</v>
      </c>
      <c r="L11">
        <v>0.24285714285714199</v>
      </c>
      <c r="M11">
        <v>0.25</v>
      </c>
      <c r="N11">
        <v>0.44</v>
      </c>
      <c r="O11">
        <v>0.17460317460317401</v>
      </c>
      <c r="P11">
        <v>0.31578947368421001</v>
      </c>
      <c r="Q11">
        <v>0.6</v>
      </c>
      <c r="R11">
        <v>0.214285714285714</v>
      </c>
      <c r="S11">
        <v>0.89517094017094001</v>
      </c>
      <c r="T11">
        <v>0.299005296505296</v>
      </c>
      <c r="U11">
        <v>0.44512691212120498</v>
      </c>
      <c r="V11">
        <v>0.39682539682539603</v>
      </c>
      <c r="W11">
        <v>0.96153846153846101</v>
      </c>
      <c r="X11">
        <v>0.25</v>
      </c>
      <c r="Y11">
        <v>0.49122807017543801</v>
      </c>
      <c r="Z11">
        <v>0.77777777777777701</v>
      </c>
      <c r="AA11">
        <v>0.35897435897435898</v>
      </c>
      <c r="AB11">
        <v>0.43373493975903599</v>
      </c>
      <c r="AC11">
        <v>0.9</v>
      </c>
      <c r="AD11">
        <v>0.28571428571428498</v>
      </c>
      <c r="AE11">
        <v>0.5</v>
      </c>
      <c r="AF11">
        <v>0.96153846153846101</v>
      </c>
      <c r="AG11">
        <v>0.337837837837837</v>
      </c>
      <c r="AH11">
        <v>0.40384615384615302</v>
      </c>
      <c r="AI11">
        <v>0.875</v>
      </c>
      <c r="AJ11">
        <v>0.26250000000000001</v>
      </c>
      <c r="AK11">
        <v>0.98181818181818103</v>
      </c>
      <c r="AL11">
        <v>0.26893501386044799</v>
      </c>
      <c r="AM11">
        <v>0.41279121597366097</v>
      </c>
      <c r="AN11">
        <v>0.39325842696629199</v>
      </c>
      <c r="AO11">
        <v>1</v>
      </c>
      <c r="AP11">
        <v>0.24475524475524399</v>
      </c>
      <c r="AQ11">
        <v>0.59701492537313405</v>
      </c>
      <c r="AR11">
        <v>0.90909090909090895</v>
      </c>
      <c r="AS11">
        <v>0.44444444444444398</v>
      </c>
      <c r="AT11">
        <v>0.30952380952380898</v>
      </c>
      <c r="AU11">
        <v>1</v>
      </c>
      <c r="AV11">
        <v>0.183098591549295</v>
      </c>
      <c r="AW11">
        <v>0.37362637362637302</v>
      </c>
      <c r="AX11">
        <v>1</v>
      </c>
      <c r="AY11">
        <v>0.22972972972972899</v>
      </c>
      <c r="AZ11">
        <v>0.390532544378698</v>
      </c>
      <c r="BA11">
        <v>1</v>
      </c>
      <c r="BB11">
        <v>0.24264705882352899</v>
      </c>
      <c r="BC11">
        <v>0.89534188034188</v>
      </c>
      <c r="BD11">
        <v>0.71017189438242001</v>
      </c>
      <c r="BE11">
        <v>0.78593597231648504</v>
      </c>
      <c r="BF11">
        <v>0.82758620689655105</v>
      </c>
      <c r="BG11">
        <v>0.92307692307692302</v>
      </c>
      <c r="BH11">
        <v>0.75</v>
      </c>
      <c r="BI11">
        <v>0.86486486486486402</v>
      </c>
      <c r="BJ11">
        <v>0.88888888888888795</v>
      </c>
      <c r="BK11">
        <v>0.84210526315789402</v>
      </c>
      <c r="BL11">
        <v>0.67857142857142805</v>
      </c>
      <c r="BM11">
        <v>0.95</v>
      </c>
      <c r="BN11">
        <v>0.52777777777777701</v>
      </c>
      <c r="BO11">
        <v>0.81355932203389802</v>
      </c>
      <c r="BP11">
        <v>0.92307692307692302</v>
      </c>
      <c r="BQ11">
        <v>0.72727272727272696</v>
      </c>
      <c r="BR11">
        <v>0.74509803921568596</v>
      </c>
      <c r="BS11">
        <v>0.79166666666666596</v>
      </c>
      <c r="BT11">
        <v>0.70370370370370305</v>
      </c>
      <c r="BU11">
        <v>0.25089432136490902</v>
      </c>
      <c r="BV11">
        <v>0.168664443664443</v>
      </c>
      <c r="BW11">
        <v>0.20033279410473701</v>
      </c>
      <c r="BX11">
        <v>0.16129032258064499</v>
      </c>
      <c r="BY11">
        <v>0.22727272727272699</v>
      </c>
      <c r="BZ11">
        <v>0.125</v>
      </c>
      <c r="CA11">
        <v>9.3023255813953404E-2</v>
      </c>
      <c r="CB11">
        <v>9.5238095238095205E-2</v>
      </c>
      <c r="CC11">
        <v>9.0909090909090898E-2</v>
      </c>
      <c r="CD11">
        <v>0.21052631578947301</v>
      </c>
      <c r="CE11">
        <v>0.23529411764705799</v>
      </c>
      <c r="CF11">
        <v>0.19047619047618999</v>
      </c>
      <c r="CG11">
        <v>0.20895522388059701</v>
      </c>
      <c r="CH11">
        <v>0.28000000000000003</v>
      </c>
      <c r="CI11">
        <v>0.16666666666666599</v>
      </c>
      <c r="CJ11">
        <v>0.32786885245901598</v>
      </c>
      <c r="CK11">
        <v>0.41666666666666602</v>
      </c>
      <c r="CL11">
        <v>0.27027027027027001</v>
      </c>
    </row>
    <row r="12" spans="1:90" x14ac:dyDescent="0.3">
      <c r="A12">
        <v>0.59476165011459103</v>
      </c>
      <c r="B12">
        <v>0.18858100334687899</v>
      </c>
      <c r="C12">
        <v>0.279299676584981</v>
      </c>
      <c r="D12">
        <v>0.24074074074074001</v>
      </c>
      <c r="E12">
        <v>0.59090909090909005</v>
      </c>
      <c r="F12">
        <v>0.15116279069767399</v>
      </c>
      <c r="G12">
        <v>0.19999999999999901</v>
      </c>
      <c r="H12">
        <v>0.238095238095238</v>
      </c>
      <c r="I12">
        <v>0.17241379310344801</v>
      </c>
      <c r="J12">
        <v>0.359375</v>
      </c>
      <c r="K12">
        <v>0.67647058823529405</v>
      </c>
      <c r="L12">
        <v>0.244680851063829</v>
      </c>
      <c r="M12">
        <v>0.29007633587786202</v>
      </c>
      <c r="N12">
        <v>0.76</v>
      </c>
      <c r="O12">
        <v>0.179245283018867</v>
      </c>
      <c r="P12">
        <v>0.30630630630630601</v>
      </c>
      <c r="Q12">
        <v>0.70833333333333304</v>
      </c>
      <c r="R12">
        <v>0.195402298850574</v>
      </c>
      <c r="S12">
        <v>0.690256008359456</v>
      </c>
      <c r="T12">
        <v>0.21461863936440201</v>
      </c>
      <c r="U12">
        <v>0.32083857273169603</v>
      </c>
      <c r="V12">
        <v>0.33928571428571402</v>
      </c>
      <c r="W12">
        <v>0.86363636363636298</v>
      </c>
      <c r="X12">
        <v>0.211111111111111</v>
      </c>
      <c r="Y12">
        <v>0.23529411764705799</v>
      </c>
      <c r="Z12">
        <v>0.33333333333333298</v>
      </c>
      <c r="AA12">
        <v>0.18181818181818099</v>
      </c>
      <c r="AB12">
        <v>0.38383838383838298</v>
      </c>
      <c r="AC12">
        <v>0.65517241379310298</v>
      </c>
      <c r="AD12">
        <v>0.27142857142857102</v>
      </c>
      <c r="AE12">
        <v>0.35</v>
      </c>
      <c r="AF12">
        <v>0.72413793103448199</v>
      </c>
      <c r="AG12">
        <v>0.23076923076923</v>
      </c>
      <c r="AH12">
        <v>0.29577464788732299</v>
      </c>
      <c r="AI12">
        <v>0.875</v>
      </c>
      <c r="AJ12">
        <v>0.177966101694915</v>
      </c>
      <c r="AK12">
        <v>1</v>
      </c>
      <c r="AL12">
        <v>0.30334878551563799</v>
      </c>
      <c r="AM12">
        <v>0.45346284106419898</v>
      </c>
      <c r="AN12">
        <v>0.30588235294117599</v>
      </c>
      <c r="AO12">
        <v>1</v>
      </c>
      <c r="AP12">
        <v>0.180555555555555</v>
      </c>
      <c r="AQ12">
        <v>0.69444444444444398</v>
      </c>
      <c r="AR12">
        <v>1</v>
      </c>
      <c r="AS12">
        <v>0.53191489361702105</v>
      </c>
      <c r="AT12">
        <v>0.41666666666666602</v>
      </c>
      <c r="AU12">
        <v>1</v>
      </c>
      <c r="AV12">
        <v>0.26315789473684198</v>
      </c>
      <c r="AW12">
        <v>0.39130434782608697</v>
      </c>
      <c r="AX12">
        <v>1</v>
      </c>
      <c r="AY12">
        <v>0.24324324324324301</v>
      </c>
      <c r="AZ12">
        <v>0.45901639344262202</v>
      </c>
      <c r="BA12">
        <v>1</v>
      </c>
      <c r="BB12">
        <v>0.29787234042553101</v>
      </c>
      <c r="BC12">
        <v>0.245350052246603</v>
      </c>
      <c r="BD12">
        <v>0.19032051282051199</v>
      </c>
      <c r="BE12">
        <v>0.210102278279577</v>
      </c>
      <c r="BF12">
        <v>0.23076923076923</v>
      </c>
      <c r="BG12">
        <v>0.27272727272727199</v>
      </c>
      <c r="BH12">
        <v>0.2</v>
      </c>
      <c r="BI12">
        <v>0.15</v>
      </c>
      <c r="BJ12">
        <v>0.125</v>
      </c>
      <c r="BK12">
        <v>0.1875</v>
      </c>
      <c r="BL12">
        <v>0.26470588235294101</v>
      </c>
      <c r="BM12">
        <v>0.31034482758620602</v>
      </c>
      <c r="BN12">
        <v>0.23076923076923</v>
      </c>
      <c r="BO12">
        <v>0.25352112676056299</v>
      </c>
      <c r="BP12">
        <v>0.31034482758620602</v>
      </c>
      <c r="BQ12">
        <v>0.214285714285714</v>
      </c>
      <c r="BR12">
        <v>0.15151515151515099</v>
      </c>
      <c r="BS12">
        <v>0.20833333333333301</v>
      </c>
      <c r="BT12">
        <v>0.119047619047619</v>
      </c>
      <c r="BU12">
        <v>0.273943619104909</v>
      </c>
      <c r="BV12">
        <v>0.225534054538262</v>
      </c>
      <c r="BW12">
        <v>0.24604807897077399</v>
      </c>
      <c r="BX12">
        <v>0.27118644067796599</v>
      </c>
      <c r="BY12">
        <v>0.28571428571428498</v>
      </c>
      <c r="BZ12">
        <v>0.25806451612903197</v>
      </c>
      <c r="CA12">
        <v>0.24390243902438999</v>
      </c>
      <c r="CB12">
        <v>0.27777777777777701</v>
      </c>
      <c r="CC12">
        <v>0.217391304347826</v>
      </c>
      <c r="CD12">
        <v>0.24242424242424199</v>
      </c>
      <c r="CE12">
        <v>0.30769230769230699</v>
      </c>
      <c r="CF12">
        <v>0.2</v>
      </c>
      <c r="CG12">
        <v>0.2</v>
      </c>
      <c r="CH12">
        <v>0.225806451612903</v>
      </c>
      <c r="CI12">
        <v>0.17948717948717899</v>
      </c>
      <c r="CJ12">
        <v>0.27272727272727199</v>
      </c>
      <c r="CK12">
        <v>0.27272727272727199</v>
      </c>
      <c r="CL12">
        <v>0.27272727272727199</v>
      </c>
    </row>
    <row r="13" spans="1:90" x14ac:dyDescent="0.3">
      <c r="A13">
        <v>0.52943705040479205</v>
      </c>
      <c r="B13">
        <v>0.20780056825597601</v>
      </c>
      <c r="C13">
        <v>0.29574868554515799</v>
      </c>
      <c r="D13">
        <v>0.37168141592920301</v>
      </c>
      <c r="E13">
        <v>0.75</v>
      </c>
      <c r="F13">
        <v>0.247058823529411</v>
      </c>
      <c r="G13">
        <v>0.22222222222222199</v>
      </c>
      <c r="H13">
        <v>0.44444444444444398</v>
      </c>
      <c r="I13">
        <v>0.148148148148148</v>
      </c>
      <c r="J13">
        <v>0.292682926829268</v>
      </c>
      <c r="K13">
        <v>0.46153846153846101</v>
      </c>
      <c r="L13">
        <v>0.214285714285714</v>
      </c>
      <c r="M13">
        <v>0.25882352941176401</v>
      </c>
      <c r="N13">
        <v>0.35483870967741898</v>
      </c>
      <c r="O13">
        <v>0.203703703703703</v>
      </c>
      <c r="P13">
        <v>0.33333333333333298</v>
      </c>
      <c r="Q13">
        <v>0.63636363636363602</v>
      </c>
      <c r="R13">
        <v>0.225806451612903</v>
      </c>
      <c r="S13">
        <v>0.561444805194805</v>
      </c>
      <c r="T13">
        <v>0.18223411815597501</v>
      </c>
      <c r="U13">
        <v>0.27294155120241997</v>
      </c>
      <c r="V13">
        <v>0.32692307692307598</v>
      </c>
      <c r="W13">
        <v>0.53125</v>
      </c>
      <c r="X13">
        <v>0.23611111111111099</v>
      </c>
      <c r="Y13">
        <v>0.17142857142857101</v>
      </c>
      <c r="Z13">
        <v>0.375</v>
      </c>
      <c r="AA13">
        <v>0.11111111111111099</v>
      </c>
      <c r="AB13">
        <v>0.238095238095238</v>
      </c>
      <c r="AC13">
        <v>0.45454545454545398</v>
      </c>
      <c r="AD13">
        <v>0.16129032258064499</v>
      </c>
      <c r="AE13">
        <v>0.27826086956521701</v>
      </c>
      <c r="AF13">
        <v>0.57142857142857095</v>
      </c>
      <c r="AG13">
        <v>0.18390804597701099</v>
      </c>
      <c r="AH13">
        <v>0.35</v>
      </c>
      <c r="AI13">
        <v>0.875</v>
      </c>
      <c r="AJ13">
        <v>0.21875</v>
      </c>
      <c r="AK13">
        <v>0.98746438746438703</v>
      </c>
      <c r="AL13">
        <v>0.30301693396627499</v>
      </c>
      <c r="AM13">
        <v>0.45383687207483803</v>
      </c>
      <c r="AN13">
        <v>0.40641711229946498</v>
      </c>
      <c r="AO13">
        <v>0.97435897435897401</v>
      </c>
      <c r="AP13">
        <v>0.25675675675675602</v>
      </c>
      <c r="AQ13">
        <v>0.69090909090909003</v>
      </c>
      <c r="AR13">
        <v>1</v>
      </c>
      <c r="AS13">
        <v>0.52777777777777701</v>
      </c>
      <c r="AT13">
        <v>0.39705882352941102</v>
      </c>
      <c r="AU13">
        <v>1</v>
      </c>
      <c r="AV13">
        <v>0.247706422018348</v>
      </c>
      <c r="AW13">
        <v>0.40860215053763399</v>
      </c>
      <c r="AX13">
        <v>1</v>
      </c>
      <c r="AY13">
        <v>0.25675675675675602</v>
      </c>
      <c r="AZ13">
        <v>0.36619718309859101</v>
      </c>
      <c r="BA13">
        <v>0.96296296296296202</v>
      </c>
      <c r="BB13">
        <v>0.22608695652173899</v>
      </c>
      <c r="BC13">
        <v>0.26128246753246698</v>
      </c>
      <c r="BD13">
        <v>0.17243720618227601</v>
      </c>
      <c r="BE13">
        <v>0.204950276264593</v>
      </c>
      <c r="BF13">
        <v>0.20895522388059701</v>
      </c>
      <c r="BG13">
        <v>0.21875</v>
      </c>
      <c r="BH13">
        <v>0.2</v>
      </c>
      <c r="BI13">
        <v>0.20512820512820501</v>
      </c>
      <c r="BJ13">
        <v>0.25</v>
      </c>
      <c r="BK13">
        <v>0.17391304347826</v>
      </c>
      <c r="BL13">
        <v>0.26086956521739102</v>
      </c>
      <c r="BM13">
        <v>0.40909090909090901</v>
      </c>
      <c r="BN13">
        <v>0.19148936170212699</v>
      </c>
      <c r="BO13">
        <v>0.15625</v>
      </c>
      <c r="BP13">
        <v>0.17857142857142799</v>
      </c>
      <c r="BQ13">
        <v>0.13888888888888801</v>
      </c>
      <c r="BR13">
        <v>0.19354838709677399</v>
      </c>
      <c r="BS13">
        <v>0.25</v>
      </c>
      <c r="BT13">
        <v>0.157894736842105</v>
      </c>
      <c r="BU13">
        <v>0.23191496887379701</v>
      </c>
      <c r="BV13">
        <v>0.18186046511627901</v>
      </c>
      <c r="BW13">
        <v>0</v>
      </c>
      <c r="BX13">
        <v>0.31578947368421001</v>
      </c>
      <c r="BY13">
        <v>0.33333333333333298</v>
      </c>
      <c r="BZ13">
        <v>0.3</v>
      </c>
      <c r="CA13">
        <v>0</v>
      </c>
      <c r="CB13">
        <v>0</v>
      </c>
      <c r="CC13">
        <v>0</v>
      </c>
      <c r="CD13">
        <v>0.338028169014084</v>
      </c>
      <c r="CE13">
        <v>0.38709677419354799</v>
      </c>
      <c r="CF13">
        <v>0.3</v>
      </c>
      <c r="CG13">
        <v>0.24</v>
      </c>
      <c r="CH13">
        <v>0.28125</v>
      </c>
      <c r="CI13">
        <v>0.209302325581395</v>
      </c>
      <c r="CJ13">
        <v>0.122448979591836</v>
      </c>
      <c r="CK13">
        <v>0.157894736842105</v>
      </c>
      <c r="CL13">
        <v>0.1</v>
      </c>
    </row>
    <row r="14" spans="1:90" x14ac:dyDescent="0.3">
      <c r="A14">
        <v>0.50656563134591603</v>
      </c>
      <c r="B14">
        <v>0.17691184663919901</v>
      </c>
      <c r="C14">
        <v>0.25896775589496301</v>
      </c>
      <c r="D14">
        <v>0.33027522935779802</v>
      </c>
      <c r="E14">
        <v>0.66666666666666596</v>
      </c>
      <c r="F14">
        <v>0.219512195121951</v>
      </c>
      <c r="G14">
        <v>6.8965517241379296E-2</v>
      </c>
      <c r="H14">
        <v>0.11764705882352899</v>
      </c>
      <c r="I14">
        <v>4.8780487804878002E-2</v>
      </c>
      <c r="J14">
        <v>0.38983050847457601</v>
      </c>
      <c r="K14">
        <v>0.74193548387096697</v>
      </c>
      <c r="L14">
        <v>0.26436781609195398</v>
      </c>
      <c r="M14">
        <v>0.26086956521739102</v>
      </c>
      <c r="N14">
        <v>0.375</v>
      </c>
      <c r="O14">
        <v>0.2</v>
      </c>
      <c r="P14">
        <v>0.24489795918367299</v>
      </c>
      <c r="Q14">
        <v>0.63157894736842102</v>
      </c>
      <c r="R14">
        <v>0.151898734177215</v>
      </c>
      <c r="S14">
        <v>0.64476190476190398</v>
      </c>
      <c r="T14">
        <v>0.20316500673141399</v>
      </c>
      <c r="U14">
        <v>0.30790738313673999</v>
      </c>
      <c r="V14">
        <v>0.293577981651376</v>
      </c>
      <c r="W14">
        <v>0.66666666666666596</v>
      </c>
      <c r="X14">
        <v>0.188235294117647</v>
      </c>
      <c r="Y14">
        <v>0.23529411764705799</v>
      </c>
      <c r="Z14">
        <v>0.53333333333333299</v>
      </c>
      <c r="AA14">
        <v>0.15094339622641501</v>
      </c>
      <c r="AB14">
        <v>0.43137254901960698</v>
      </c>
      <c r="AC14">
        <v>0.78571428571428503</v>
      </c>
      <c r="AD14">
        <v>0.29729729729729698</v>
      </c>
      <c r="AE14">
        <v>0.293577981651376</v>
      </c>
      <c r="AF14">
        <v>0.57142857142857095</v>
      </c>
      <c r="AG14">
        <v>0.19753086419752999</v>
      </c>
      <c r="AH14">
        <v>0.28571428571428498</v>
      </c>
      <c r="AI14">
        <v>0.66666666666666596</v>
      </c>
      <c r="AJ14">
        <v>0.18181818181818099</v>
      </c>
      <c r="AK14">
        <v>0.96701298701298699</v>
      </c>
      <c r="AL14">
        <v>0.26602279099575399</v>
      </c>
      <c r="AM14">
        <v>0.40920488512671599</v>
      </c>
      <c r="AN14">
        <v>0.34090909090909</v>
      </c>
      <c r="AO14">
        <v>1</v>
      </c>
      <c r="AP14">
        <v>0.20547945205479401</v>
      </c>
      <c r="AQ14">
        <v>0.54285714285714204</v>
      </c>
      <c r="AR14">
        <v>0.86363636363636298</v>
      </c>
      <c r="AS14">
        <v>0.39583333333333298</v>
      </c>
      <c r="AT14">
        <v>0.456375838926174</v>
      </c>
      <c r="AU14">
        <v>0.97142857142857097</v>
      </c>
      <c r="AV14">
        <v>0.29824561403508698</v>
      </c>
      <c r="AW14">
        <v>0.4</v>
      </c>
      <c r="AX14">
        <v>1</v>
      </c>
      <c r="AY14">
        <v>0.25</v>
      </c>
      <c r="AZ14">
        <v>0.30588235294117599</v>
      </c>
      <c r="BA14">
        <v>1</v>
      </c>
      <c r="BB14">
        <v>0.180555555555555</v>
      </c>
      <c r="BC14">
        <v>0.23857142857142799</v>
      </c>
      <c r="BD14">
        <v>0.18536579099192499</v>
      </c>
      <c r="BE14">
        <v>0.208401577458181</v>
      </c>
      <c r="BF14">
        <v>0.23076923076923</v>
      </c>
      <c r="BG14">
        <v>0.25</v>
      </c>
      <c r="BH14">
        <v>0.214285714285714</v>
      </c>
      <c r="BI14">
        <v>0.11111111111111099</v>
      </c>
      <c r="BJ14">
        <v>0.133333333333333</v>
      </c>
      <c r="BK14">
        <v>9.5238095238095205E-2</v>
      </c>
      <c r="BL14">
        <v>0.246153846153846</v>
      </c>
      <c r="BM14">
        <v>0.28571428571428498</v>
      </c>
      <c r="BN14">
        <v>0.21621621621621601</v>
      </c>
      <c r="BO14">
        <v>0.30303030303030298</v>
      </c>
      <c r="BP14">
        <v>0.35714285714285698</v>
      </c>
      <c r="BQ14">
        <v>0.26315789473684198</v>
      </c>
      <c r="BR14">
        <v>0.15094339622641501</v>
      </c>
      <c r="BS14">
        <v>0.16666666666666599</v>
      </c>
      <c r="BT14">
        <v>0.13793103448275801</v>
      </c>
      <c r="BU14">
        <v>0.22064039408866901</v>
      </c>
      <c r="BV14">
        <v>0.16582940277942601</v>
      </c>
      <c r="BW14">
        <v>0.188202640596528</v>
      </c>
      <c r="BX14">
        <v>0.19354838709677399</v>
      </c>
      <c r="BY14">
        <v>0.2</v>
      </c>
      <c r="BZ14">
        <v>0.1875</v>
      </c>
      <c r="CA14">
        <v>0.22857142857142801</v>
      </c>
      <c r="CB14">
        <v>0.25</v>
      </c>
      <c r="CC14">
        <v>0.21052631578947301</v>
      </c>
      <c r="CD14">
        <v>0.16666666666666599</v>
      </c>
      <c r="CE14">
        <v>0.2</v>
      </c>
      <c r="CF14">
        <v>0.14285714285714199</v>
      </c>
      <c r="CG14">
        <v>0.23684210526315699</v>
      </c>
      <c r="CH14">
        <v>0.31034482758620602</v>
      </c>
      <c r="CI14">
        <v>0.19148936170212699</v>
      </c>
      <c r="CJ14">
        <v>0.115384615384615</v>
      </c>
      <c r="CK14">
        <v>0.14285714285714199</v>
      </c>
      <c r="CL14">
        <v>9.6774193548387094E-2</v>
      </c>
    </row>
    <row r="15" spans="1:90" x14ac:dyDescent="0.3">
      <c r="A15">
        <v>0.425907224958949</v>
      </c>
      <c r="B15">
        <v>0.18914254121040899</v>
      </c>
      <c r="C15">
        <v>0.26027882072893299</v>
      </c>
      <c r="D15">
        <v>0.25806451612903197</v>
      </c>
      <c r="E15">
        <v>0.4</v>
      </c>
      <c r="F15">
        <v>0.19047619047618999</v>
      </c>
      <c r="G15">
        <v>0.13953488372093001</v>
      </c>
      <c r="H15">
        <v>0.1875</v>
      </c>
      <c r="I15">
        <v>0.11111111111111099</v>
      </c>
      <c r="J15">
        <v>0.34343434343434298</v>
      </c>
      <c r="K15">
        <v>0.56666666666666599</v>
      </c>
      <c r="L15">
        <v>0.24637681159420199</v>
      </c>
      <c r="M15">
        <v>0.36036036036036001</v>
      </c>
      <c r="N15">
        <v>0.68965517241379304</v>
      </c>
      <c r="O15">
        <v>0.24390243902438999</v>
      </c>
      <c r="P15">
        <v>0.2</v>
      </c>
      <c r="Q15">
        <v>0.28571428571428498</v>
      </c>
      <c r="R15">
        <v>0.15384615384615299</v>
      </c>
      <c r="S15">
        <v>0.55731898110414702</v>
      </c>
      <c r="T15">
        <v>0.18940771468902101</v>
      </c>
      <c r="U15">
        <v>0.28041101755387399</v>
      </c>
      <c r="V15">
        <v>0.36363636363636298</v>
      </c>
      <c r="W15">
        <v>0.58823529411764697</v>
      </c>
      <c r="X15">
        <v>0.26315789473684198</v>
      </c>
      <c r="Y15">
        <v>8.1632653061224497E-2</v>
      </c>
      <c r="Z15">
        <v>0.15384615384615299</v>
      </c>
      <c r="AA15">
        <v>5.5555555555555497E-2</v>
      </c>
      <c r="AB15">
        <v>0.24489795918367299</v>
      </c>
      <c r="AC15">
        <v>0.42857142857142799</v>
      </c>
      <c r="AD15">
        <v>0.17142857142857101</v>
      </c>
      <c r="AE15">
        <v>0.38461538461538403</v>
      </c>
      <c r="AF15">
        <v>0.83333333333333304</v>
      </c>
      <c r="AG15">
        <v>0.25</v>
      </c>
      <c r="AH15">
        <v>0.32727272727272699</v>
      </c>
      <c r="AI15">
        <v>0.78260869565217395</v>
      </c>
      <c r="AJ15">
        <v>0.20689655172413701</v>
      </c>
      <c r="AK15">
        <v>0.96602316602316596</v>
      </c>
      <c r="AL15">
        <v>0.34211276423023601</v>
      </c>
      <c r="AM15">
        <v>0.477540642338599</v>
      </c>
      <c r="AN15">
        <v>0.41935483870967699</v>
      </c>
      <c r="AO15">
        <v>1</v>
      </c>
      <c r="AP15">
        <v>0.265306122448979</v>
      </c>
      <c r="AQ15">
        <v>0.75</v>
      </c>
      <c r="AR15">
        <v>0.85714285714285698</v>
      </c>
      <c r="AS15">
        <v>0.66666666666666596</v>
      </c>
      <c r="AT15">
        <v>0.52173913043478204</v>
      </c>
      <c r="AU15">
        <v>0.97297297297297303</v>
      </c>
      <c r="AV15">
        <v>0.35643564356435598</v>
      </c>
      <c r="AW15">
        <v>0.36956521739130399</v>
      </c>
      <c r="AX15">
        <v>1</v>
      </c>
      <c r="AY15">
        <v>0.22666666666666599</v>
      </c>
      <c r="AZ15">
        <v>0.32704402515723202</v>
      </c>
      <c r="BA15">
        <v>1</v>
      </c>
      <c r="BB15">
        <v>0.19548872180451099</v>
      </c>
      <c r="BC15">
        <v>0.27354636838012703</v>
      </c>
      <c r="BD15">
        <v>0.208019060478982</v>
      </c>
      <c r="BE15">
        <v>0.23126939096434099</v>
      </c>
      <c r="BF15">
        <v>0.29032258064516098</v>
      </c>
      <c r="BG15">
        <v>0.26470588235294101</v>
      </c>
      <c r="BH15">
        <v>0.32142857142857101</v>
      </c>
      <c r="BI15">
        <v>0.187499999999999</v>
      </c>
      <c r="BJ15">
        <v>0.23076923076923</v>
      </c>
      <c r="BK15">
        <v>0.157894736842105</v>
      </c>
      <c r="BL15">
        <v>0.17391304347826</v>
      </c>
      <c r="BM15">
        <v>0.214285714285714</v>
      </c>
      <c r="BN15">
        <v>0.146341463414634</v>
      </c>
      <c r="BO15">
        <v>0.231884057971014</v>
      </c>
      <c r="BP15">
        <v>0.266666666666666</v>
      </c>
      <c r="BQ15">
        <v>0.20512820512820501</v>
      </c>
      <c r="BR15">
        <v>0.27272727272727199</v>
      </c>
      <c r="BS15">
        <v>0.39130434782608697</v>
      </c>
      <c r="BT15">
        <v>0.209302325581395</v>
      </c>
      <c r="BU15">
        <v>0.26233511586452701</v>
      </c>
      <c r="BV15">
        <v>0.19807625948930199</v>
      </c>
      <c r="BW15">
        <v>0.22500378854111999</v>
      </c>
      <c r="BX15">
        <v>0.28070175438596401</v>
      </c>
      <c r="BY15">
        <v>0.36363636363636298</v>
      </c>
      <c r="BZ15">
        <v>0.22857142857142801</v>
      </c>
      <c r="CA15">
        <v>7.1428571428571397E-2</v>
      </c>
      <c r="CB15">
        <v>8.3333333333333301E-2</v>
      </c>
      <c r="CC15">
        <v>6.25E-2</v>
      </c>
      <c r="CD15">
        <v>0.35</v>
      </c>
      <c r="CE15">
        <v>0.4</v>
      </c>
      <c r="CF15">
        <v>0.31111111111111101</v>
      </c>
      <c r="CG15">
        <v>0.23684210526315699</v>
      </c>
      <c r="CH15">
        <v>0.26470588235294101</v>
      </c>
      <c r="CI15">
        <v>0.214285714285714</v>
      </c>
      <c r="CJ15">
        <v>0.186046511627906</v>
      </c>
      <c r="CK15">
        <v>0.2</v>
      </c>
      <c r="CL15">
        <v>0.17391304347826</v>
      </c>
    </row>
    <row r="16" spans="1:90" x14ac:dyDescent="0.3">
      <c r="A16">
        <v>0.46016009557944998</v>
      </c>
      <c r="B16">
        <v>0.22284134561432201</v>
      </c>
      <c r="C16">
        <v>0.29319405899886902</v>
      </c>
      <c r="D16">
        <v>0.40425531914893598</v>
      </c>
      <c r="E16">
        <v>0.70370370370370305</v>
      </c>
      <c r="F16">
        <v>0.28358208955223801</v>
      </c>
      <c r="G16">
        <v>0.125</v>
      </c>
      <c r="H16">
        <v>0.15</v>
      </c>
      <c r="I16">
        <v>0.107142857142857</v>
      </c>
      <c r="J16">
        <v>0.34782608695652101</v>
      </c>
      <c r="K16">
        <v>0.38709677419354799</v>
      </c>
      <c r="L16">
        <v>0.31578947368421001</v>
      </c>
      <c r="M16">
        <v>0.31111111111111101</v>
      </c>
      <c r="N16">
        <v>0.56000000000000005</v>
      </c>
      <c r="O16">
        <v>0.21538461538461501</v>
      </c>
      <c r="P16">
        <v>0.27777777777777701</v>
      </c>
      <c r="Q16">
        <v>0.5</v>
      </c>
      <c r="R16">
        <v>0.19230769230769201</v>
      </c>
      <c r="S16">
        <v>0.62264787064786997</v>
      </c>
      <c r="T16">
        <v>0.19527548800786099</v>
      </c>
      <c r="U16">
        <v>0.29654007692529299</v>
      </c>
      <c r="V16">
        <v>0.30088495575221202</v>
      </c>
      <c r="W16">
        <v>0.62962962962962898</v>
      </c>
      <c r="X16">
        <v>0.19767441860465099</v>
      </c>
      <c r="Y16">
        <v>0.21621621621621601</v>
      </c>
      <c r="Z16">
        <v>0.38095238095237999</v>
      </c>
      <c r="AA16">
        <v>0.15094339622641501</v>
      </c>
      <c r="AB16">
        <v>0.28828828828828801</v>
      </c>
      <c r="AC16">
        <v>0.61538461538461497</v>
      </c>
      <c r="AD16">
        <v>0.188235294117647</v>
      </c>
      <c r="AE16">
        <v>0.30476190476190401</v>
      </c>
      <c r="AF16">
        <v>0.72727272727272696</v>
      </c>
      <c r="AG16">
        <v>0.19277108433734899</v>
      </c>
      <c r="AH16">
        <v>0.37254901960784298</v>
      </c>
      <c r="AI16">
        <v>0.76</v>
      </c>
      <c r="AJ16">
        <v>0.246753246753246</v>
      </c>
      <c r="AK16">
        <v>0.97692307692307601</v>
      </c>
      <c r="AL16">
        <v>0.39257656586515599</v>
      </c>
      <c r="AM16">
        <v>0.49693274112132302</v>
      </c>
      <c r="AN16">
        <v>0.38043478260869501</v>
      </c>
      <c r="AO16">
        <v>1</v>
      </c>
      <c r="AP16">
        <v>0.23489932885906001</v>
      </c>
      <c r="AQ16">
        <v>0.93877551020408101</v>
      </c>
      <c r="AR16">
        <v>0.88461538461538403</v>
      </c>
      <c r="AS16">
        <v>1</v>
      </c>
      <c r="AT16">
        <v>0.41891891891891803</v>
      </c>
      <c r="AU16">
        <v>1</v>
      </c>
      <c r="AV16">
        <v>0.26495726495726402</v>
      </c>
      <c r="AW16">
        <v>0.30681818181818099</v>
      </c>
      <c r="AX16">
        <v>1</v>
      </c>
      <c r="AY16">
        <v>0.18120805369127499</v>
      </c>
      <c r="AZ16">
        <v>0.439716312056737</v>
      </c>
      <c r="BA16">
        <v>1</v>
      </c>
      <c r="BB16">
        <v>0.28181818181818102</v>
      </c>
      <c r="BC16">
        <v>0.28529041329041299</v>
      </c>
      <c r="BD16">
        <v>0.23266824573276099</v>
      </c>
      <c r="BE16">
        <v>0.25333967918873501</v>
      </c>
      <c r="BF16">
        <v>0.26415094339622602</v>
      </c>
      <c r="BG16">
        <v>0.25925925925925902</v>
      </c>
      <c r="BH16">
        <v>0.269230769230769</v>
      </c>
      <c r="BI16">
        <v>0.15384615384615299</v>
      </c>
      <c r="BJ16">
        <v>0.14285714285714199</v>
      </c>
      <c r="BK16">
        <v>0.16666666666666599</v>
      </c>
      <c r="BL16">
        <v>0.27272727272727199</v>
      </c>
      <c r="BM16">
        <v>0.34615384615384598</v>
      </c>
      <c r="BN16">
        <v>0.22500000000000001</v>
      </c>
      <c r="BO16">
        <v>0.25454545454545402</v>
      </c>
      <c r="BP16">
        <v>0.31818181818181801</v>
      </c>
      <c r="BQ16">
        <v>0.21212121212121199</v>
      </c>
      <c r="BR16">
        <v>0.32142857142857101</v>
      </c>
      <c r="BS16">
        <v>0.36</v>
      </c>
      <c r="BT16">
        <v>0.29032258064516098</v>
      </c>
    </row>
    <row r="17" spans="1:72" x14ac:dyDescent="0.3">
      <c r="A17">
        <v>0.36620066208301499</v>
      </c>
      <c r="B17">
        <v>0.18498214429248899</v>
      </c>
      <c r="C17">
        <v>0.243612903225806</v>
      </c>
      <c r="D17">
        <v>0.2</v>
      </c>
      <c r="E17">
        <v>0.36363636363636298</v>
      </c>
      <c r="F17">
        <v>0.13793103448275801</v>
      </c>
      <c r="G17">
        <v>0.08</v>
      </c>
      <c r="H17">
        <v>8.3333333333333301E-2</v>
      </c>
      <c r="I17">
        <v>7.69230769230769E-2</v>
      </c>
      <c r="J17">
        <v>0.38</v>
      </c>
      <c r="K17">
        <v>0.54285714285714204</v>
      </c>
      <c r="L17">
        <v>0.29230769230769199</v>
      </c>
      <c r="M17">
        <v>0.3</v>
      </c>
      <c r="N17">
        <v>0.441176470588235</v>
      </c>
      <c r="O17">
        <v>0.22727272727272699</v>
      </c>
      <c r="P17">
        <v>0.25806451612903197</v>
      </c>
      <c r="Q17">
        <v>0.4</v>
      </c>
      <c r="R17">
        <v>0.19047619047618999</v>
      </c>
      <c r="S17">
        <v>0.68688387635755999</v>
      </c>
      <c r="T17">
        <v>0.21395092392840201</v>
      </c>
      <c r="U17">
        <v>0.32281155422748298</v>
      </c>
      <c r="V17">
        <v>0.38095238095237999</v>
      </c>
      <c r="W17">
        <v>0.66666666666666596</v>
      </c>
      <c r="X17">
        <v>0.266666666666666</v>
      </c>
      <c r="Y17">
        <v>0.25</v>
      </c>
      <c r="Z17">
        <v>0.44444444444444398</v>
      </c>
      <c r="AA17">
        <v>0.17391304347826</v>
      </c>
      <c r="AB17">
        <v>0.31858407079646001</v>
      </c>
      <c r="AC17">
        <v>0.64285714285714202</v>
      </c>
      <c r="AD17">
        <v>0.21176470588235199</v>
      </c>
      <c r="AE17">
        <v>0.36363636363636298</v>
      </c>
      <c r="AF17">
        <v>0.78571428571428503</v>
      </c>
      <c r="AG17">
        <v>0.236559139784946</v>
      </c>
      <c r="AH17">
        <v>0.30088495575221202</v>
      </c>
      <c r="AI17">
        <v>0.89473684210526305</v>
      </c>
      <c r="AJ17">
        <v>0.180851063829787</v>
      </c>
      <c r="AK17">
        <v>0.97351778656126398</v>
      </c>
      <c r="AL17">
        <v>0.35032323902600099</v>
      </c>
      <c r="AM17">
        <v>0.49186753086379897</v>
      </c>
      <c r="AN17">
        <v>0.393442622950819</v>
      </c>
      <c r="AO17">
        <v>1</v>
      </c>
      <c r="AP17">
        <v>0.24489795918367299</v>
      </c>
      <c r="AQ17">
        <v>0.77777777777777701</v>
      </c>
      <c r="AR17">
        <v>0.91304347826086896</v>
      </c>
      <c r="AS17">
        <v>0.67741935483870896</v>
      </c>
      <c r="AT17">
        <v>0.51470588235294101</v>
      </c>
      <c r="AU17">
        <v>1</v>
      </c>
      <c r="AV17">
        <v>0.34653465346534601</v>
      </c>
      <c r="AW17">
        <v>0.36956521739130399</v>
      </c>
      <c r="AX17">
        <v>1</v>
      </c>
      <c r="AY17">
        <v>0.22666666666666599</v>
      </c>
      <c r="AZ17">
        <v>0.40384615384615302</v>
      </c>
      <c r="BA17">
        <v>0.95454545454545403</v>
      </c>
      <c r="BB17">
        <v>0.25609756097560898</v>
      </c>
      <c r="BC17">
        <v>0.29348370927318201</v>
      </c>
      <c r="BD17">
        <v>0.26395810498112199</v>
      </c>
      <c r="BE17">
        <v>0.274931706224809</v>
      </c>
      <c r="BF17">
        <v>0.3125</v>
      </c>
      <c r="BG17">
        <v>0.33333333333333298</v>
      </c>
      <c r="BH17">
        <v>0.29411764705882298</v>
      </c>
      <c r="BI17">
        <v>0.36363636363636298</v>
      </c>
      <c r="BJ17">
        <v>0.33333333333333298</v>
      </c>
      <c r="BK17">
        <v>0.4</v>
      </c>
      <c r="BL17">
        <v>0.24137931034482701</v>
      </c>
      <c r="BM17">
        <v>0.25</v>
      </c>
      <c r="BN17">
        <v>0.233333333333333</v>
      </c>
      <c r="BO17">
        <v>0.314285714285714</v>
      </c>
      <c r="BP17">
        <v>0.39285714285714202</v>
      </c>
      <c r="BQ17">
        <v>0.26190476190476097</v>
      </c>
      <c r="BR17">
        <v>0.14285714285714199</v>
      </c>
      <c r="BS17">
        <v>0.157894736842105</v>
      </c>
      <c r="BT17">
        <v>0.13043478260869501</v>
      </c>
    </row>
    <row r="18" spans="1:72" x14ac:dyDescent="0.3">
      <c r="S18">
        <v>0.52933295806360803</v>
      </c>
      <c r="T18">
        <v>0.19912722465317101</v>
      </c>
      <c r="U18">
        <v>0.28464458247066898</v>
      </c>
      <c r="V18">
        <v>0.34782608695652101</v>
      </c>
      <c r="W18">
        <v>0.53333333333333299</v>
      </c>
      <c r="X18">
        <v>0.25806451612903197</v>
      </c>
      <c r="Y18">
        <v>0.25396825396825301</v>
      </c>
      <c r="Z18">
        <v>0.47058823529411697</v>
      </c>
      <c r="AA18">
        <v>0.17391304347826</v>
      </c>
      <c r="AB18">
        <v>0.33333333333333298</v>
      </c>
      <c r="AC18">
        <v>0.48484848484848397</v>
      </c>
      <c r="AD18">
        <v>0.25396825396825301</v>
      </c>
      <c r="AE18">
        <v>0.238095238095238</v>
      </c>
      <c r="AF18">
        <v>0.52631578947368396</v>
      </c>
      <c r="AG18">
        <v>0.15384615384615299</v>
      </c>
      <c r="AH18">
        <v>0.249999999999999</v>
      </c>
      <c r="AI18">
        <v>0.63157894736842102</v>
      </c>
      <c r="AJ18">
        <v>0.15584415584415501</v>
      </c>
      <c r="AK18">
        <v>0.97119628339140496</v>
      </c>
      <c r="AL18">
        <v>0.39442460317460298</v>
      </c>
      <c r="AM18">
        <v>0.50320325735262805</v>
      </c>
      <c r="AN18">
        <v>0.38709677419354799</v>
      </c>
      <c r="AO18">
        <v>1</v>
      </c>
      <c r="AP18">
        <v>0.24</v>
      </c>
      <c r="AQ18">
        <v>0.92682926829268197</v>
      </c>
      <c r="AR18">
        <v>0.90476190476190399</v>
      </c>
      <c r="AS18">
        <v>0.95</v>
      </c>
      <c r="AT18">
        <v>0.56934306569342996</v>
      </c>
      <c r="AU18">
        <v>0.95121951219512102</v>
      </c>
      <c r="AV18">
        <v>0.40625</v>
      </c>
      <c r="AW18">
        <v>0.32402234636871502</v>
      </c>
      <c r="AX18">
        <v>1</v>
      </c>
      <c r="AY18">
        <v>0.193333333333333</v>
      </c>
      <c r="AZ18">
        <v>0.30872483221476499</v>
      </c>
      <c r="BA18">
        <v>1</v>
      </c>
      <c r="BB18">
        <v>0.182539682539682</v>
      </c>
      <c r="BC18">
        <v>0.214656159114363</v>
      </c>
      <c r="BD18">
        <v>0.190277516328684</v>
      </c>
      <c r="BE18">
        <v>0.199203658864675</v>
      </c>
      <c r="BF18">
        <v>0.23728813559322001</v>
      </c>
      <c r="BG18">
        <v>0.233333333333333</v>
      </c>
      <c r="BH18">
        <v>0.24137931034482701</v>
      </c>
      <c r="BI18">
        <v>0.17142857142857101</v>
      </c>
      <c r="BJ18">
        <v>0.17647058823529399</v>
      </c>
      <c r="BK18">
        <v>0.16666666666666599</v>
      </c>
      <c r="BL18">
        <v>0.25396825396825401</v>
      </c>
      <c r="BM18">
        <v>0.24242424242424199</v>
      </c>
      <c r="BN18">
        <v>0.266666666666666</v>
      </c>
      <c r="BO18">
        <v>0.19999999999999901</v>
      </c>
      <c r="BP18">
        <v>0.26315789473684198</v>
      </c>
      <c r="BQ18">
        <v>0.16129032258064499</v>
      </c>
      <c r="BR18">
        <v>0.133333333333333</v>
      </c>
      <c r="BS18">
        <v>0.157894736842105</v>
      </c>
      <c r="BT18">
        <v>0.115384615384615</v>
      </c>
    </row>
    <row r="19" spans="1:72" x14ac:dyDescent="0.3">
      <c r="S19">
        <v>0.53776236881559203</v>
      </c>
      <c r="T19">
        <v>0.19204338214130401</v>
      </c>
      <c r="U19">
        <v>0.28049221638077698</v>
      </c>
      <c r="V19">
        <v>0.29126213592233002</v>
      </c>
      <c r="W19">
        <v>0.625</v>
      </c>
      <c r="X19">
        <v>0.189873417721519</v>
      </c>
      <c r="Y19">
        <v>0.115942028985507</v>
      </c>
      <c r="Z19">
        <v>0.25</v>
      </c>
      <c r="AA19">
        <v>7.5471698113207503E-2</v>
      </c>
      <c r="AB19">
        <v>0.30434782608695599</v>
      </c>
      <c r="AC19">
        <v>0.4375</v>
      </c>
      <c r="AD19">
        <v>0.233333333333333</v>
      </c>
      <c r="AE19">
        <v>0.35</v>
      </c>
      <c r="AF19">
        <v>0.72413793103448199</v>
      </c>
      <c r="AG19">
        <v>0.23076923076923</v>
      </c>
      <c r="AH19">
        <v>0.34090909090909</v>
      </c>
      <c r="AI19">
        <v>0.65217391304347805</v>
      </c>
      <c r="AJ19">
        <v>0.23076923076923</v>
      </c>
      <c r="AK19">
        <v>0.99090909090909096</v>
      </c>
      <c r="AL19">
        <v>0.29066726455254199</v>
      </c>
      <c r="AM19">
        <v>0.442113748128312</v>
      </c>
      <c r="AN19">
        <v>0.32558139534883701</v>
      </c>
      <c r="AO19">
        <v>1</v>
      </c>
      <c r="AP19">
        <v>0.194444444444444</v>
      </c>
      <c r="AQ19">
        <v>0.6</v>
      </c>
      <c r="AR19">
        <v>0.95454545454545403</v>
      </c>
      <c r="AS19">
        <v>0.4375</v>
      </c>
      <c r="AT19">
        <v>0.49673202614378997</v>
      </c>
      <c r="AU19">
        <v>1</v>
      </c>
      <c r="AV19">
        <v>0.33043478260869502</v>
      </c>
      <c r="AW19">
        <v>0.40425531914893598</v>
      </c>
      <c r="AX19">
        <v>1</v>
      </c>
      <c r="AY19">
        <v>0.25333333333333302</v>
      </c>
      <c r="AZ19">
        <v>0.38400000000000001</v>
      </c>
      <c r="BA19">
        <v>1</v>
      </c>
      <c r="BB19">
        <v>0.237623762376237</v>
      </c>
      <c r="BC19">
        <v>0.252105197401299</v>
      </c>
      <c r="BD19">
        <v>0.20789519848343299</v>
      </c>
      <c r="BE19">
        <v>0.227124378459517</v>
      </c>
      <c r="BF19">
        <v>0.19607843137254899</v>
      </c>
      <c r="BG19">
        <v>0.20833333333333301</v>
      </c>
      <c r="BH19">
        <v>0.18518518518518501</v>
      </c>
      <c r="BI19">
        <v>0.105263157894736</v>
      </c>
      <c r="BJ19">
        <v>0.125</v>
      </c>
      <c r="BK19">
        <v>9.0909090909090898E-2</v>
      </c>
      <c r="BL19">
        <v>0.30303030303030298</v>
      </c>
      <c r="BM19">
        <v>0.3125</v>
      </c>
      <c r="BN19">
        <v>0.29411764705882298</v>
      </c>
      <c r="BO19">
        <v>0.28125</v>
      </c>
      <c r="BP19">
        <v>0.31034482758620602</v>
      </c>
      <c r="BQ19">
        <v>0.25714285714285701</v>
      </c>
      <c r="BR19">
        <v>0.25</v>
      </c>
      <c r="BS19">
        <v>0.30434782608695599</v>
      </c>
      <c r="BT19">
        <v>0.21212121212121199</v>
      </c>
    </row>
    <row r="20" spans="1:72" x14ac:dyDescent="0.3">
      <c r="S20">
        <v>0.55165298303229304</v>
      </c>
      <c r="T20">
        <v>0.19239446133063101</v>
      </c>
      <c r="U20">
        <v>0.28318309141838499</v>
      </c>
      <c r="V20">
        <v>0.33613445378151202</v>
      </c>
      <c r="W20">
        <v>0.8</v>
      </c>
      <c r="X20">
        <v>0.21276595744680801</v>
      </c>
      <c r="Y20">
        <v>0.233333333333333</v>
      </c>
      <c r="Z20">
        <v>0.38888888888888801</v>
      </c>
      <c r="AA20">
        <v>0.16666666666666599</v>
      </c>
      <c r="AB20">
        <v>0.28571428571428498</v>
      </c>
      <c r="AC20">
        <v>0.46428571428571402</v>
      </c>
      <c r="AD20">
        <v>0.206349206349206</v>
      </c>
      <c r="AE20">
        <v>0.35294117647058798</v>
      </c>
      <c r="AF20">
        <v>0.72413793103448199</v>
      </c>
      <c r="AG20">
        <v>0.233333333333333</v>
      </c>
      <c r="AH20">
        <v>0.207792207792207</v>
      </c>
      <c r="AI20">
        <v>0.38095238095237999</v>
      </c>
      <c r="AJ20">
        <v>0.14285714285714199</v>
      </c>
      <c r="AK20">
        <v>0.96339285714285705</v>
      </c>
      <c r="AL20">
        <v>0.27983426899395702</v>
      </c>
      <c r="AM20">
        <v>0.42643648541020202</v>
      </c>
      <c r="AN20">
        <v>0.40641711229946498</v>
      </c>
      <c r="AO20">
        <v>1</v>
      </c>
      <c r="AP20">
        <v>0.255033557046979</v>
      </c>
      <c r="AQ20">
        <v>0.54117647058823504</v>
      </c>
      <c r="AR20">
        <v>0.95833333333333304</v>
      </c>
      <c r="AS20">
        <v>0.37704918032786799</v>
      </c>
      <c r="AT20">
        <v>0.52252252252252196</v>
      </c>
      <c r="AU20">
        <v>0.90625</v>
      </c>
      <c r="AV20">
        <v>0.367088607594936</v>
      </c>
      <c r="AW20">
        <v>0.37837837837837801</v>
      </c>
      <c r="AX20">
        <v>1</v>
      </c>
      <c r="AY20">
        <v>0.233333333333333</v>
      </c>
      <c r="AZ20">
        <v>0.28368794326241098</v>
      </c>
      <c r="BA20">
        <v>0.952380952380952</v>
      </c>
      <c r="BB20">
        <v>0.16666666666666599</v>
      </c>
      <c r="BC20">
        <v>0.23198139025725201</v>
      </c>
      <c r="BD20">
        <v>0.16851356270099599</v>
      </c>
      <c r="BE20">
        <v>0.19508256021753001</v>
      </c>
      <c r="BF20">
        <v>0.17241379310344801</v>
      </c>
      <c r="BG20">
        <v>0.2</v>
      </c>
      <c r="BH20">
        <v>0.15151515151515099</v>
      </c>
      <c r="BI20">
        <v>0.19512195121951201</v>
      </c>
      <c r="BJ20">
        <v>0.22222222222222199</v>
      </c>
      <c r="BK20">
        <v>0.17391304347826</v>
      </c>
      <c r="BL20">
        <v>0.20895522388059701</v>
      </c>
      <c r="BM20">
        <v>0.25</v>
      </c>
      <c r="BN20">
        <v>0.17948717948717899</v>
      </c>
      <c r="BO20">
        <v>0.28571428571428498</v>
      </c>
      <c r="BP20">
        <v>0.34482758620689602</v>
      </c>
      <c r="BQ20">
        <v>0.24390243902438999</v>
      </c>
      <c r="BR20">
        <v>0.113207547169811</v>
      </c>
      <c r="BS20">
        <v>0.14285714285714199</v>
      </c>
      <c r="BT20">
        <v>9.375E-2</v>
      </c>
    </row>
    <row r="21" spans="1:72" x14ac:dyDescent="0.3">
      <c r="S21">
        <v>0.93939926739926705</v>
      </c>
      <c r="T21">
        <v>0.29236252264562701</v>
      </c>
      <c r="U21">
        <v>0.44240798482499999</v>
      </c>
      <c r="V21">
        <v>0.41379310344827502</v>
      </c>
      <c r="W21">
        <v>0.96</v>
      </c>
      <c r="X21">
        <v>0.26373626373626302</v>
      </c>
      <c r="Y21">
        <v>0.51428571428571401</v>
      </c>
      <c r="Z21">
        <v>0.9</v>
      </c>
      <c r="AA21">
        <v>0.36</v>
      </c>
      <c r="AB21">
        <v>0.46464646464646397</v>
      </c>
      <c r="AC21">
        <v>0.88461538461538403</v>
      </c>
      <c r="AD21">
        <v>0.31506849315068403</v>
      </c>
      <c r="AE21">
        <v>0.48598130841121401</v>
      </c>
      <c r="AF21">
        <v>1</v>
      </c>
      <c r="AG21">
        <v>0.32098765432098703</v>
      </c>
      <c r="AH21">
        <v>0.33333333333333298</v>
      </c>
      <c r="AI21">
        <v>0.952380952380952</v>
      </c>
      <c r="AJ21">
        <v>0.20202020202020199</v>
      </c>
      <c r="AK21">
        <v>0.97463768115941996</v>
      </c>
      <c r="AL21">
        <v>0.35395778937206901</v>
      </c>
      <c r="AM21">
        <v>0.46953498861911103</v>
      </c>
      <c r="AN21">
        <v>0.386740331491712</v>
      </c>
      <c r="AO21">
        <v>1</v>
      </c>
      <c r="AP21">
        <v>0.23972602739726001</v>
      </c>
      <c r="AQ21">
        <v>0.89795918367346905</v>
      </c>
      <c r="AR21">
        <v>0.91666666666666596</v>
      </c>
      <c r="AS21">
        <v>0.88</v>
      </c>
      <c r="AT21">
        <v>0.4</v>
      </c>
      <c r="AU21">
        <v>1</v>
      </c>
      <c r="AV21">
        <v>0.25</v>
      </c>
      <c r="AW21">
        <v>0.37158469945355099</v>
      </c>
      <c r="AX21">
        <v>1</v>
      </c>
      <c r="AY21">
        <v>0.228187919463087</v>
      </c>
      <c r="AZ21">
        <v>0.29139072847682101</v>
      </c>
      <c r="BA21">
        <v>0.95652173913043403</v>
      </c>
      <c r="BB21">
        <v>0.171875</v>
      </c>
      <c r="BC21">
        <v>0.87744322344322301</v>
      </c>
      <c r="BD21">
        <v>0.65510420613868803</v>
      </c>
      <c r="BE21">
        <v>0.74782175006693896</v>
      </c>
      <c r="BF21">
        <v>0.85185185185185197</v>
      </c>
      <c r="BG21">
        <v>0.92</v>
      </c>
      <c r="BH21">
        <v>0.79310344827586199</v>
      </c>
      <c r="BI21">
        <v>0.73913043478260798</v>
      </c>
      <c r="BJ21">
        <v>0.85</v>
      </c>
      <c r="BK21">
        <v>0.65384615384615297</v>
      </c>
      <c r="BL21">
        <v>0.72131147540983598</v>
      </c>
      <c r="BM21">
        <v>0.84615384615384603</v>
      </c>
      <c r="BN21">
        <v>0.628571428571428</v>
      </c>
      <c r="BO21">
        <v>0.81967213114754101</v>
      </c>
      <c r="BP21">
        <v>0.96153846153846101</v>
      </c>
      <c r="BQ21">
        <v>0.71428571428571397</v>
      </c>
      <c r="BR21">
        <v>0.60714285714285698</v>
      </c>
      <c r="BS21">
        <v>0.80952380952380898</v>
      </c>
      <c r="BT21">
        <v>0.48571428571428499</v>
      </c>
    </row>
    <row r="22" spans="1:72" x14ac:dyDescent="0.3">
      <c r="S22">
        <v>0.63500096394833205</v>
      </c>
      <c r="T22">
        <v>0.20019150739101699</v>
      </c>
      <c r="U22">
        <v>0.292786439623827</v>
      </c>
      <c r="V22">
        <v>0.44628099173553698</v>
      </c>
      <c r="W22">
        <v>0.77142857142857102</v>
      </c>
      <c r="X22">
        <v>0.31395348837209303</v>
      </c>
      <c r="Y22">
        <v>0.15384615384615299</v>
      </c>
      <c r="Z22">
        <v>0.23076923076923</v>
      </c>
      <c r="AA22">
        <v>0.115384615384615</v>
      </c>
      <c r="AB22">
        <v>0.266666666666666</v>
      </c>
      <c r="AC22">
        <v>0.46666666666666601</v>
      </c>
      <c r="AD22">
        <v>0.18666666666666601</v>
      </c>
      <c r="AE22">
        <v>0.42253521126760502</v>
      </c>
      <c r="AF22">
        <v>0.78947368421052599</v>
      </c>
      <c r="AG22">
        <v>0.28846153846153799</v>
      </c>
      <c r="AH22">
        <v>0.17460317460317401</v>
      </c>
      <c r="AI22">
        <v>0.91666666666666596</v>
      </c>
      <c r="AJ22">
        <v>9.6491228070175405E-2</v>
      </c>
      <c r="AK22">
        <v>0.97777777777777697</v>
      </c>
      <c r="AL22">
        <v>0.32534508115685101</v>
      </c>
      <c r="AM22">
        <v>0.46754032059106998</v>
      </c>
      <c r="AN22">
        <v>0.36956521739130399</v>
      </c>
      <c r="AO22">
        <v>1</v>
      </c>
      <c r="AP22">
        <v>0.22666666666666599</v>
      </c>
      <c r="AQ22">
        <v>0.72727272727272696</v>
      </c>
      <c r="AR22">
        <v>0.88888888888888795</v>
      </c>
      <c r="AS22">
        <v>0.61538461538461497</v>
      </c>
      <c r="AT22">
        <v>0.46979865771812002</v>
      </c>
      <c r="AU22">
        <v>1</v>
      </c>
      <c r="AV22">
        <v>0.30701754385964902</v>
      </c>
      <c r="AW22">
        <v>0.393442622950819</v>
      </c>
      <c r="AX22">
        <v>1</v>
      </c>
      <c r="AY22">
        <v>0.24489795918367299</v>
      </c>
      <c r="AZ22">
        <v>0.37762237762237699</v>
      </c>
      <c r="BA22">
        <v>1</v>
      </c>
      <c r="BB22">
        <v>0.232758620689655</v>
      </c>
      <c r="BC22">
        <v>0.222753036437246</v>
      </c>
      <c r="BD22">
        <v>0.164145825438928</v>
      </c>
      <c r="BE22">
        <v>0.17962993818216899</v>
      </c>
      <c r="BF22">
        <v>0.21875</v>
      </c>
      <c r="BG22">
        <v>0.2</v>
      </c>
      <c r="BH22">
        <v>0.24137931034482701</v>
      </c>
      <c r="BI22">
        <v>6.8965517241379296E-2</v>
      </c>
      <c r="BJ22">
        <v>7.69230769230769E-2</v>
      </c>
      <c r="BK22">
        <v>6.25E-2</v>
      </c>
      <c r="BL22">
        <v>0.22857142857142801</v>
      </c>
      <c r="BM22">
        <v>0.266666666666666</v>
      </c>
      <c r="BN22">
        <v>0.2</v>
      </c>
      <c r="BO22">
        <v>0.22500000000000001</v>
      </c>
      <c r="BP22">
        <v>0.23684210526315699</v>
      </c>
      <c r="BQ22">
        <v>0.214285714285714</v>
      </c>
      <c r="BR22">
        <v>0.15686274509803899</v>
      </c>
      <c r="BS22">
        <v>0.33333333333333298</v>
      </c>
      <c r="BT22">
        <v>0.10256410256410201</v>
      </c>
    </row>
    <row r="23" spans="1:72" x14ac:dyDescent="0.3">
      <c r="S23">
        <v>0.90732852332852298</v>
      </c>
      <c r="T23">
        <v>0.29466364573053899</v>
      </c>
      <c r="U23">
        <v>0.44175380614138199</v>
      </c>
      <c r="V23">
        <v>0.44285714285714201</v>
      </c>
      <c r="W23">
        <v>0.939393939393939</v>
      </c>
      <c r="X23">
        <v>0.289719626168224</v>
      </c>
      <c r="Y23">
        <v>0.48979591836734598</v>
      </c>
      <c r="Z23">
        <v>0.85714285714285698</v>
      </c>
      <c r="AA23">
        <v>0.34285714285714203</v>
      </c>
      <c r="AB23">
        <v>0.51685393258426904</v>
      </c>
      <c r="AC23">
        <v>0.92</v>
      </c>
      <c r="AD23">
        <v>0.359375</v>
      </c>
      <c r="AE23">
        <v>0.44067796610169402</v>
      </c>
      <c r="AF23">
        <v>0.96296296296296202</v>
      </c>
      <c r="AG23">
        <v>0.28571428571428498</v>
      </c>
      <c r="AH23">
        <v>0.31858407079646001</v>
      </c>
      <c r="AI23">
        <v>0.85714285714285698</v>
      </c>
      <c r="AJ23">
        <v>0.19565217391304299</v>
      </c>
      <c r="AK23">
        <v>0.97189542483660096</v>
      </c>
      <c r="AL23">
        <v>0.34494676848012701</v>
      </c>
      <c r="AM23">
        <v>0.480724483448004</v>
      </c>
      <c r="AN23">
        <v>0.38918918918918899</v>
      </c>
      <c r="AO23">
        <v>1</v>
      </c>
      <c r="AP23">
        <v>0.24161073825503299</v>
      </c>
      <c r="AQ23">
        <v>0.78048780487804803</v>
      </c>
      <c r="AR23">
        <v>0.88888888888888795</v>
      </c>
      <c r="AS23">
        <v>0.69565217391304301</v>
      </c>
      <c r="AT23">
        <v>0.507692307692307</v>
      </c>
      <c r="AU23">
        <v>0.97058823529411697</v>
      </c>
      <c r="AV23">
        <v>0.34375</v>
      </c>
      <c r="AW23">
        <v>0.36956521739130399</v>
      </c>
      <c r="AX23">
        <v>1</v>
      </c>
      <c r="AY23">
        <v>0.22666666666666599</v>
      </c>
      <c r="AZ23">
        <v>0.35668789808917201</v>
      </c>
      <c r="BA23">
        <v>1</v>
      </c>
      <c r="BB23">
        <v>0.217054263565891</v>
      </c>
      <c r="BC23">
        <v>0.86551418951418901</v>
      </c>
      <c r="BD23">
        <v>0.66534485251590503</v>
      </c>
      <c r="BE23">
        <v>0.74612440673726499</v>
      </c>
      <c r="BF23">
        <v>0.89230769230769202</v>
      </c>
      <c r="BG23">
        <v>0.87878787878787801</v>
      </c>
      <c r="BH23">
        <v>0.90625</v>
      </c>
      <c r="BI23">
        <v>0.78787878787878696</v>
      </c>
      <c r="BJ23">
        <v>0.92857142857142805</v>
      </c>
      <c r="BK23">
        <v>0.68421052631578905</v>
      </c>
      <c r="BL23">
        <v>0.6875</v>
      </c>
      <c r="BM23">
        <v>0.88</v>
      </c>
      <c r="BN23">
        <v>0.56410256410256399</v>
      </c>
      <c r="BO23">
        <v>0.72463768115941996</v>
      </c>
      <c r="BP23">
        <v>0.92592592592592504</v>
      </c>
      <c r="BQ23">
        <v>0.59523809523809501</v>
      </c>
      <c r="BR23">
        <v>0.63829787234042501</v>
      </c>
      <c r="BS23">
        <v>0.71428571428571397</v>
      </c>
      <c r="BT23">
        <v>0.57692307692307598</v>
      </c>
    </row>
    <row r="24" spans="1:72" x14ac:dyDescent="0.3">
      <c r="S24">
        <v>0.55994152046783596</v>
      </c>
      <c r="T24">
        <v>0.18522822894339899</v>
      </c>
      <c r="U24">
        <v>0.272497641337553</v>
      </c>
      <c r="V24">
        <v>0.34146341463414598</v>
      </c>
      <c r="W24">
        <v>0.75</v>
      </c>
      <c r="X24">
        <v>0.221052631578947</v>
      </c>
      <c r="Y24">
        <v>0.17857142857142799</v>
      </c>
      <c r="Z24">
        <v>0.27777777777777701</v>
      </c>
      <c r="AA24">
        <v>0.13157894736842099</v>
      </c>
      <c r="AB24">
        <v>0.19999999999999901</v>
      </c>
      <c r="AC24">
        <v>0.41666666666666602</v>
      </c>
      <c r="AD24">
        <v>0.13157894736842099</v>
      </c>
      <c r="AE24">
        <v>0.39655172413793099</v>
      </c>
      <c r="AF24">
        <v>0.60526315789473595</v>
      </c>
      <c r="AG24">
        <v>0.29487179487179399</v>
      </c>
      <c r="AH24">
        <v>0.24590163934426201</v>
      </c>
      <c r="AI24">
        <v>0.75</v>
      </c>
      <c r="AJ24">
        <v>0.14705882352941099</v>
      </c>
      <c r="AK24">
        <v>0.95011947431302202</v>
      </c>
      <c r="AL24">
        <v>0.38988021778584298</v>
      </c>
      <c r="AM24">
        <v>0.50433933731328395</v>
      </c>
      <c r="AN24">
        <v>0.32402234636871502</v>
      </c>
      <c r="AO24">
        <v>1</v>
      </c>
      <c r="AP24">
        <v>0.193333333333333</v>
      </c>
      <c r="AQ24">
        <v>0.91666666666666596</v>
      </c>
      <c r="AR24">
        <v>0.91666666666666596</v>
      </c>
      <c r="AS24">
        <v>0.91666666666666596</v>
      </c>
      <c r="AT24">
        <v>0.50467289719626096</v>
      </c>
      <c r="AU24">
        <v>0.87096774193548299</v>
      </c>
      <c r="AV24">
        <v>0.355263157894736</v>
      </c>
      <c r="AW24">
        <v>0.41269841269841201</v>
      </c>
      <c r="AX24">
        <v>1</v>
      </c>
      <c r="AY24">
        <v>0.26</v>
      </c>
      <c r="AZ24">
        <v>0.36363636363636298</v>
      </c>
      <c r="BA24">
        <v>0.96296296296296202</v>
      </c>
      <c r="BB24">
        <v>0.22413793103448201</v>
      </c>
      <c r="BC24">
        <v>0.24345446950710101</v>
      </c>
      <c r="BD24">
        <v>0.179287429650406</v>
      </c>
      <c r="BE24">
        <v>0.20089442283589801</v>
      </c>
      <c r="BF24">
        <v>0.140350877192982</v>
      </c>
      <c r="BG24">
        <v>0.14285714285714199</v>
      </c>
      <c r="BH24">
        <v>0.13793103448275801</v>
      </c>
      <c r="BI24">
        <v>0.21621621621621601</v>
      </c>
      <c r="BJ24">
        <v>0.22222222222222199</v>
      </c>
      <c r="BK24">
        <v>0.21052631578947301</v>
      </c>
      <c r="BL24">
        <v>0.20588235294117599</v>
      </c>
      <c r="BM24">
        <v>0.29166666666666602</v>
      </c>
      <c r="BN24">
        <v>0.15909090909090901</v>
      </c>
      <c r="BO24">
        <v>0.21621621621621601</v>
      </c>
      <c r="BP24">
        <v>0.21052631578947301</v>
      </c>
      <c r="BQ24">
        <v>0.22222222222222199</v>
      </c>
      <c r="BR24">
        <v>0.225806451612903</v>
      </c>
      <c r="BS24">
        <v>0.35</v>
      </c>
      <c r="BT24">
        <v>0.16666666666666599</v>
      </c>
    </row>
    <row r="25" spans="1:72" x14ac:dyDescent="0.3">
      <c r="S25">
        <v>0.416739643225711</v>
      </c>
      <c r="T25">
        <v>0.16500760677231199</v>
      </c>
      <c r="U25">
        <v>0.23413478132849999</v>
      </c>
      <c r="V25">
        <v>0.27118644067796599</v>
      </c>
      <c r="W25">
        <v>0.53333333333333299</v>
      </c>
      <c r="X25">
        <v>0.18181818181818099</v>
      </c>
      <c r="Y25">
        <v>3.8461538461538401E-2</v>
      </c>
      <c r="Z25">
        <v>5.8823529411764698E-2</v>
      </c>
      <c r="AA25">
        <v>2.8571428571428501E-2</v>
      </c>
      <c r="AB25">
        <v>0.41237113402061798</v>
      </c>
      <c r="AC25">
        <v>0.625</v>
      </c>
      <c r="AD25">
        <v>0.30769230769230699</v>
      </c>
      <c r="AE25">
        <v>0.24175824175824101</v>
      </c>
      <c r="AF25">
        <v>0.39285714285714202</v>
      </c>
      <c r="AG25">
        <v>0.17460317460317401</v>
      </c>
      <c r="AH25">
        <v>0.20689655172413701</v>
      </c>
      <c r="AI25">
        <v>0.47368421052631499</v>
      </c>
      <c r="AJ25">
        <v>0.13235294117647001</v>
      </c>
      <c r="AK25">
        <v>1</v>
      </c>
      <c r="AL25">
        <v>0.33105897574749998</v>
      </c>
      <c r="AM25">
        <v>0.47177662871646497</v>
      </c>
      <c r="AN25">
        <v>0.32768361581920902</v>
      </c>
      <c r="AO25">
        <v>1</v>
      </c>
      <c r="AP25">
        <v>0.195945945945945</v>
      </c>
      <c r="AQ25">
        <v>0.82608695652173902</v>
      </c>
      <c r="AR25">
        <v>1</v>
      </c>
      <c r="AS25">
        <v>0.70370370370370305</v>
      </c>
      <c r="AT25">
        <v>0.394736842105263</v>
      </c>
      <c r="AU25">
        <v>1</v>
      </c>
      <c r="AV25">
        <v>0.24590163934426201</v>
      </c>
      <c r="AW25">
        <v>0.44559585492227899</v>
      </c>
      <c r="AX25">
        <v>1</v>
      </c>
      <c r="AY25">
        <v>0.28666666666666601</v>
      </c>
      <c r="AZ25">
        <v>0.36477987421383601</v>
      </c>
      <c r="BA25">
        <v>1</v>
      </c>
      <c r="BB25">
        <v>0.22307692307692301</v>
      </c>
      <c r="BC25">
        <v>0.28974403554525202</v>
      </c>
      <c r="BD25">
        <v>0.21410403837648401</v>
      </c>
      <c r="BE25">
        <v>0.24511729544427899</v>
      </c>
      <c r="BF25">
        <v>0.3125</v>
      </c>
      <c r="BG25">
        <v>0.33333333333333298</v>
      </c>
      <c r="BH25">
        <v>0.29411764705882298</v>
      </c>
      <c r="BI25">
        <v>0.17391304347826</v>
      </c>
      <c r="BJ25">
        <v>0.2</v>
      </c>
      <c r="BK25">
        <v>0.15384615384615299</v>
      </c>
      <c r="BL25">
        <v>0.26865671641791</v>
      </c>
      <c r="BM25">
        <v>0.31034482758620602</v>
      </c>
      <c r="BN25">
        <v>0.23684210526315699</v>
      </c>
      <c r="BO25">
        <v>0.34285714285714203</v>
      </c>
      <c r="BP25">
        <v>0.42857142857142799</v>
      </c>
      <c r="BQ25">
        <v>0.28571428571428498</v>
      </c>
      <c r="BR25">
        <v>0.12765957446808501</v>
      </c>
      <c r="BS25">
        <v>0.17647058823529399</v>
      </c>
      <c r="BT25">
        <v>0.1</v>
      </c>
    </row>
    <row r="26" spans="1:72" x14ac:dyDescent="0.3">
      <c r="S26">
        <v>0.71905727808364694</v>
      </c>
      <c r="T26">
        <v>0.22836518133029701</v>
      </c>
      <c r="U26">
        <v>0.342455460736179</v>
      </c>
      <c r="V26">
        <v>0.322033898305084</v>
      </c>
      <c r="W26">
        <v>0.63333333333333297</v>
      </c>
      <c r="X26">
        <v>0.21590909090909</v>
      </c>
      <c r="Y26">
        <v>0.38888888888888801</v>
      </c>
      <c r="Z26">
        <v>0.7</v>
      </c>
      <c r="AA26">
        <v>0.269230769230769</v>
      </c>
      <c r="AB26">
        <v>0.36521739130434699</v>
      </c>
      <c r="AC26">
        <v>0.72413793103448199</v>
      </c>
      <c r="AD26">
        <v>0.24418604651162701</v>
      </c>
      <c r="AE26">
        <v>0.38834951456310601</v>
      </c>
      <c r="AF26">
        <v>0.71428571428571397</v>
      </c>
      <c r="AG26">
        <v>0.266666666666666</v>
      </c>
      <c r="AH26">
        <v>0.247787610619469</v>
      </c>
      <c r="AI26">
        <v>0.82352941176470495</v>
      </c>
      <c r="AJ26">
        <v>0.14583333333333301</v>
      </c>
      <c r="AK26">
        <v>0.96363636363636296</v>
      </c>
      <c r="AL26">
        <v>0.30115115879238002</v>
      </c>
      <c r="AM26">
        <v>0.44279603503139803</v>
      </c>
      <c r="AN26">
        <v>0.442105263157894</v>
      </c>
      <c r="AO26">
        <v>1</v>
      </c>
      <c r="AP26">
        <v>0.28378378378378299</v>
      </c>
      <c r="AQ26">
        <v>0.51428571428571401</v>
      </c>
      <c r="AR26">
        <v>0.81818181818181801</v>
      </c>
      <c r="AS26">
        <v>0.375</v>
      </c>
      <c r="AT26">
        <v>0.66666666666666596</v>
      </c>
      <c r="AU26">
        <v>1</v>
      </c>
      <c r="AV26">
        <v>0.5</v>
      </c>
      <c r="AW26">
        <v>0.31460674157303298</v>
      </c>
      <c r="AX26">
        <v>1</v>
      </c>
      <c r="AY26">
        <v>0.18666666666666601</v>
      </c>
      <c r="AZ26">
        <v>0.27631578947368401</v>
      </c>
      <c r="BA26">
        <v>1</v>
      </c>
      <c r="BB26">
        <v>0.16030534351145001</v>
      </c>
      <c r="BC26">
        <v>0.93587092731829502</v>
      </c>
      <c r="BD26">
        <v>0.68274824274824197</v>
      </c>
      <c r="BE26">
        <v>0.782951714502226</v>
      </c>
      <c r="BF26">
        <v>0.86956521739130399</v>
      </c>
      <c r="BG26">
        <v>0.9375</v>
      </c>
      <c r="BH26">
        <v>0.81081081081080997</v>
      </c>
      <c r="BI26">
        <v>0.85</v>
      </c>
      <c r="BJ26">
        <v>0.89473684210526305</v>
      </c>
      <c r="BK26">
        <v>0.80952380952380898</v>
      </c>
      <c r="BL26">
        <v>0.78431372549019596</v>
      </c>
      <c r="BM26">
        <v>0.952380952380952</v>
      </c>
      <c r="BN26">
        <v>0.66666666666666596</v>
      </c>
      <c r="BO26">
        <v>0.78125</v>
      </c>
      <c r="BP26">
        <v>1</v>
      </c>
      <c r="BQ26">
        <v>0.64102564102564097</v>
      </c>
      <c r="BR26">
        <v>0.62962962962962898</v>
      </c>
      <c r="BS26">
        <v>0.89473684210526305</v>
      </c>
      <c r="BT26">
        <v>0.48571428571428499</v>
      </c>
    </row>
    <row r="27" spans="1:72" x14ac:dyDescent="0.3">
      <c r="S27">
        <v>0.95364974937343305</v>
      </c>
      <c r="T27">
        <v>0.30688074777627</v>
      </c>
      <c r="U27">
        <v>0.45562295465576302</v>
      </c>
      <c r="V27">
        <v>0.62626262626262597</v>
      </c>
      <c r="W27">
        <v>0.96875</v>
      </c>
      <c r="X27">
        <v>0.462686567164179</v>
      </c>
      <c r="Y27">
        <v>0.48571428571428499</v>
      </c>
      <c r="Z27">
        <v>0.89473684210526305</v>
      </c>
      <c r="AA27">
        <v>0.33333333333333298</v>
      </c>
      <c r="AB27">
        <v>0.43678160919540199</v>
      </c>
      <c r="AC27">
        <v>0.90476190476190399</v>
      </c>
      <c r="AD27">
        <v>0.28787878787878701</v>
      </c>
      <c r="AE27">
        <v>0.434782608695652</v>
      </c>
      <c r="AF27">
        <v>1</v>
      </c>
      <c r="AG27">
        <v>0.27777777777777701</v>
      </c>
      <c r="AH27">
        <v>0.29457364341085202</v>
      </c>
      <c r="AI27">
        <v>1</v>
      </c>
      <c r="AJ27">
        <v>0.17272727272727201</v>
      </c>
      <c r="AK27">
        <v>0.99354838709677396</v>
      </c>
      <c r="AL27">
        <v>0.27437064605582601</v>
      </c>
      <c r="AM27">
        <v>0.42006012125187497</v>
      </c>
      <c r="AN27">
        <v>0.31034482758620602</v>
      </c>
      <c r="AO27">
        <v>1</v>
      </c>
      <c r="AP27">
        <v>0.183673469387755</v>
      </c>
      <c r="AQ27">
        <v>0.63414634146341398</v>
      </c>
      <c r="AR27">
        <v>1</v>
      </c>
      <c r="AS27">
        <v>0.46428571428571402</v>
      </c>
      <c r="AT27">
        <v>0.469879518072289</v>
      </c>
      <c r="AU27">
        <v>1</v>
      </c>
      <c r="AV27">
        <v>0.30708661417322802</v>
      </c>
      <c r="AW27">
        <v>0.308571428571428</v>
      </c>
      <c r="AX27">
        <v>1</v>
      </c>
      <c r="AY27">
        <v>0.18243243243243201</v>
      </c>
      <c r="AZ27">
        <v>0.37735849056603699</v>
      </c>
      <c r="BA27">
        <v>0.967741935483871</v>
      </c>
      <c r="BB27">
        <v>0.234375</v>
      </c>
      <c r="BC27">
        <v>0.25555844155844099</v>
      </c>
      <c r="BD27">
        <v>0.17780346135609201</v>
      </c>
      <c r="BE27">
        <v>0.20835050589436499</v>
      </c>
      <c r="BF27">
        <v>0.25396825396825301</v>
      </c>
      <c r="BG27">
        <v>0.32</v>
      </c>
      <c r="BH27">
        <v>0.21052631578947301</v>
      </c>
      <c r="BI27">
        <v>6.6666666666666596E-2</v>
      </c>
      <c r="BJ27">
        <v>7.1428571428571397E-2</v>
      </c>
      <c r="BK27">
        <v>6.25E-2</v>
      </c>
      <c r="BL27">
        <v>0.2</v>
      </c>
      <c r="BM27">
        <v>0.21212121212121199</v>
      </c>
      <c r="BN27">
        <v>0.18918918918918901</v>
      </c>
      <c r="BO27">
        <v>0.34567901234567899</v>
      </c>
      <c r="BP27">
        <v>0.42424242424242398</v>
      </c>
      <c r="BQ27">
        <v>0.29166666666666602</v>
      </c>
      <c r="BR27">
        <v>0.175438596491228</v>
      </c>
      <c r="BS27">
        <v>0.25</v>
      </c>
      <c r="BT27">
        <v>0.135135135135135</v>
      </c>
    </row>
    <row r="28" spans="1:72" x14ac:dyDescent="0.3">
      <c r="S28">
        <v>0.67180952380952297</v>
      </c>
      <c r="T28">
        <v>0.208425019492333</v>
      </c>
      <c r="U28">
        <v>0.31063322291807199</v>
      </c>
      <c r="V28">
        <v>0.34426229508196698</v>
      </c>
      <c r="W28">
        <v>0.84</v>
      </c>
      <c r="X28">
        <v>0.216494845360824</v>
      </c>
      <c r="Y28">
        <v>0.16666666666666599</v>
      </c>
      <c r="Z28">
        <v>0.28571428571428498</v>
      </c>
      <c r="AA28">
        <v>0.11764705882352899</v>
      </c>
      <c r="AB28">
        <v>0.37623762376237602</v>
      </c>
      <c r="AC28">
        <v>0.57575757575757502</v>
      </c>
      <c r="AD28">
        <v>0.27941176470588203</v>
      </c>
      <c r="AE28">
        <v>0.40322580645161199</v>
      </c>
      <c r="AF28">
        <v>0.75757575757575701</v>
      </c>
      <c r="AG28">
        <v>0.27472527472527403</v>
      </c>
      <c r="AH28">
        <v>0.26277372262773702</v>
      </c>
      <c r="AI28">
        <v>0.9</v>
      </c>
      <c r="AJ28">
        <v>0.15384615384615299</v>
      </c>
      <c r="AK28">
        <v>0.98823529411764699</v>
      </c>
      <c r="AL28">
        <v>0.28842669297073198</v>
      </c>
      <c r="AM28">
        <v>0.440141511237299</v>
      </c>
      <c r="AN28">
        <v>0.35359116022099402</v>
      </c>
      <c r="AO28">
        <v>1</v>
      </c>
      <c r="AP28">
        <v>0.21476510067113999</v>
      </c>
      <c r="AQ28">
        <v>0.51764705882352902</v>
      </c>
      <c r="AR28">
        <v>1</v>
      </c>
      <c r="AS28">
        <v>0.34920634920634902</v>
      </c>
      <c r="AT28">
        <v>0.57142857142857095</v>
      </c>
      <c r="AU28">
        <v>0.94117647058823495</v>
      </c>
      <c r="AV28">
        <v>0.41025641025641002</v>
      </c>
      <c r="AW28">
        <v>0.39572192513368898</v>
      </c>
      <c r="AX28">
        <v>1</v>
      </c>
      <c r="AY28">
        <v>0.24666666666666601</v>
      </c>
      <c r="AZ28">
        <v>0.36231884057970998</v>
      </c>
      <c r="BA28">
        <v>1</v>
      </c>
      <c r="BB28">
        <v>0.221238938053097</v>
      </c>
      <c r="BC28">
        <v>0.317293724178634</v>
      </c>
      <c r="BD28">
        <v>0.27800000000000002</v>
      </c>
      <c r="BE28">
        <v>0.29135443007433498</v>
      </c>
      <c r="BF28">
        <v>0.36065573770491799</v>
      </c>
      <c r="BG28">
        <v>0.44</v>
      </c>
      <c r="BH28">
        <v>0.30555555555555503</v>
      </c>
      <c r="BI28">
        <v>0.28571428571428498</v>
      </c>
      <c r="BJ28">
        <v>0.29411764705882298</v>
      </c>
      <c r="BK28">
        <v>0.27777777777777701</v>
      </c>
      <c r="BL28">
        <v>0.27118644067796599</v>
      </c>
      <c r="BM28">
        <v>0.23529411764705799</v>
      </c>
      <c r="BN28">
        <v>0.32</v>
      </c>
      <c r="BO28">
        <v>0.20588235294117599</v>
      </c>
      <c r="BP28">
        <v>0.269230769230769</v>
      </c>
      <c r="BQ28">
        <v>0.16666666666666599</v>
      </c>
      <c r="BR28">
        <v>0.33333333333333298</v>
      </c>
      <c r="BS28">
        <v>0.34782608695652101</v>
      </c>
      <c r="BT28">
        <v>0.32</v>
      </c>
    </row>
    <row r="29" spans="1:72" x14ac:dyDescent="0.3">
      <c r="S29">
        <v>0.754588235294117</v>
      </c>
      <c r="T29">
        <v>0.19975519945867801</v>
      </c>
      <c r="U29">
        <v>0.30870713183280102</v>
      </c>
      <c r="V29">
        <v>0.35658914728682101</v>
      </c>
      <c r="W29">
        <v>0.92</v>
      </c>
      <c r="X29">
        <v>0.22115384615384601</v>
      </c>
      <c r="Y29">
        <v>0.163265306122448</v>
      </c>
      <c r="Z29">
        <v>0.23529411764705799</v>
      </c>
      <c r="AA29">
        <v>0.125</v>
      </c>
      <c r="AB29">
        <v>0.36206896551724099</v>
      </c>
      <c r="AC29">
        <v>0.61764705882352899</v>
      </c>
      <c r="AD29">
        <v>0.25609756097560898</v>
      </c>
      <c r="AE29">
        <v>0.34437086092715202</v>
      </c>
      <c r="AF29">
        <v>1</v>
      </c>
      <c r="AG29">
        <v>0.20799999999999999</v>
      </c>
      <c r="AH29">
        <v>0.31724137931034402</v>
      </c>
      <c r="AI29">
        <v>1</v>
      </c>
      <c r="AJ29">
        <v>0.188524590163934</v>
      </c>
      <c r="AK29">
        <v>0.99</v>
      </c>
      <c r="AL29">
        <v>0.234376982047653</v>
      </c>
      <c r="AM29">
        <v>0.37703057114341298</v>
      </c>
      <c r="AN29">
        <v>0.33526011560693603</v>
      </c>
      <c r="AO29">
        <v>1</v>
      </c>
      <c r="AP29">
        <v>0.20138888888888801</v>
      </c>
      <c r="AQ29">
        <v>0.36538461538461497</v>
      </c>
      <c r="AR29">
        <v>0.95</v>
      </c>
      <c r="AS29">
        <v>0.226190476190476</v>
      </c>
      <c r="AT29">
        <v>0.46590909090909</v>
      </c>
      <c r="AU29">
        <v>1</v>
      </c>
      <c r="AV29">
        <v>0.30370370370370298</v>
      </c>
      <c r="AW29">
        <v>0.41304347826086901</v>
      </c>
      <c r="AX29">
        <v>1</v>
      </c>
      <c r="AY29">
        <v>0.26027397260273899</v>
      </c>
      <c r="AZ29">
        <v>0.30555555555555503</v>
      </c>
      <c r="BA29">
        <v>1</v>
      </c>
      <c r="BB29">
        <v>0.18032786885245899</v>
      </c>
    </row>
    <row r="30" spans="1:72" x14ac:dyDescent="0.3">
      <c r="AK30">
        <v>0.98947368421052595</v>
      </c>
      <c r="AL30">
        <v>0.276017086091499</v>
      </c>
      <c r="AM30">
        <v>0.42302506671937001</v>
      </c>
      <c r="AN30">
        <v>0.37837837837837801</v>
      </c>
      <c r="AO30">
        <v>1</v>
      </c>
      <c r="AP30">
        <v>0.233333333333333</v>
      </c>
      <c r="AQ30">
        <v>0.61016949152542299</v>
      </c>
      <c r="AR30">
        <v>0.94736842105263097</v>
      </c>
      <c r="AS30">
        <v>0.45</v>
      </c>
      <c r="AT30">
        <v>0.42682926829268197</v>
      </c>
      <c r="AU30">
        <v>1</v>
      </c>
      <c r="AV30">
        <v>0.27131782945736399</v>
      </c>
      <c r="AW30">
        <v>0.38918918918918899</v>
      </c>
      <c r="AX30">
        <v>1</v>
      </c>
      <c r="AY30">
        <v>0.24161073825503299</v>
      </c>
      <c r="AZ30">
        <v>0.31055900621117999</v>
      </c>
      <c r="BA30">
        <v>1</v>
      </c>
      <c r="BB30">
        <v>0.183823529411764</v>
      </c>
    </row>
    <row r="31" spans="1:72" x14ac:dyDescent="0.3">
      <c r="AK31">
        <v>0.923684210526315</v>
      </c>
      <c r="AL31">
        <v>0.370243140318328</v>
      </c>
      <c r="AM31">
        <v>0.48824127369018999</v>
      </c>
      <c r="AN31">
        <v>0.33333333333333298</v>
      </c>
      <c r="AO31">
        <v>1</v>
      </c>
      <c r="AP31">
        <v>0.2</v>
      </c>
      <c r="AQ31">
        <v>0.87179487179487103</v>
      </c>
      <c r="AR31">
        <v>0.89473684210526305</v>
      </c>
      <c r="AS31">
        <v>0.85</v>
      </c>
      <c r="AT31">
        <v>0.48684210526315702</v>
      </c>
      <c r="AU31">
        <v>0.97368421052631504</v>
      </c>
      <c r="AV31">
        <v>0.324561403508771</v>
      </c>
      <c r="AW31">
        <v>0.42780748663101598</v>
      </c>
      <c r="AX31">
        <v>1</v>
      </c>
      <c r="AY31">
        <v>0.27210884353741499</v>
      </c>
      <c r="AZ31">
        <v>0.32142857142857101</v>
      </c>
      <c r="BA31">
        <v>0.75</v>
      </c>
      <c r="BB31">
        <v>0.204545454545454</v>
      </c>
    </row>
    <row r="32" spans="1:72" x14ac:dyDescent="0.3">
      <c r="AK32">
        <v>0.99285714285714199</v>
      </c>
      <c r="AL32">
        <v>0.31765471066475298</v>
      </c>
      <c r="AM32">
        <v>0.464773709324586</v>
      </c>
      <c r="AN32">
        <v>0.35164835164835101</v>
      </c>
      <c r="AO32">
        <v>1</v>
      </c>
      <c r="AP32">
        <v>0.21333333333333299</v>
      </c>
      <c r="AQ32">
        <v>0.683544303797468</v>
      </c>
      <c r="AR32">
        <v>0.96428571428571397</v>
      </c>
      <c r="AS32">
        <v>0.52941176470588203</v>
      </c>
      <c r="AT32">
        <v>0.59813084112149495</v>
      </c>
      <c r="AU32">
        <v>1</v>
      </c>
      <c r="AV32">
        <v>0.42666666666666597</v>
      </c>
      <c r="AW32">
        <v>0.38709677419354799</v>
      </c>
      <c r="AX32">
        <v>1</v>
      </c>
      <c r="AY32">
        <v>0.24</v>
      </c>
      <c r="AZ32">
        <v>0.30344827586206802</v>
      </c>
      <c r="BA32">
        <v>1</v>
      </c>
      <c r="BB32">
        <v>0.17886178861788599</v>
      </c>
    </row>
    <row r="33" spans="37:54" x14ac:dyDescent="0.3">
      <c r="AK33">
        <v>0.97499999999999998</v>
      </c>
      <c r="AL33">
        <v>0.29218008924569799</v>
      </c>
      <c r="AM33">
        <v>0.437849139464561</v>
      </c>
      <c r="AN33">
        <v>0.46315789473684199</v>
      </c>
      <c r="AO33">
        <v>1</v>
      </c>
      <c r="AP33">
        <v>0.301369863013698</v>
      </c>
      <c r="AQ33">
        <v>0.54901960784313697</v>
      </c>
      <c r="AR33">
        <v>0.875</v>
      </c>
      <c r="AS33">
        <v>0.4</v>
      </c>
      <c r="AT33">
        <v>0.515625</v>
      </c>
      <c r="AU33">
        <v>1</v>
      </c>
      <c r="AV33">
        <v>0.34736842105263099</v>
      </c>
      <c r="AW33">
        <v>0.466321243523316</v>
      </c>
      <c r="AX33">
        <v>1</v>
      </c>
      <c r="AY33">
        <v>0.304054054054054</v>
      </c>
      <c r="AZ33">
        <v>0.19512195121951201</v>
      </c>
      <c r="BA33">
        <v>1</v>
      </c>
      <c r="BB33">
        <v>0.108108108108108</v>
      </c>
    </row>
    <row r="34" spans="37:54" x14ac:dyDescent="0.3">
      <c r="AK34">
        <v>0.97499999999999998</v>
      </c>
      <c r="AL34">
        <v>0.318438803660478</v>
      </c>
      <c r="AM34">
        <v>0.46638712259982901</v>
      </c>
      <c r="AN34">
        <v>0.41935483870967699</v>
      </c>
      <c r="AO34">
        <v>1</v>
      </c>
      <c r="AP34">
        <v>0.265306122448979</v>
      </c>
      <c r="AQ34">
        <v>0.66666666666666596</v>
      </c>
      <c r="AR34">
        <v>0.875</v>
      </c>
      <c r="AS34">
        <v>0.53846153846153799</v>
      </c>
      <c r="AT34">
        <v>0.46896551724137903</v>
      </c>
      <c r="AU34">
        <v>1</v>
      </c>
      <c r="AV34">
        <v>0.30630630630630601</v>
      </c>
      <c r="AW34">
        <v>0.38888888888888801</v>
      </c>
      <c r="AX34">
        <v>1</v>
      </c>
      <c r="AY34">
        <v>0.24137931034482701</v>
      </c>
      <c r="AZ34">
        <v>0.38805970149253699</v>
      </c>
      <c r="BA34">
        <v>1</v>
      </c>
      <c r="BB34">
        <v>0.24074074074074001</v>
      </c>
    </row>
    <row r="35" spans="37:54" x14ac:dyDescent="0.3">
      <c r="AK35">
        <v>0.95555555555555505</v>
      </c>
      <c r="AL35">
        <v>0.38315792321394199</v>
      </c>
      <c r="AM35">
        <v>0.48446732312017199</v>
      </c>
      <c r="AN35">
        <v>0.35555555555555501</v>
      </c>
      <c r="AO35">
        <v>1</v>
      </c>
      <c r="AP35">
        <v>0.21621621621621601</v>
      </c>
      <c r="AQ35">
        <v>0.84848484848484795</v>
      </c>
      <c r="AR35">
        <v>0.77777777777777701</v>
      </c>
      <c r="AS35">
        <v>0.93333333333333302</v>
      </c>
      <c r="AT35">
        <v>0.37662337662337603</v>
      </c>
      <c r="AU35">
        <v>1</v>
      </c>
      <c r="AV35">
        <v>0.23200000000000001</v>
      </c>
      <c r="AW35">
        <v>0.45595854922279699</v>
      </c>
      <c r="AX35">
        <v>1</v>
      </c>
      <c r="AY35">
        <v>0.29530201342281798</v>
      </c>
      <c r="AZ35">
        <v>0.38571428571428501</v>
      </c>
      <c r="BA35">
        <v>1</v>
      </c>
      <c r="BB35">
        <v>0.238938053097345</v>
      </c>
    </row>
    <row r="36" spans="37:54" x14ac:dyDescent="0.3">
      <c r="AK36">
        <v>0.97599999999999998</v>
      </c>
      <c r="AL36">
        <v>0.39948871065452901</v>
      </c>
      <c r="AM36">
        <v>0.507106018583527</v>
      </c>
      <c r="AN36">
        <v>0.43850267379679098</v>
      </c>
      <c r="AO36">
        <v>1</v>
      </c>
      <c r="AP36">
        <v>0.28082191780821902</v>
      </c>
      <c r="AQ36">
        <v>0.91666666666666596</v>
      </c>
      <c r="AR36">
        <v>0.88</v>
      </c>
      <c r="AS36">
        <v>0.95652173913043403</v>
      </c>
      <c r="AT36">
        <v>0.56637168141592897</v>
      </c>
      <c r="AU36">
        <v>1</v>
      </c>
      <c r="AV36">
        <v>0.39506172839506098</v>
      </c>
      <c r="AW36">
        <v>0.36065573770491799</v>
      </c>
      <c r="AX36">
        <v>1</v>
      </c>
      <c r="AY36">
        <v>0.22</v>
      </c>
      <c r="AZ36">
        <v>0.25333333333333302</v>
      </c>
      <c r="BA36">
        <v>1</v>
      </c>
      <c r="BB36">
        <v>0.14503816793893101</v>
      </c>
    </row>
    <row r="37" spans="37:54" x14ac:dyDescent="0.3">
      <c r="AK37">
        <v>0.99199999999999999</v>
      </c>
      <c r="AL37">
        <v>0.31190105497036102</v>
      </c>
      <c r="AM37">
        <v>0.45605393167893099</v>
      </c>
      <c r="AN37">
        <v>0.43386243386243301</v>
      </c>
      <c r="AO37">
        <v>1</v>
      </c>
      <c r="AP37">
        <v>0.27702702702702697</v>
      </c>
      <c r="AQ37">
        <v>0.73846153846153795</v>
      </c>
      <c r="AR37">
        <v>0.96</v>
      </c>
      <c r="AS37">
        <v>0.6</v>
      </c>
      <c r="AT37">
        <v>0.30769230769230699</v>
      </c>
      <c r="AU37">
        <v>1</v>
      </c>
      <c r="AV37">
        <v>0.18181818181818099</v>
      </c>
      <c r="AW37">
        <v>0.37837837837837801</v>
      </c>
      <c r="AX37">
        <v>1</v>
      </c>
      <c r="AY37">
        <v>0.233333333333333</v>
      </c>
      <c r="AZ37">
        <v>0.421875</v>
      </c>
      <c r="BA37">
        <v>1</v>
      </c>
      <c r="BB37">
        <v>0.26732673267326701</v>
      </c>
    </row>
    <row r="38" spans="37:54" x14ac:dyDescent="0.3">
      <c r="AK38">
        <v>1</v>
      </c>
      <c r="AL38">
        <v>0.29382055852644001</v>
      </c>
      <c r="AM38">
        <v>0.447840243780323</v>
      </c>
      <c r="AN38">
        <v>0.32402234636871502</v>
      </c>
      <c r="AO38">
        <v>1</v>
      </c>
      <c r="AP38">
        <v>0.193333333333333</v>
      </c>
      <c r="AQ38">
        <v>0.59375</v>
      </c>
      <c r="AR38">
        <v>1</v>
      </c>
      <c r="AS38">
        <v>0.422222222222222</v>
      </c>
      <c r="AT38">
        <v>0.52173913043478204</v>
      </c>
      <c r="AU38">
        <v>1</v>
      </c>
      <c r="AV38">
        <v>0.35294117647058798</v>
      </c>
      <c r="AW38">
        <v>0.42931937172774798</v>
      </c>
      <c r="AX38">
        <v>1</v>
      </c>
      <c r="AY38">
        <v>0.27333333333333298</v>
      </c>
      <c r="AZ38">
        <v>0.37037037037037002</v>
      </c>
      <c r="BA38">
        <v>1</v>
      </c>
      <c r="BB38">
        <v>0.22727272727272699</v>
      </c>
    </row>
    <row r="39" spans="37:54" x14ac:dyDescent="0.3">
      <c r="AK39">
        <v>0.98178053830227696</v>
      </c>
      <c r="AL39">
        <v>0.27687255659020299</v>
      </c>
      <c r="AM39">
        <v>0.42162860635472099</v>
      </c>
      <c r="AN39">
        <v>0.32</v>
      </c>
      <c r="AO39">
        <v>1</v>
      </c>
      <c r="AP39">
        <v>0.19047619047618999</v>
      </c>
      <c r="AQ39">
        <v>0.55555555555555503</v>
      </c>
      <c r="AR39">
        <v>0.952380952380952</v>
      </c>
      <c r="AS39">
        <v>0.39215686274509798</v>
      </c>
      <c r="AT39">
        <v>0.56050955414012704</v>
      </c>
      <c r="AU39">
        <v>0.95652173913043403</v>
      </c>
      <c r="AV39">
        <v>0.39639639639639601</v>
      </c>
      <c r="AW39">
        <v>0.29545454545454503</v>
      </c>
      <c r="AX39">
        <v>1</v>
      </c>
      <c r="AY39">
        <v>0.17333333333333301</v>
      </c>
      <c r="AZ39">
        <v>0.37662337662337603</v>
      </c>
      <c r="BA39">
        <v>1</v>
      </c>
      <c r="BB39">
        <v>0.23200000000000001</v>
      </c>
    </row>
    <row r="55" spans="1:90" x14ac:dyDescent="0.3">
      <c r="A55">
        <f>AVERAGE(A4:A54)</f>
        <v>0.59526861123192798</v>
      </c>
      <c r="B55">
        <f t="shared" ref="B55:BM55" si="0">AVERAGE(B4:B54)</f>
        <v>0.25452344462230692</v>
      </c>
      <c r="C55">
        <f t="shared" si="0"/>
        <v>0.34882402011139269</v>
      </c>
      <c r="D55">
        <f t="shared" si="0"/>
        <v>0.36347120381230485</v>
      </c>
      <c r="E55">
        <f t="shared" si="0"/>
        <v>0.68560119637705808</v>
      </c>
      <c r="F55">
        <f t="shared" si="0"/>
        <v>0.24982837677107766</v>
      </c>
      <c r="G55">
        <f t="shared" si="0"/>
        <v>0.30659735445528896</v>
      </c>
      <c r="H55">
        <f t="shared" si="0"/>
        <v>0.40547468987595009</v>
      </c>
      <c r="I55">
        <f t="shared" si="0"/>
        <v>0.2527706257715136</v>
      </c>
      <c r="J55">
        <f t="shared" si="0"/>
        <v>0.38554362227565864</v>
      </c>
      <c r="K55">
        <f t="shared" si="0"/>
        <v>0.5997810300712505</v>
      </c>
      <c r="L55">
        <f t="shared" si="0"/>
        <v>0.29324133951597409</v>
      </c>
      <c r="M55">
        <f t="shared" si="0"/>
        <v>0.36483807147372976</v>
      </c>
      <c r="N55">
        <f t="shared" si="0"/>
        <v>0.68614882845982272</v>
      </c>
      <c r="O55">
        <f t="shared" si="0"/>
        <v>0.25202103593550895</v>
      </c>
      <c r="P55">
        <f t="shared" si="0"/>
        <v>0.32366984853998204</v>
      </c>
      <c r="Q55">
        <f t="shared" si="0"/>
        <v>0.59933731137555879</v>
      </c>
      <c r="R55">
        <f t="shared" si="0"/>
        <v>0.22475584511746044</v>
      </c>
      <c r="S55">
        <f t="shared" si="0"/>
        <v>0.66325594429542989</v>
      </c>
      <c r="T55">
        <f t="shared" si="0"/>
        <v>0.21316642090836796</v>
      </c>
      <c r="U55">
        <f t="shared" si="0"/>
        <v>0.31768408173674878</v>
      </c>
      <c r="V55">
        <f t="shared" si="0"/>
        <v>0.35927763006431923</v>
      </c>
      <c r="W55">
        <f t="shared" si="0"/>
        <v>0.76768211662700614</v>
      </c>
      <c r="X55">
        <f t="shared" si="0"/>
        <v>0.23773059847537675</v>
      </c>
      <c r="Y55">
        <f t="shared" si="0"/>
        <v>0.23335038025399069</v>
      </c>
      <c r="Z55">
        <f t="shared" si="0"/>
        <v>0.41228761726576896</v>
      </c>
      <c r="AA55">
        <f t="shared" si="0"/>
        <v>0.16441601716468413</v>
      </c>
      <c r="AB55">
        <f t="shared" si="0"/>
        <v>0.34097020053580213</v>
      </c>
      <c r="AC55">
        <f t="shared" si="0"/>
        <v>0.61688989575145703</v>
      </c>
      <c r="AD55">
        <f t="shared" si="0"/>
        <v>0.23862179352890975</v>
      </c>
      <c r="AE55">
        <f t="shared" si="0"/>
        <v>0.3657075131338941</v>
      </c>
      <c r="AF55">
        <f t="shared" si="0"/>
        <v>0.7506926415010996</v>
      </c>
      <c r="AG55">
        <f t="shared" si="0"/>
        <v>0.24369058922218598</v>
      </c>
      <c r="AH55">
        <f t="shared" si="0"/>
        <v>0.28911468469573737</v>
      </c>
      <c r="AI55">
        <f t="shared" si="0"/>
        <v>0.76872745033181755</v>
      </c>
      <c r="AJ55">
        <f t="shared" si="0"/>
        <v>0.18137310615068364</v>
      </c>
      <c r="AK55">
        <f t="shared" si="0"/>
        <v>0.97604297930446038</v>
      </c>
      <c r="AL55">
        <f t="shared" si="0"/>
        <v>0.32279056517985349</v>
      </c>
      <c r="AM55">
        <f t="shared" si="0"/>
        <v>0.45749185064995807</v>
      </c>
      <c r="AN55">
        <f t="shared" si="0"/>
        <v>0.37115420754480971</v>
      </c>
      <c r="AO55">
        <f t="shared" si="0"/>
        <v>0.99928774928774944</v>
      </c>
      <c r="AP55">
        <f t="shared" si="0"/>
        <v>0.22872086262958602</v>
      </c>
      <c r="AQ55">
        <f t="shared" si="0"/>
        <v>0.70956551204130169</v>
      </c>
      <c r="AR55">
        <f t="shared" si="0"/>
        <v>0.91214276346093626</v>
      </c>
      <c r="AS55">
        <f t="shared" si="0"/>
        <v>0.6168765821879959</v>
      </c>
      <c r="AT55">
        <f t="shared" si="0"/>
        <v>0.47207270930444989</v>
      </c>
      <c r="AU55">
        <f t="shared" si="0"/>
        <v>0.98568073399356182</v>
      </c>
      <c r="AV55">
        <f t="shared" si="0"/>
        <v>0.31446881092295387</v>
      </c>
      <c r="AW55">
        <f t="shared" si="0"/>
        <v>0.38623896228691434</v>
      </c>
      <c r="AX55">
        <f t="shared" si="0"/>
        <v>1</v>
      </c>
      <c r="AY55">
        <f t="shared" si="0"/>
        <v>0.24026277814202401</v>
      </c>
      <c r="AZ55">
        <f t="shared" si="0"/>
        <v>0.34842786207231469</v>
      </c>
      <c r="BA55">
        <f t="shared" si="0"/>
        <v>0.98310364978005615</v>
      </c>
      <c r="BB55">
        <f t="shared" si="0"/>
        <v>0.21362379201670789</v>
      </c>
      <c r="BC55">
        <f t="shared" si="0"/>
        <v>0.36462950137525629</v>
      </c>
      <c r="BD55">
        <f t="shared" si="0"/>
        <v>0.27703721328809805</v>
      </c>
      <c r="BE55">
        <f t="shared" si="0"/>
        <v>0.31104493403526456</v>
      </c>
      <c r="BF55">
        <f t="shared" si="0"/>
        <v>0.34087825705539487</v>
      </c>
      <c r="BG55">
        <f t="shared" si="0"/>
        <v>0.36575503218482747</v>
      </c>
      <c r="BH55">
        <f t="shared" si="0"/>
        <v>0.322758286629034</v>
      </c>
      <c r="BI55">
        <f t="shared" si="0"/>
        <v>0.26583138177183546</v>
      </c>
      <c r="BJ55">
        <f t="shared" si="0"/>
        <v>0.29248888960458452</v>
      </c>
      <c r="BK55">
        <f t="shared" si="0"/>
        <v>0.24788933687870252</v>
      </c>
      <c r="BL55">
        <f t="shared" si="0"/>
        <v>0.31690972556928831</v>
      </c>
      <c r="BM55">
        <f t="shared" si="0"/>
        <v>0.38886453122416575</v>
      </c>
      <c r="BN55">
        <f t="shared" ref="BN55:CL55" si="1">AVERAGE(BN4:BN54)</f>
        <v>0.27343225011875755</v>
      </c>
      <c r="BO55">
        <f t="shared" si="1"/>
        <v>0.35470377942236853</v>
      </c>
      <c r="BP55">
        <f t="shared" si="1"/>
        <v>0.4228846116880185</v>
      </c>
      <c r="BQ55">
        <f t="shared" si="1"/>
        <v>0.30764924944796768</v>
      </c>
      <c r="BR55">
        <f t="shared" si="1"/>
        <v>0.27690152635743642</v>
      </c>
      <c r="BS55">
        <f t="shared" si="1"/>
        <v>0.35315444217468694</v>
      </c>
      <c r="BT55">
        <f t="shared" si="1"/>
        <v>0.23345694336602893</v>
      </c>
      <c r="BU55">
        <f t="shared" si="1"/>
        <v>0.47104980101467347</v>
      </c>
      <c r="BV55">
        <f t="shared" si="1"/>
        <v>0.35948915544192955</v>
      </c>
      <c r="BW55">
        <f t="shared" si="1"/>
        <v>0.38858865849755425</v>
      </c>
      <c r="BX55">
        <f t="shared" si="1"/>
        <v>0.42886640657911584</v>
      </c>
      <c r="BY55">
        <f t="shared" si="1"/>
        <v>0.48159594237180414</v>
      </c>
      <c r="BZ55">
        <f t="shared" si="1"/>
        <v>0.39091013790047935</v>
      </c>
      <c r="CA55">
        <f t="shared" si="1"/>
        <v>0.38423470672615823</v>
      </c>
      <c r="CB55">
        <f t="shared" si="1"/>
        <v>0.43088624338624304</v>
      </c>
      <c r="CC55">
        <f t="shared" si="1"/>
        <v>0.34803540265353733</v>
      </c>
      <c r="CD55">
        <f t="shared" si="1"/>
        <v>0.42116800115060249</v>
      </c>
      <c r="CE55">
        <f t="shared" si="1"/>
        <v>0.48512626537610681</v>
      </c>
      <c r="CF55">
        <f t="shared" si="1"/>
        <v>0.37382432439635699</v>
      </c>
      <c r="CG55">
        <f t="shared" si="1"/>
        <v>0.44217685896924319</v>
      </c>
      <c r="CH55">
        <f t="shared" si="1"/>
        <v>0.52061757818626109</v>
      </c>
      <c r="CI55">
        <f t="shared" si="1"/>
        <v>0.38547906636558055</v>
      </c>
      <c r="CJ55">
        <f t="shared" si="1"/>
        <v>0.35118620425349584</v>
      </c>
      <c r="CK55">
        <f t="shared" si="1"/>
        <v>0.43702297575295246</v>
      </c>
      <c r="CL55">
        <f t="shared" si="1"/>
        <v>0.29919684589369394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DAC9B-14EC-4CBC-96C7-7C5692A521FB}">
  <sheetPr codeName="Sheet2"/>
  <dimension ref="A1:CL55"/>
  <sheetViews>
    <sheetView topLeftCell="AT16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84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0.73798312057488902</v>
      </c>
      <c r="B4">
        <v>0.596932215234102</v>
      </c>
      <c r="C4">
        <v>0.62078061899047898</v>
      </c>
      <c r="D4">
        <v>0.67469879518072196</v>
      </c>
      <c r="E4">
        <v>0.96551724137931005</v>
      </c>
      <c r="F4">
        <v>0.51851851851851805</v>
      </c>
      <c r="G4">
        <v>0.71794871794871795</v>
      </c>
      <c r="H4">
        <v>0.66666666666666596</v>
      </c>
      <c r="I4">
        <v>0.77777777777777701</v>
      </c>
      <c r="J4">
        <v>0.51063829787234005</v>
      </c>
      <c r="K4">
        <v>0.38709677419354799</v>
      </c>
      <c r="L4">
        <v>0.75</v>
      </c>
      <c r="M4">
        <v>0.61728395061728403</v>
      </c>
      <c r="N4">
        <v>0.89285714285714202</v>
      </c>
      <c r="O4">
        <v>0.47169811320754701</v>
      </c>
      <c r="P4">
        <v>0.58333333333333304</v>
      </c>
      <c r="Q4">
        <v>0.77777777777777701</v>
      </c>
      <c r="R4">
        <v>0.46666666666666601</v>
      </c>
      <c r="S4">
        <v>0.33972396309352798</v>
      </c>
      <c r="T4">
        <v>0.22666986149298399</v>
      </c>
      <c r="U4">
        <v>0.26919165337586298</v>
      </c>
      <c r="V4">
        <v>0.42666666666666597</v>
      </c>
      <c r="W4">
        <v>0.592592592592592</v>
      </c>
      <c r="X4">
        <v>0.33333333333333298</v>
      </c>
      <c r="Y4">
        <v>0.1875</v>
      </c>
      <c r="Z4">
        <v>0.1875</v>
      </c>
      <c r="AA4">
        <v>0.1875</v>
      </c>
      <c r="AB4">
        <v>0.23684210526315699</v>
      </c>
      <c r="AC4">
        <v>0.33333333333333298</v>
      </c>
      <c r="AD4">
        <v>0.183673469387755</v>
      </c>
      <c r="AE4">
        <v>0.27272727272727199</v>
      </c>
      <c r="AF4">
        <v>0.32432432432432401</v>
      </c>
      <c r="AG4">
        <v>0.23529411764705799</v>
      </c>
      <c r="AH4">
        <v>0.22222222222222199</v>
      </c>
      <c r="AI4">
        <v>0.26086956521739102</v>
      </c>
      <c r="AJ4">
        <v>0.19354838709677399</v>
      </c>
      <c r="AK4">
        <v>0.65020812520812499</v>
      </c>
      <c r="AL4">
        <v>0.60759915267214504</v>
      </c>
      <c r="AM4">
        <v>0.544222330258192</v>
      </c>
      <c r="AN4">
        <v>0.47933884297520601</v>
      </c>
      <c r="AO4">
        <v>0.87878787878787801</v>
      </c>
      <c r="AP4">
        <v>0.32954545454545398</v>
      </c>
      <c r="AQ4">
        <v>0.76923076923076905</v>
      </c>
      <c r="AR4">
        <v>0.625</v>
      </c>
      <c r="AS4">
        <v>1</v>
      </c>
      <c r="AT4">
        <v>0.39024390243902402</v>
      </c>
      <c r="AU4">
        <v>0.28571428571428498</v>
      </c>
      <c r="AV4">
        <v>0.61538461538461497</v>
      </c>
      <c r="AW4">
        <v>0.51086956521739102</v>
      </c>
      <c r="AX4">
        <v>1</v>
      </c>
      <c r="AY4">
        <v>0.34306569343065602</v>
      </c>
      <c r="AZ4">
        <v>0.57142857142857095</v>
      </c>
      <c r="BA4">
        <v>0.46153846153846101</v>
      </c>
      <c r="BB4">
        <v>0.75</v>
      </c>
      <c r="BC4">
        <v>0.29276341558950197</v>
      </c>
      <c r="BD4">
        <v>0.26233333333333297</v>
      </c>
      <c r="BE4">
        <v>0.27488558352402698</v>
      </c>
      <c r="BF4">
        <v>0.35087719298245601</v>
      </c>
      <c r="BG4">
        <v>0.37037037037037002</v>
      </c>
      <c r="BH4">
        <v>0.33333333333333298</v>
      </c>
      <c r="BI4">
        <v>0.125</v>
      </c>
      <c r="BJ4">
        <v>0.125</v>
      </c>
      <c r="BK4">
        <v>0.125</v>
      </c>
      <c r="BL4">
        <v>0.231884057971014</v>
      </c>
      <c r="BM4">
        <v>0.296296296296296</v>
      </c>
      <c r="BN4">
        <v>0.19047619047618999</v>
      </c>
      <c r="BO4">
        <v>0.33333333333333298</v>
      </c>
      <c r="BP4">
        <v>0.32432432432432401</v>
      </c>
      <c r="BQ4">
        <v>0.34285714285714203</v>
      </c>
      <c r="BR4">
        <v>0.33333333333333298</v>
      </c>
      <c r="BS4">
        <v>0.34782608695652101</v>
      </c>
      <c r="BT4">
        <v>0.32</v>
      </c>
      <c r="BU4">
        <v>0.84471282024118499</v>
      </c>
      <c r="BV4">
        <v>0.76282363868570702</v>
      </c>
      <c r="BW4">
        <v>0.79546538596431604</v>
      </c>
      <c r="BX4">
        <v>0.89285714285714202</v>
      </c>
      <c r="BY4">
        <v>0.86206896551724099</v>
      </c>
      <c r="BZ4">
        <v>0.92592592592592504</v>
      </c>
      <c r="CA4">
        <v>0.88888888888888895</v>
      </c>
      <c r="CB4">
        <v>0.952380952380952</v>
      </c>
      <c r="CC4">
        <v>0.83333333333333304</v>
      </c>
      <c r="CD4">
        <v>0.79999999999999905</v>
      </c>
      <c r="CE4">
        <v>0.77419354838709598</v>
      </c>
      <c r="CF4">
        <v>0.82758620689655105</v>
      </c>
      <c r="CG4">
        <v>0.786885245901639</v>
      </c>
      <c r="CH4">
        <v>0.85714285714285698</v>
      </c>
      <c r="CI4">
        <v>0.72727272727272696</v>
      </c>
      <c r="CJ4">
        <v>0.60869565217391297</v>
      </c>
      <c r="CK4">
        <v>0.77777777777777701</v>
      </c>
      <c r="CL4">
        <v>0.5</v>
      </c>
    </row>
    <row r="5" spans="1:90" x14ac:dyDescent="0.3">
      <c r="A5">
        <v>0.78490277417682097</v>
      </c>
      <c r="B5">
        <v>0.67898724656771203</v>
      </c>
      <c r="C5">
        <v>0.70774133687984297</v>
      </c>
      <c r="D5">
        <v>0.63768115942028902</v>
      </c>
      <c r="E5">
        <v>0.75862068965517204</v>
      </c>
      <c r="F5">
        <v>0.55000000000000004</v>
      </c>
      <c r="G5">
        <v>0.86486486486486402</v>
      </c>
      <c r="H5">
        <v>0.8</v>
      </c>
      <c r="I5">
        <v>0.94117647058823495</v>
      </c>
      <c r="J5">
        <v>0.68656716417910402</v>
      </c>
      <c r="K5">
        <v>0.82142857142857095</v>
      </c>
      <c r="L5">
        <v>0.58974358974358898</v>
      </c>
      <c r="M5">
        <v>0.68292682926829196</v>
      </c>
      <c r="N5">
        <v>0.96551724137931005</v>
      </c>
      <c r="O5">
        <v>0.52830188679245205</v>
      </c>
      <c r="P5">
        <v>0.66666666666666596</v>
      </c>
      <c r="Q5">
        <v>0.57894736842105199</v>
      </c>
      <c r="R5">
        <v>0.78571428571428503</v>
      </c>
      <c r="S5">
        <v>0.222378364389233</v>
      </c>
      <c r="T5">
        <v>0.194378954378954</v>
      </c>
      <c r="U5">
        <v>0.19777363548183099</v>
      </c>
      <c r="V5">
        <v>0.22535211267605601</v>
      </c>
      <c r="W5">
        <v>0.34782608695652101</v>
      </c>
      <c r="X5">
        <v>0.16666666666666599</v>
      </c>
      <c r="Y5">
        <v>6.8965517241379296E-2</v>
      </c>
      <c r="Z5">
        <v>6.6666666666666596E-2</v>
      </c>
      <c r="AA5">
        <v>7.1428571428571397E-2</v>
      </c>
      <c r="AB5">
        <v>0.29411764705882298</v>
      </c>
      <c r="AC5">
        <v>0.28571428571428498</v>
      </c>
      <c r="AD5">
        <v>0.30303030303030298</v>
      </c>
      <c r="AE5">
        <v>0.23376623376623301</v>
      </c>
      <c r="AF5">
        <v>0.28125</v>
      </c>
      <c r="AG5">
        <v>0.2</v>
      </c>
      <c r="AH5">
        <v>0.16666666666666599</v>
      </c>
      <c r="AI5">
        <v>0.13043478260869501</v>
      </c>
      <c r="AJ5">
        <v>0.23076923076923</v>
      </c>
      <c r="AK5">
        <v>0.71362847678637098</v>
      </c>
      <c r="AL5">
        <v>0.64821779571779503</v>
      </c>
      <c r="AM5">
        <v>0.57504986495601196</v>
      </c>
      <c r="AN5">
        <v>0.46296296296296302</v>
      </c>
      <c r="AO5">
        <v>0.89285714285714202</v>
      </c>
      <c r="AP5">
        <v>0.3125</v>
      </c>
      <c r="AQ5">
        <v>0.77419354838709598</v>
      </c>
      <c r="AR5">
        <v>0.63157894736842102</v>
      </c>
      <c r="AS5">
        <v>1</v>
      </c>
      <c r="AT5">
        <v>0.71604938271604901</v>
      </c>
      <c r="AU5">
        <v>0.65909090909090895</v>
      </c>
      <c r="AV5">
        <v>0.78378378378378299</v>
      </c>
      <c r="AW5">
        <v>0.38150289017340999</v>
      </c>
      <c r="AX5">
        <v>1</v>
      </c>
      <c r="AY5">
        <v>0.23571428571428499</v>
      </c>
      <c r="AZ5">
        <v>0.54054054054054002</v>
      </c>
      <c r="BA5">
        <v>0.38461538461538403</v>
      </c>
      <c r="BB5">
        <v>0.90909090909090895</v>
      </c>
      <c r="BC5">
        <v>0.19331004140786701</v>
      </c>
      <c r="BD5">
        <v>0.162191992608061</v>
      </c>
      <c r="BE5">
        <v>0.17543312847690901</v>
      </c>
      <c r="BF5">
        <v>0.175438596491228</v>
      </c>
      <c r="BG5">
        <v>0.217391304347826</v>
      </c>
      <c r="BH5">
        <v>0.14705882352941099</v>
      </c>
      <c r="BI5">
        <v>6.8965517241379296E-2</v>
      </c>
      <c r="BJ5">
        <v>6.6666666666666596E-2</v>
      </c>
      <c r="BK5">
        <v>7.1428571428571397E-2</v>
      </c>
      <c r="BL5">
        <v>0.29729729729729698</v>
      </c>
      <c r="BM5">
        <v>0.314285714285714</v>
      </c>
      <c r="BN5">
        <v>0.28205128205128199</v>
      </c>
      <c r="BO5">
        <v>0.24657534246575299</v>
      </c>
      <c r="BP5">
        <v>0.28125</v>
      </c>
      <c r="BQ5">
        <v>0.219512195121951</v>
      </c>
      <c r="BR5">
        <v>8.8888888888888795E-2</v>
      </c>
      <c r="BS5">
        <v>8.6956521739130405E-2</v>
      </c>
      <c r="BT5">
        <v>9.0909090909090898E-2</v>
      </c>
      <c r="BU5">
        <v>0.78360383717915405</v>
      </c>
      <c r="BV5">
        <v>0.76876241405653101</v>
      </c>
      <c r="BW5">
        <v>0.76367228914885599</v>
      </c>
      <c r="BX5">
        <v>0.786885245901639</v>
      </c>
      <c r="BY5">
        <v>0.82758620689655105</v>
      </c>
      <c r="BZ5">
        <v>0.75</v>
      </c>
      <c r="CA5">
        <v>0.87804878048780399</v>
      </c>
      <c r="CB5">
        <v>0.9</v>
      </c>
      <c r="CC5">
        <v>0.85714285714285698</v>
      </c>
      <c r="CD5">
        <v>0.70967741935483797</v>
      </c>
      <c r="CE5">
        <v>0.78571428571428503</v>
      </c>
      <c r="CF5">
        <v>0.64705882352941102</v>
      </c>
      <c r="CG5">
        <v>0.84375</v>
      </c>
      <c r="CH5">
        <v>0.93103448275862</v>
      </c>
      <c r="CI5">
        <v>0.77142857142857102</v>
      </c>
      <c r="CJ5">
        <v>0.6</v>
      </c>
      <c r="CK5">
        <v>0.47368421052631499</v>
      </c>
      <c r="CL5">
        <v>0.81818181818181801</v>
      </c>
    </row>
    <row r="6" spans="1:90" x14ac:dyDescent="0.3">
      <c r="A6">
        <v>0.34876689402551397</v>
      </c>
      <c r="B6">
        <v>0.27545660155954199</v>
      </c>
      <c r="C6">
        <v>0.30705665388521097</v>
      </c>
      <c r="D6">
        <v>0.31034482758620602</v>
      </c>
      <c r="E6">
        <v>0.34615384615384598</v>
      </c>
      <c r="F6">
        <v>0.28125</v>
      </c>
      <c r="G6">
        <v>0.18181818181818099</v>
      </c>
      <c r="H6">
        <v>0.1875</v>
      </c>
      <c r="I6">
        <v>0.17647058823529399</v>
      </c>
      <c r="J6">
        <v>0.36923076923076897</v>
      </c>
      <c r="K6">
        <v>0.42857142857142799</v>
      </c>
      <c r="L6">
        <v>0.32432432432432401</v>
      </c>
      <c r="M6">
        <v>0.36619718309859101</v>
      </c>
      <c r="N6">
        <v>0.44827586206896503</v>
      </c>
      <c r="O6">
        <v>0.30952380952380898</v>
      </c>
      <c r="P6">
        <v>0.30769230769230699</v>
      </c>
      <c r="Q6">
        <v>0.33333333333333298</v>
      </c>
      <c r="R6">
        <v>0.28571428571428498</v>
      </c>
      <c r="S6">
        <v>0.24018148820326601</v>
      </c>
      <c r="T6">
        <v>0.177631621098602</v>
      </c>
      <c r="U6">
        <v>0.201343982403863</v>
      </c>
      <c r="V6">
        <v>0.21538461538461501</v>
      </c>
      <c r="W6">
        <v>0.25</v>
      </c>
      <c r="X6">
        <v>0.18918918918918901</v>
      </c>
      <c r="Y6">
        <v>5.8823529411764698E-2</v>
      </c>
      <c r="Z6">
        <v>5.2631578947368397E-2</v>
      </c>
      <c r="AA6">
        <v>6.6666666666666596E-2</v>
      </c>
      <c r="AB6">
        <v>0.175438596491228</v>
      </c>
      <c r="AC6">
        <v>0.2</v>
      </c>
      <c r="AD6">
        <v>0.15625</v>
      </c>
      <c r="AE6">
        <v>0.31707317073170699</v>
      </c>
      <c r="AF6">
        <v>0.44827586206896503</v>
      </c>
      <c r="AG6">
        <v>0.245283018867924</v>
      </c>
      <c r="AH6">
        <v>0.24</v>
      </c>
      <c r="AI6">
        <v>0.25</v>
      </c>
      <c r="AJ6">
        <v>0.23076923076923</v>
      </c>
      <c r="AK6">
        <v>0.76189393939393901</v>
      </c>
      <c r="AL6">
        <v>0.62461026604734704</v>
      </c>
      <c r="AM6">
        <v>0.61635284124523804</v>
      </c>
      <c r="AN6">
        <v>0.48648648648648601</v>
      </c>
      <c r="AO6">
        <v>0.84375</v>
      </c>
      <c r="AP6">
        <v>0.341772151898734</v>
      </c>
      <c r="AQ6">
        <v>0.70967741935483797</v>
      </c>
      <c r="AR6">
        <v>0.55000000000000004</v>
      </c>
      <c r="AS6">
        <v>1</v>
      </c>
      <c r="AT6">
        <v>0.71641791044776104</v>
      </c>
      <c r="AU6">
        <v>0.72727272727272696</v>
      </c>
      <c r="AV6">
        <v>0.70588235294117596</v>
      </c>
      <c r="AW6">
        <v>0.40251572327044</v>
      </c>
      <c r="AX6">
        <v>0.96969696969696895</v>
      </c>
      <c r="AY6">
        <v>0.25396825396825301</v>
      </c>
      <c r="AZ6">
        <v>0.76666666666666605</v>
      </c>
      <c r="BA6">
        <v>0.71875</v>
      </c>
      <c r="BB6">
        <v>0.82142857142857095</v>
      </c>
      <c r="BC6">
        <v>0.210825166364186</v>
      </c>
      <c r="BD6">
        <v>0.18609650512089501</v>
      </c>
      <c r="BE6">
        <v>0.19528287804149799</v>
      </c>
      <c r="BF6">
        <v>0.24137931034482701</v>
      </c>
      <c r="BG6">
        <v>0.25</v>
      </c>
      <c r="BH6">
        <v>0.233333333333333</v>
      </c>
      <c r="BI6">
        <v>6.0606060606060601E-2</v>
      </c>
      <c r="BJ6">
        <v>5.2631578947368397E-2</v>
      </c>
      <c r="BK6">
        <v>7.1428571428571397E-2</v>
      </c>
      <c r="BL6">
        <v>0.20689655172413701</v>
      </c>
      <c r="BM6">
        <v>0.24</v>
      </c>
      <c r="BN6">
        <v>0.18181818181818099</v>
      </c>
      <c r="BO6">
        <v>0.28571428571428498</v>
      </c>
      <c r="BP6">
        <v>0.34482758620689602</v>
      </c>
      <c r="BQ6">
        <v>0.24390243902438999</v>
      </c>
      <c r="BR6">
        <v>0.18181818181818099</v>
      </c>
      <c r="BS6">
        <v>0.16666666666666599</v>
      </c>
      <c r="BT6">
        <v>0.2</v>
      </c>
      <c r="BU6">
        <v>0.276686244789693</v>
      </c>
      <c r="BV6">
        <v>0.25138206092153398</v>
      </c>
      <c r="BW6">
        <v>0.26187211835638602</v>
      </c>
      <c r="BX6">
        <v>0.296296296296296</v>
      </c>
      <c r="BY6">
        <v>0.30769230769230699</v>
      </c>
      <c r="BZ6">
        <v>0.28571428571428498</v>
      </c>
      <c r="CA6">
        <v>0.25</v>
      </c>
      <c r="CB6">
        <v>0.25</v>
      </c>
      <c r="CC6">
        <v>0.25</v>
      </c>
      <c r="CD6">
        <v>0.3</v>
      </c>
      <c r="CE6">
        <v>0.32142857142857101</v>
      </c>
      <c r="CF6">
        <v>0.28125</v>
      </c>
      <c r="CG6">
        <v>0.32352941176470501</v>
      </c>
      <c r="CH6">
        <v>0.37931034482758602</v>
      </c>
      <c r="CI6">
        <v>0.28205128205128199</v>
      </c>
      <c r="CJ6">
        <v>0.13953488372093001</v>
      </c>
      <c r="CK6">
        <v>0.125</v>
      </c>
      <c r="CL6">
        <v>0.157894736842105</v>
      </c>
    </row>
    <row r="7" spans="1:90" x14ac:dyDescent="0.3">
      <c r="A7">
        <v>0.76686910512997397</v>
      </c>
      <c r="B7">
        <v>0.64490042841092798</v>
      </c>
      <c r="C7">
        <v>0.65811989867717402</v>
      </c>
      <c r="D7">
        <v>0.59090909090909005</v>
      </c>
      <c r="E7">
        <v>0.86666666666666603</v>
      </c>
      <c r="F7">
        <v>0.44827586206896503</v>
      </c>
      <c r="G7">
        <v>0.66666666666666596</v>
      </c>
      <c r="H7">
        <v>0.78571428571428503</v>
      </c>
      <c r="I7">
        <v>0.57894736842105199</v>
      </c>
      <c r="J7">
        <v>0.70175438596491202</v>
      </c>
      <c r="K7">
        <v>0.74074074074074003</v>
      </c>
      <c r="L7">
        <v>0.66666666666666596</v>
      </c>
      <c r="M7">
        <v>0.68421052631578905</v>
      </c>
      <c r="N7">
        <v>0.96296296296296202</v>
      </c>
      <c r="O7">
        <v>0.530612244897959</v>
      </c>
      <c r="P7">
        <v>0.64705882352941102</v>
      </c>
      <c r="Q7">
        <v>0.47826086956521702</v>
      </c>
      <c r="R7">
        <v>1</v>
      </c>
      <c r="S7">
        <v>0.299259259259259</v>
      </c>
      <c r="T7">
        <v>0.18596377782169199</v>
      </c>
      <c r="U7">
        <v>0.228341822377291</v>
      </c>
      <c r="V7">
        <v>0.21621621621621601</v>
      </c>
      <c r="W7">
        <v>0.296296296296296</v>
      </c>
      <c r="X7">
        <v>0.170212765957446</v>
      </c>
      <c r="Y7">
        <v>0.15094339622641501</v>
      </c>
      <c r="Z7">
        <v>0.19047619047618999</v>
      </c>
      <c r="AA7">
        <v>0.125</v>
      </c>
      <c r="AB7">
        <v>0.29885057471264298</v>
      </c>
      <c r="AC7">
        <v>0.43333333333333302</v>
      </c>
      <c r="AD7">
        <v>0.22807017543859601</v>
      </c>
      <c r="AE7">
        <v>0.34666666666666601</v>
      </c>
      <c r="AF7">
        <v>0.43333333333333302</v>
      </c>
      <c r="AG7">
        <v>0.28888888888888797</v>
      </c>
      <c r="AH7">
        <v>0.12903225806451599</v>
      </c>
      <c r="AI7">
        <v>0.14285714285714199</v>
      </c>
      <c r="AJ7">
        <v>0.11764705882352899</v>
      </c>
      <c r="AK7">
        <v>0.76289642375168598</v>
      </c>
      <c r="AL7">
        <v>0.66654057589309301</v>
      </c>
      <c r="AM7">
        <v>0.61837772995210405</v>
      </c>
      <c r="AN7">
        <v>0.54716981132075404</v>
      </c>
      <c r="AO7">
        <v>0.90625</v>
      </c>
      <c r="AP7">
        <v>0.391891891891891</v>
      </c>
      <c r="AQ7">
        <v>0.79069767441860395</v>
      </c>
      <c r="AR7">
        <v>0.65384615384615297</v>
      </c>
      <c r="AS7">
        <v>1</v>
      </c>
      <c r="AT7">
        <v>0.592592592592592</v>
      </c>
      <c r="AU7">
        <v>0.42105263157894701</v>
      </c>
      <c r="AV7">
        <v>1</v>
      </c>
      <c r="AW7">
        <v>0.41142857142857098</v>
      </c>
      <c r="AX7">
        <v>1</v>
      </c>
      <c r="AY7">
        <v>0.25899280575539502</v>
      </c>
      <c r="AZ7">
        <v>0.749999999999999</v>
      </c>
      <c r="BA7">
        <v>0.83333333333333304</v>
      </c>
      <c r="BB7">
        <v>0.68181818181818099</v>
      </c>
      <c r="BC7">
        <v>0.24941798941798901</v>
      </c>
      <c r="BD7">
        <v>0.21031349206349201</v>
      </c>
      <c r="BE7">
        <v>0.2233584498376</v>
      </c>
      <c r="BF7">
        <v>0.20833333333333301</v>
      </c>
      <c r="BG7">
        <v>0.18518518518518501</v>
      </c>
      <c r="BH7">
        <v>0.238095238095238</v>
      </c>
      <c r="BI7">
        <v>0.146341463414634</v>
      </c>
      <c r="BJ7">
        <v>0.14285714285714199</v>
      </c>
      <c r="BK7">
        <v>0.15</v>
      </c>
      <c r="BL7">
        <v>0.266666666666666</v>
      </c>
      <c r="BM7">
        <v>0.33333333333333298</v>
      </c>
      <c r="BN7">
        <v>0.22222222222222199</v>
      </c>
      <c r="BO7">
        <v>0.29032258064516098</v>
      </c>
      <c r="BP7">
        <v>0.3</v>
      </c>
      <c r="BQ7">
        <v>0.28125</v>
      </c>
      <c r="BR7">
        <v>0.20512820512820501</v>
      </c>
      <c r="BS7">
        <v>0.28571428571428498</v>
      </c>
      <c r="BT7">
        <v>0.16</v>
      </c>
      <c r="BU7">
        <v>0.76000920174833198</v>
      </c>
      <c r="BV7">
        <v>0.73040432053714699</v>
      </c>
      <c r="BW7">
        <v>0.73959895166537204</v>
      </c>
      <c r="BX7">
        <v>0.84375</v>
      </c>
      <c r="BY7">
        <v>0.9</v>
      </c>
      <c r="BZ7">
        <v>0.79411764705882304</v>
      </c>
      <c r="CA7">
        <v>0.70967741935483797</v>
      </c>
      <c r="CB7">
        <v>0.78571428571428503</v>
      </c>
      <c r="CC7">
        <v>0.64705882352941102</v>
      </c>
      <c r="CD7">
        <v>0.71698113207547098</v>
      </c>
      <c r="CE7">
        <v>0.70370370370370305</v>
      </c>
      <c r="CF7">
        <v>0.73076923076922995</v>
      </c>
      <c r="CG7">
        <v>0.82758620689655105</v>
      </c>
      <c r="CH7">
        <v>0.88888888888888795</v>
      </c>
      <c r="CI7">
        <v>0.77419354838709598</v>
      </c>
      <c r="CJ7">
        <v>0.6</v>
      </c>
      <c r="CK7">
        <v>0.52173913043478204</v>
      </c>
      <c r="CL7">
        <v>0.70588235294117596</v>
      </c>
    </row>
    <row r="8" spans="1:90" x14ac:dyDescent="0.3">
      <c r="A8">
        <v>0.80642857142857105</v>
      </c>
      <c r="B8">
        <v>0.68823307124855804</v>
      </c>
      <c r="C8">
        <v>0.727496276046947</v>
      </c>
      <c r="D8">
        <v>0.73469387755102</v>
      </c>
      <c r="E8">
        <v>0.75</v>
      </c>
      <c r="F8">
        <v>0.72</v>
      </c>
      <c r="G8">
        <v>0.86486486486486402</v>
      </c>
      <c r="H8">
        <v>0.8</v>
      </c>
      <c r="I8">
        <v>0.94117647058823495</v>
      </c>
      <c r="J8">
        <v>0.63829787234042501</v>
      </c>
      <c r="K8">
        <v>0.625</v>
      </c>
      <c r="L8">
        <v>0.65217391304347805</v>
      </c>
      <c r="M8">
        <v>0.707317073170731</v>
      </c>
      <c r="N8">
        <v>1</v>
      </c>
      <c r="O8">
        <v>0.54716981132075404</v>
      </c>
      <c r="P8">
        <v>0.69230769230769196</v>
      </c>
      <c r="Q8">
        <v>0.85714285714285698</v>
      </c>
      <c r="R8">
        <v>0.58064516129032195</v>
      </c>
      <c r="S8">
        <v>0.252145616029463</v>
      </c>
      <c r="T8">
        <v>0.17482409063804399</v>
      </c>
      <c r="U8">
        <v>0.20454800641938001</v>
      </c>
      <c r="V8">
        <v>0.376811594202898</v>
      </c>
      <c r="W8">
        <v>0.5</v>
      </c>
      <c r="X8">
        <v>0.30232558139534799</v>
      </c>
      <c r="Y8">
        <v>5.8823529411764698E-2</v>
      </c>
      <c r="Z8">
        <v>5.2631578947368397E-2</v>
      </c>
      <c r="AA8">
        <v>6.6666666666666596E-2</v>
      </c>
      <c r="AB8">
        <v>0.23529411764705799</v>
      </c>
      <c r="AC8">
        <v>0.27586206896551702</v>
      </c>
      <c r="AD8">
        <v>0.20512820512820501</v>
      </c>
      <c r="AE8">
        <v>0.30303030303030298</v>
      </c>
      <c r="AF8">
        <v>0.38461538461538403</v>
      </c>
      <c r="AG8">
        <v>0.25</v>
      </c>
      <c r="AH8">
        <v>4.8780487804878002E-2</v>
      </c>
      <c r="AI8">
        <v>4.7619047619047603E-2</v>
      </c>
      <c r="AJ8">
        <v>0.05</v>
      </c>
      <c r="AK8">
        <v>0.77376923076922999</v>
      </c>
      <c r="AL8">
        <v>0.59431419457735202</v>
      </c>
      <c r="AM8">
        <v>0.58286858286858201</v>
      </c>
      <c r="AN8">
        <v>0.57142857142857095</v>
      </c>
      <c r="AO8">
        <v>1</v>
      </c>
      <c r="AP8">
        <v>0.4</v>
      </c>
      <c r="AQ8">
        <v>0.70270270270270196</v>
      </c>
      <c r="AR8">
        <v>0.54166666666666596</v>
      </c>
      <c r="AS8">
        <v>1</v>
      </c>
      <c r="AT8">
        <v>0.60317460317460303</v>
      </c>
      <c r="AU8">
        <v>0.487179487179487</v>
      </c>
      <c r="AV8">
        <v>0.79166666666666596</v>
      </c>
      <c r="AW8">
        <v>0.37037037037037002</v>
      </c>
      <c r="AX8">
        <v>1</v>
      </c>
      <c r="AY8">
        <v>0.22727272727272699</v>
      </c>
      <c r="AZ8">
        <v>0.66666666666666596</v>
      </c>
      <c r="BA8">
        <v>0.84</v>
      </c>
      <c r="BB8">
        <v>0.55263157894736803</v>
      </c>
      <c r="BC8">
        <v>0.204160268044115</v>
      </c>
      <c r="BD8">
        <v>0.164514919778077</v>
      </c>
      <c r="BE8">
        <v>0</v>
      </c>
      <c r="BF8">
        <v>0.26415094339622602</v>
      </c>
      <c r="BG8">
        <v>0.269230769230769</v>
      </c>
      <c r="BH8">
        <v>0.25925925925925902</v>
      </c>
      <c r="BI8">
        <v>5.2631578947368397E-2</v>
      </c>
      <c r="BJ8">
        <v>5.2631578947368397E-2</v>
      </c>
      <c r="BK8">
        <v>5.2631578947368397E-2</v>
      </c>
      <c r="BL8">
        <v>0.23529411764705799</v>
      </c>
      <c r="BM8">
        <v>0.27586206896551702</v>
      </c>
      <c r="BN8">
        <v>0.20512820512820501</v>
      </c>
      <c r="BO8">
        <v>0.35483870967741898</v>
      </c>
      <c r="BP8">
        <v>0.42307692307692302</v>
      </c>
      <c r="BQ8">
        <v>0.30555555555555503</v>
      </c>
      <c r="BR8">
        <v>0</v>
      </c>
      <c r="BS8">
        <v>0</v>
      </c>
      <c r="BT8">
        <v>0</v>
      </c>
      <c r="BU8">
        <v>0.83357142857142796</v>
      </c>
      <c r="BV8">
        <v>0.82770092226613901</v>
      </c>
      <c r="BW8">
        <v>0.82832911808132803</v>
      </c>
      <c r="BX8">
        <v>0.85106382978723405</v>
      </c>
      <c r="BY8">
        <v>0.83333333333333304</v>
      </c>
      <c r="BZ8">
        <v>0.86956521739130399</v>
      </c>
      <c r="CA8">
        <v>0.94736842105263097</v>
      </c>
      <c r="CB8">
        <v>0.9</v>
      </c>
      <c r="CC8">
        <v>1</v>
      </c>
      <c r="CD8">
        <v>0.65217391304347805</v>
      </c>
      <c r="CE8">
        <v>0.625</v>
      </c>
      <c r="CF8">
        <v>0.68181818181818099</v>
      </c>
      <c r="CG8">
        <v>0.93548387096774099</v>
      </c>
      <c r="CH8">
        <v>1</v>
      </c>
      <c r="CI8">
        <v>0.87878787878787801</v>
      </c>
      <c r="CJ8">
        <v>0.75555555555555498</v>
      </c>
      <c r="CK8">
        <v>0.80952380952380898</v>
      </c>
      <c r="CL8">
        <v>0.70833333333333304</v>
      </c>
    </row>
    <row r="9" spans="1:90" x14ac:dyDescent="0.3">
      <c r="A9">
        <v>0.27875086266390597</v>
      </c>
      <c r="B9">
        <v>0.205932601880877</v>
      </c>
      <c r="C9">
        <v>0.22537594442477099</v>
      </c>
      <c r="D9">
        <v>0.27272727272727199</v>
      </c>
      <c r="E9">
        <v>0.5</v>
      </c>
      <c r="F9">
        <v>0.1875</v>
      </c>
      <c r="G9">
        <v>7.1428571428571397E-2</v>
      </c>
      <c r="H9">
        <v>5.5555555555555497E-2</v>
      </c>
      <c r="I9">
        <v>0.1</v>
      </c>
      <c r="J9">
        <v>0.31578947368421001</v>
      </c>
      <c r="K9">
        <v>0.32142857142857101</v>
      </c>
      <c r="L9">
        <v>0.31034482758620602</v>
      </c>
      <c r="M9">
        <v>0.28915662650602397</v>
      </c>
      <c r="N9">
        <v>0.34285714285714203</v>
      </c>
      <c r="O9">
        <v>0.25</v>
      </c>
      <c r="P9">
        <v>0.17777777777777701</v>
      </c>
      <c r="Q9">
        <v>0.17391304347826</v>
      </c>
      <c r="R9">
        <v>0.18181818181818099</v>
      </c>
      <c r="S9">
        <v>0.26895637218217799</v>
      </c>
      <c r="T9">
        <v>0.134988525051213</v>
      </c>
      <c r="U9">
        <v>0</v>
      </c>
      <c r="V9">
        <v>0.22</v>
      </c>
      <c r="W9">
        <v>0.407407407407407</v>
      </c>
      <c r="X9">
        <v>0.150684931506849</v>
      </c>
      <c r="Y9">
        <v>0</v>
      </c>
      <c r="Z9">
        <v>0</v>
      </c>
      <c r="AA9">
        <v>0</v>
      </c>
      <c r="AB9">
        <v>0.123076923076923</v>
      </c>
      <c r="AC9">
        <v>0.19047619047618999</v>
      </c>
      <c r="AD9">
        <v>9.0909090909090898E-2</v>
      </c>
      <c r="AE9">
        <v>0.35555555555555501</v>
      </c>
      <c r="AF9">
        <v>0.51612903225806395</v>
      </c>
      <c r="AG9">
        <v>0.27118644067796599</v>
      </c>
      <c r="AH9">
        <v>0.19047619047618999</v>
      </c>
      <c r="AI9">
        <v>0.23076923076923</v>
      </c>
      <c r="AJ9">
        <v>0.162162162162162</v>
      </c>
      <c r="AK9">
        <v>0.68704761904761902</v>
      </c>
      <c r="AL9">
        <v>0.63884879806552497</v>
      </c>
      <c r="AM9">
        <v>0.55418136178529698</v>
      </c>
      <c r="AN9">
        <v>0.49180327868852403</v>
      </c>
      <c r="AO9">
        <v>1</v>
      </c>
      <c r="AP9">
        <v>0.32608695652173902</v>
      </c>
      <c r="AQ9">
        <v>0.78048780487804803</v>
      </c>
      <c r="AR9">
        <v>0.64</v>
      </c>
      <c r="AS9">
        <v>1</v>
      </c>
      <c r="AT9">
        <v>0.55813953488372003</v>
      </c>
      <c r="AU9">
        <v>0.42857142857142799</v>
      </c>
      <c r="AV9">
        <v>0.8</v>
      </c>
      <c r="AW9">
        <v>0.44047619047619002</v>
      </c>
      <c r="AX9">
        <v>1</v>
      </c>
      <c r="AY9">
        <v>0.28244274809160302</v>
      </c>
      <c r="AZ9">
        <v>0.5</v>
      </c>
      <c r="BA9">
        <v>0.36666666666666597</v>
      </c>
      <c r="BB9">
        <v>0.78571428571428503</v>
      </c>
      <c r="BC9">
        <v>0.19748692946448901</v>
      </c>
      <c r="BD9">
        <v>0.16283377637678001</v>
      </c>
      <c r="BE9">
        <v>0.17528222723449799</v>
      </c>
      <c r="BF9">
        <v>0.109090909090909</v>
      </c>
      <c r="BG9">
        <v>0.11111111111111099</v>
      </c>
      <c r="BH9">
        <v>0.107142857142857</v>
      </c>
      <c r="BI9">
        <v>0.19512195121951201</v>
      </c>
      <c r="BJ9">
        <v>0.17391304347826</v>
      </c>
      <c r="BK9">
        <v>0.22222222222222199</v>
      </c>
      <c r="BL9">
        <v>0.10344827586206801</v>
      </c>
      <c r="BM9">
        <v>0.14285714285714199</v>
      </c>
      <c r="BN9">
        <v>8.1081081081081002E-2</v>
      </c>
      <c r="BO9">
        <v>0.25</v>
      </c>
      <c r="BP9">
        <v>0.29032258064516098</v>
      </c>
      <c r="BQ9">
        <v>0.219512195121951</v>
      </c>
      <c r="BR9">
        <v>0.21875</v>
      </c>
      <c r="BS9">
        <v>0.269230769230769</v>
      </c>
      <c r="BT9">
        <v>0.18421052631578899</v>
      </c>
      <c r="BU9">
        <v>0.203944099378881</v>
      </c>
      <c r="BV9">
        <v>0.174043288654294</v>
      </c>
      <c r="BW9">
        <v>0.18685498912364501</v>
      </c>
      <c r="BX9">
        <v>0.18181818181818099</v>
      </c>
      <c r="BY9">
        <v>0.20833333333333301</v>
      </c>
      <c r="BZ9">
        <v>0.16129032258064499</v>
      </c>
      <c r="CA9">
        <v>0.17142857142857101</v>
      </c>
      <c r="CB9">
        <v>0.16666666666666599</v>
      </c>
      <c r="CC9">
        <v>0.17647058823529399</v>
      </c>
      <c r="CD9">
        <v>0.23880597014925301</v>
      </c>
      <c r="CE9">
        <v>0.28571428571428498</v>
      </c>
      <c r="CF9">
        <v>0.20512820512820501</v>
      </c>
      <c r="CG9">
        <v>0.22222222222222199</v>
      </c>
      <c r="CH9">
        <v>0.22857142857142801</v>
      </c>
      <c r="CI9">
        <v>0.21621621621621601</v>
      </c>
      <c r="CJ9">
        <v>0.12</v>
      </c>
      <c r="CK9">
        <v>0.13043478260869501</v>
      </c>
      <c r="CL9">
        <v>0.11111111111111099</v>
      </c>
    </row>
    <row r="10" spans="1:90" x14ac:dyDescent="0.3">
      <c r="A10">
        <v>0.33650266101879001</v>
      </c>
      <c r="B10">
        <v>0.236948529411764</v>
      </c>
      <c r="C10">
        <v>0.26952679058940898</v>
      </c>
      <c r="D10">
        <v>0.296296296296296</v>
      </c>
      <c r="E10">
        <v>0.36363636363636298</v>
      </c>
      <c r="F10">
        <v>0.25</v>
      </c>
      <c r="G10">
        <v>0.19354838709677399</v>
      </c>
      <c r="H10">
        <v>0.2</v>
      </c>
      <c r="I10">
        <v>0.1875</v>
      </c>
      <c r="J10">
        <v>0.30769230769230699</v>
      </c>
      <c r="K10">
        <v>0.32258064516128998</v>
      </c>
      <c r="L10">
        <v>0.29411764705882298</v>
      </c>
      <c r="M10">
        <v>0.37362637362637302</v>
      </c>
      <c r="N10">
        <v>0.62962962962962898</v>
      </c>
      <c r="O10">
        <v>0.265625</v>
      </c>
      <c r="P10">
        <v>0.17647058823529399</v>
      </c>
      <c r="Q10">
        <v>0.16666666666666599</v>
      </c>
      <c r="R10">
        <v>0.1875</v>
      </c>
      <c r="S10">
        <v>0.26561771561771502</v>
      </c>
      <c r="T10">
        <v>0.181610652609284</v>
      </c>
      <c r="U10">
        <v>0.213948356265205</v>
      </c>
      <c r="V10">
        <v>0.25974025974025899</v>
      </c>
      <c r="W10">
        <v>0.3125</v>
      </c>
      <c r="X10">
        <v>0.22222222222222199</v>
      </c>
      <c r="Y10">
        <v>0.08</v>
      </c>
      <c r="Z10">
        <v>9.0909090909090898E-2</v>
      </c>
      <c r="AA10">
        <v>7.1428571428571397E-2</v>
      </c>
      <c r="AB10">
        <v>0.15384615384615299</v>
      </c>
      <c r="AC10">
        <v>0.15384615384615299</v>
      </c>
      <c r="AD10">
        <v>0.15384615384615299</v>
      </c>
      <c r="AE10">
        <v>0.33734939759036098</v>
      </c>
      <c r="AF10">
        <v>0.4375</v>
      </c>
      <c r="AG10">
        <v>0.27450980392156799</v>
      </c>
      <c r="AH10">
        <v>0.23880597014925301</v>
      </c>
      <c r="AI10">
        <v>0.33333333333333298</v>
      </c>
      <c r="AJ10">
        <v>0.186046511627906</v>
      </c>
      <c r="AK10">
        <v>0.65970736580492595</v>
      </c>
      <c r="AL10">
        <v>0.61384026601417896</v>
      </c>
      <c r="AM10">
        <v>0.53159217700051997</v>
      </c>
      <c r="AN10">
        <v>0.47904191616766401</v>
      </c>
      <c r="AO10">
        <v>0.97560975609756095</v>
      </c>
      <c r="AP10">
        <v>0.317460317460317</v>
      </c>
      <c r="AQ10">
        <v>0.70588235294117596</v>
      </c>
      <c r="AR10">
        <v>0.54545454545454497</v>
      </c>
      <c r="AS10">
        <v>1</v>
      </c>
      <c r="AT10">
        <v>0.44897959183673403</v>
      </c>
      <c r="AU10">
        <v>0.39285714285714202</v>
      </c>
      <c r="AV10">
        <v>0.52380952380952295</v>
      </c>
      <c r="AW10">
        <v>0.48351648351648302</v>
      </c>
      <c r="AX10">
        <v>1</v>
      </c>
      <c r="AY10">
        <v>0.31884057971014401</v>
      </c>
      <c r="AZ10">
        <v>0.54054054054054002</v>
      </c>
      <c r="BA10">
        <v>0.38461538461538403</v>
      </c>
      <c r="BB10">
        <v>0.90909090909090895</v>
      </c>
      <c r="BC10">
        <v>0.217060023310023</v>
      </c>
      <c r="BD10">
        <v>0.192693587416817</v>
      </c>
      <c r="BE10">
        <v>0.20338434631800401</v>
      </c>
      <c r="BF10">
        <v>0.25806451612903197</v>
      </c>
      <c r="BG10">
        <v>0.25</v>
      </c>
      <c r="BH10">
        <v>0.266666666666666</v>
      </c>
      <c r="BI10">
        <v>7.4074074074074001E-2</v>
      </c>
      <c r="BJ10">
        <v>9.0909090909090898E-2</v>
      </c>
      <c r="BK10">
        <v>6.25E-2</v>
      </c>
      <c r="BL10">
        <v>0.18181818181818099</v>
      </c>
      <c r="BM10">
        <v>0.19230769230769201</v>
      </c>
      <c r="BN10">
        <v>0.17241379310344801</v>
      </c>
      <c r="BO10">
        <v>0.314285714285714</v>
      </c>
      <c r="BP10">
        <v>0.34375</v>
      </c>
      <c r="BQ10">
        <v>0.28947368421052599</v>
      </c>
      <c r="BR10">
        <v>0.18867924528301799</v>
      </c>
      <c r="BS10">
        <v>0.20833333333333301</v>
      </c>
      <c r="BT10">
        <v>0.17241379310344801</v>
      </c>
      <c r="BU10">
        <v>0.28799174541110001</v>
      </c>
      <c r="BV10">
        <v>0.25690476190476103</v>
      </c>
      <c r="BW10">
        <v>0.26818015833495701</v>
      </c>
      <c r="BX10">
        <v>0.24561403508771901</v>
      </c>
      <c r="BY10">
        <v>0.21212121212121199</v>
      </c>
      <c r="BZ10">
        <v>0.29166666666666602</v>
      </c>
      <c r="CA10">
        <v>0.23529411764705799</v>
      </c>
      <c r="CB10">
        <v>0.266666666666666</v>
      </c>
      <c r="CC10">
        <v>0.21052631578947301</v>
      </c>
      <c r="CD10">
        <v>0.36363636363636298</v>
      </c>
      <c r="CE10">
        <v>0.38709677419354799</v>
      </c>
      <c r="CF10">
        <v>0.34285714285714203</v>
      </c>
      <c r="CG10">
        <v>0.33846153846153798</v>
      </c>
      <c r="CH10">
        <v>0.407407407407407</v>
      </c>
      <c r="CI10">
        <v>0.28947368421052599</v>
      </c>
      <c r="CJ10">
        <v>0.157894736842105</v>
      </c>
      <c r="CK10">
        <v>0.16666666666666599</v>
      </c>
      <c r="CL10">
        <v>0.15</v>
      </c>
    </row>
    <row r="11" spans="1:90" x14ac:dyDescent="0.3">
      <c r="A11">
        <v>0.26731334841628901</v>
      </c>
      <c r="B11">
        <v>0.18993399467823999</v>
      </c>
      <c r="C11">
        <v>0.218025038902117</v>
      </c>
      <c r="D11">
        <v>0.12903225806451599</v>
      </c>
      <c r="E11">
        <v>0.15384615384615299</v>
      </c>
      <c r="F11">
        <v>0.11111111111111099</v>
      </c>
      <c r="G11">
        <v>0.17647058823529399</v>
      </c>
      <c r="H11">
        <v>0.17647058823529399</v>
      </c>
      <c r="I11">
        <v>0.17647058823529399</v>
      </c>
      <c r="J11">
        <v>0.29885057471264298</v>
      </c>
      <c r="K11">
        <v>0.40625</v>
      </c>
      <c r="L11">
        <v>0.236363636363636</v>
      </c>
      <c r="M11">
        <v>0.28169014084506999</v>
      </c>
      <c r="N11">
        <v>0.4</v>
      </c>
      <c r="O11">
        <v>0.217391304347826</v>
      </c>
      <c r="P11">
        <v>0.20408163265306101</v>
      </c>
      <c r="Q11">
        <v>0.2</v>
      </c>
      <c r="R11">
        <v>0.20833333333333301</v>
      </c>
      <c r="S11">
        <v>0.78440170940170895</v>
      </c>
      <c r="T11">
        <v>0.57482121636533401</v>
      </c>
      <c r="U11">
        <v>0.65878330819507203</v>
      </c>
      <c r="V11">
        <v>0.73333333333333295</v>
      </c>
      <c r="W11">
        <v>0.84615384615384603</v>
      </c>
      <c r="X11">
        <v>0.64705882352941102</v>
      </c>
      <c r="Y11">
        <v>0.61111111111111105</v>
      </c>
      <c r="Z11">
        <v>0.61111111111111105</v>
      </c>
      <c r="AA11">
        <v>0.61111111111111105</v>
      </c>
      <c r="AB11">
        <v>0.57692307692307598</v>
      </c>
      <c r="AC11">
        <v>0.75</v>
      </c>
      <c r="AD11">
        <v>0.46875</v>
      </c>
      <c r="AE11">
        <v>0.70588235294117596</v>
      </c>
      <c r="AF11">
        <v>0.92307692307692302</v>
      </c>
      <c r="AG11">
        <v>0.57142857142857095</v>
      </c>
      <c r="AH11">
        <v>0.66666666666666596</v>
      </c>
      <c r="AI11">
        <v>0.79166666666666596</v>
      </c>
      <c r="AJ11">
        <v>0.57575757575757502</v>
      </c>
      <c r="AK11">
        <v>0.81083583083583</v>
      </c>
      <c r="AL11">
        <v>0.55775790693823402</v>
      </c>
      <c r="AM11">
        <v>0.58151516174782103</v>
      </c>
      <c r="AN11">
        <v>0.50746268656716398</v>
      </c>
      <c r="AO11">
        <v>0.97142857142857097</v>
      </c>
      <c r="AP11">
        <v>0.34343434343434298</v>
      </c>
      <c r="AQ11">
        <v>0.70588235294117596</v>
      </c>
      <c r="AR11">
        <v>0.54545454545454497</v>
      </c>
      <c r="AS11">
        <v>1</v>
      </c>
      <c r="AT11">
        <v>0.625</v>
      </c>
      <c r="AU11">
        <v>0.96153846153846101</v>
      </c>
      <c r="AV11">
        <v>0.46296296296296202</v>
      </c>
      <c r="AW11">
        <v>0.43589743589743501</v>
      </c>
      <c r="AX11">
        <v>1</v>
      </c>
      <c r="AY11">
        <v>0.27868852459016302</v>
      </c>
      <c r="AZ11">
        <v>0.63333333333333297</v>
      </c>
      <c r="BA11">
        <v>0.57575757575757502</v>
      </c>
      <c r="BB11">
        <v>0.70370370370370305</v>
      </c>
      <c r="BC11">
        <v>0.83978632478632398</v>
      </c>
      <c r="BD11">
        <v>0.75855243199514599</v>
      </c>
      <c r="BE11">
        <v>0.78734644551194899</v>
      </c>
      <c r="BF11">
        <v>0.87272727272727202</v>
      </c>
      <c r="BG11">
        <v>0.92307692307692302</v>
      </c>
      <c r="BH11">
        <v>0.82758620689655105</v>
      </c>
      <c r="BI11">
        <v>0.82352941176470595</v>
      </c>
      <c r="BJ11">
        <v>0.77777777777777701</v>
      </c>
      <c r="BK11">
        <v>0.875</v>
      </c>
      <c r="BL11">
        <v>0.74509803921568596</v>
      </c>
      <c r="BM11">
        <v>0.95</v>
      </c>
      <c r="BN11">
        <v>0.61290322580645096</v>
      </c>
      <c r="BO11">
        <v>0.81355932203389802</v>
      </c>
      <c r="BP11">
        <v>0.92307692307692302</v>
      </c>
      <c r="BQ11">
        <v>0.72727272727272696</v>
      </c>
      <c r="BR11">
        <v>0.68181818181818099</v>
      </c>
      <c r="BS11">
        <v>0.625</v>
      </c>
      <c r="BT11">
        <v>0.75</v>
      </c>
      <c r="BU11">
        <v>0.197038706391647</v>
      </c>
      <c r="BV11">
        <v>0.176270898164363</v>
      </c>
      <c r="BW11">
        <v>0.18370533430239</v>
      </c>
      <c r="BX11">
        <v>0.15686274509803899</v>
      </c>
      <c r="BY11">
        <v>0.18181818181818099</v>
      </c>
      <c r="BZ11">
        <v>0.13793103448275801</v>
      </c>
      <c r="CA11">
        <v>0.105263157894736</v>
      </c>
      <c r="CB11">
        <v>9.5238095238095205E-2</v>
      </c>
      <c r="CC11">
        <v>0.11764705882352899</v>
      </c>
      <c r="CD11">
        <v>0.17391304347826</v>
      </c>
      <c r="CE11">
        <v>0.17647058823529399</v>
      </c>
      <c r="CF11">
        <v>0.17142857142857101</v>
      </c>
      <c r="CG11">
        <v>0.18461538461538399</v>
      </c>
      <c r="CH11">
        <v>0.24</v>
      </c>
      <c r="CI11">
        <v>0.15</v>
      </c>
      <c r="CJ11">
        <v>0.29787234042553101</v>
      </c>
      <c r="CK11">
        <v>0.29166666666666602</v>
      </c>
      <c r="CL11">
        <v>0.30434782608695599</v>
      </c>
    </row>
    <row r="12" spans="1:90" x14ac:dyDescent="0.3">
      <c r="A12">
        <v>0.242259485612426</v>
      </c>
      <c r="B12">
        <v>0.17053916161058999</v>
      </c>
      <c r="C12">
        <v>0.19539021626443501</v>
      </c>
      <c r="D12">
        <v>0.27118644067796599</v>
      </c>
      <c r="E12">
        <v>0.36363636363636298</v>
      </c>
      <c r="F12">
        <v>0.21621621621621601</v>
      </c>
      <c r="G12">
        <v>0.162162162162162</v>
      </c>
      <c r="H12">
        <v>0.14285714285714199</v>
      </c>
      <c r="I12">
        <v>0.1875</v>
      </c>
      <c r="J12">
        <v>0.157894736842105</v>
      </c>
      <c r="K12">
        <v>0.17647058823529399</v>
      </c>
      <c r="L12">
        <v>0.14285714285714199</v>
      </c>
      <c r="M12">
        <v>0.21621621621621601</v>
      </c>
      <c r="N12">
        <v>0.32</v>
      </c>
      <c r="O12">
        <v>0.163265306122448</v>
      </c>
      <c r="P12">
        <v>0.169491525423728</v>
      </c>
      <c r="Q12">
        <v>0.20833333333333301</v>
      </c>
      <c r="R12">
        <v>0.14285714285714199</v>
      </c>
      <c r="S12">
        <v>0.29299895506792001</v>
      </c>
      <c r="T12">
        <v>0.193770139634801</v>
      </c>
      <c r="U12">
        <v>0.223069735045097</v>
      </c>
      <c r="V12">
        <v>0.30769230769230699</v>
      </c>
      <c r="W12">
        <v>0.54545454545454497</v>
      </c>
      <c r="X12">
        <v>0.214285714285714</v>
      </c>
      <c r="Y12">
        <v>0.186046511627907</v>
      </c>
      <c r="Z12">
        <v>0.16666666666666599</v>
      </c>
      <c r="AA12">
        <v>0.21052631578947301</v>
      </c>
      <c r="AB12">
        <v>0.21052631578947301</v>
      </c>
      <c r="AC12">
        <v>0.20689655172413701</v>
      </c>
      <c r="AD12">
        <v>0.214285714285714</v>
      </c>
      <c r="AE12">
        <v>0.28205128205128199</v>
      </c>
      <c r="AF12">
        <v>0.37931034482758602</v>
      </c>
      <c r="AG12">
        <v>0.22448979591836701</v>
      </c>
      <c r="AH12">
        <v>0.12903225806451599</v>
      </c>
      <c r="AI12">
        <v>0.16666666666666599</v>
      </c>
      <c r="AJ12">
        <v>0.105263157894736</v>
      </c>
      <c r="AK12">
        <v>0.699824175824175</v>
      </c>
      <c r="AL12">
        <v>0.65672723869804095</v>
      </c>
      <c r="AM12">
        <v>0.57592045992637397</v>
      </c>
      <c r="AN12">
        <v>0.6</v>
      </c>
      <c r="AO12">
        <v>0.80769230769230704</v>
      </c>
      <c r="AP12">
        <v>0.47727272727272702</v>
      </c>
      <c r="AQ12">
        <v>0.837209302325581</v>
      </c>
      <c r="AR12">
        <v>0.72</v>
      </c>
      <c r="AS12">
        <v>1</v>
      </c>
      <c r="AT12">
        <v>0.78378378378378299</v>
      </c>
      <c r="AU12">
        <v>0.82857142857142796</v>
      </c>
      <c r="AV12">
        <v>0.74358974358974295</v>
      </c>
      <c r="AW12">
        <v>0.41618497109826502</v>
      </c>
      <c r="AX12">
        <v>1</v>
      </c>
      <c r="AY12">
        <v>0.26277372262773702</v>
      </c>
      <c r="AZ12">
        <v>0.24242424242424199</v>
      </c>
      <c r="BA12">
        <v>0.14285714285714199</v>
      </c>
      <c r="BB12">
        <v>0.8</v>
      </c>
      <c r="BC12">
        <v>0.230120167189132</v>
      </c>
      <c r="BD12">
        <v>0.202193109548719</v>
      </c>
      <c r="BE12">
        <v>0.21074897187161701</v>
      </c>
      <c r="BF12">
        <v>0.23529411764705799</v>
      </c>
      <c r="BG12">
        <v>0.27272727272727199</v>
      </c>
      <c r="BH12">
        <v>0.20689655172413701</v>
      </c>
      <c r="BI12">
        <v>0.157894736842105</v>
      </c>
      <c r="BJ12">
        <v>0.125</v>
      </c>
      <c r="BK12">
        <v>0.214285714285714</v>
      </c>
      <c r="BL12">
        <v>0.25396825396825401</v>
      </c>
      <c r="BM12">
        <v>0.27586206896551702</v>
      </c>
      <c r="BN12">
        <v>0.23529411764705799</v>
      </c>
      <c r="BO12">
        <v>0.26865671641791</v>
      </c>
      <c r="BP12">
        <v>0.31034482758620602</v>
      </c>
      <c r="BQ12">
        <v>0.23684210526315699</v>
      </c>
      <c r="BR12">
        <v>0.13793103448275801</v>
      </c>
      <c r="BS12">
        <v>0.16666666666666599</v>
      </c>
      <c r="BT12">
        <v>0.11764705882352899</v>
      </c>
      <c r="BU12">
        <v>0.26485271001400001</v>
      </c>
      <c r="BV12">
        <v>0.25305010893246099</v>
      </c>
      <c r="BW12">
        <v>0.25722365353944299</v>
      </c>
      <c r="BX12">
        <v>0.29090909090909001</v>
      </c>
      <c r="BY12">
        <v>0.28571428571428498</v>
      </c>
      <c r="BZ12">
        <v>0.296296296296296</v>
      </c>
      <c r="CA12">
        <v>0.26315789473684198</v>
      </c>
      <c r="CB12">
        <v>0.27777777777777701</v>
      </c>
      <c r="CC12">
        <v>0.25</v>
      </c>
      <c r="CD12">
        <v>0.266666666666666</v>
      </c>
      <c r="CE12">
        <v>0.30769230769230699</v>
      </c>
      <c r="CF12">
        <v>0.23529411764705799</v>
      </c>
      <c r="CG12">
        <v>0.21538461538461501</v>
      </c>
      <c r="CH12">
        <v>0.225806451612903</v>
      </c>
      <c r="CI12">
        <v>0.20588235294117599</v>
      </c>
      <c r="CJ12">
        <v>0.25</v>
      </c>
      <c r="CK12">
        <v>0.22727272727272699</v>
      </c>
      <c r="CL12">
        <v>0.27777777777777701</v>
      </c>
    </row>
    <row r="13" spans="1:90" x14ac:dyDescent="0.3">
      <c r="A13">
        <v>0.27819742981033302</v>
      </c>
      <c r="B13">
        <v>0.214502164502164</v>
      </c>
      <c r="C13">
        <v>0.240955700169766</v>
      </c>
      <c r="D13">
        <v>0.33333333333333298</v>
      </c>
      <c r="E13">
        <v>0.42857142857142799</v>
      </c>
      <c r="F13">
        <v>0.27272727272727199</v>
      </c>
      <c r="G13">
        <v>0.232558139534883</v>
      </c>
      <c r="H13">
        <v>0.27777777777777701</v>
      </c>
      <c r="I13">
        <v>0.2</v>
      </c>
      <c r="J13">
        <v>0.13559322033898299</v>
      </c>
      <c r="K13">
        <v>0.15384615384615299</v>
      </c>
      <c r="L13">
        <v>0.12121212121212099</v>
      </c>
      <c r="M13">
        <v>0.24242424242424199</v>
      </c>
      <c r="N13">
        <v>0.25806451612903197</v>
      </c>
      <c r="O13">
        <v>0.22857142857142801</v>
      </c>
      <c r="P13">
        <v>0.26086956521739102</v>
      </c>
      <c r="Q13">
        <v>0.27272727272727199</v>
      </c>
      <c r="R13">
        <v>0.25</v>
      </c>
      <c r="S13">
        <v>0.29069264069264</v>
      </c>
      <c r="T13">
        <v>0.208340175150519</v>
      </c>
      <c r="U13">
        <v>0.23947151255681201</v>
      </c>
      <c r="V13">
        <v>0.25</v>
      </c>
      <c r="W13">
        <v>0.25</v>
      </c>
      <c r="X13">
        <v>0.25</v>
      </c>
      <c r="Y13">
        <v>0.17777777777777701</v>
      </c>
      <c r="Z13">
        <v>0.25</v>
      </c>
      <c r="AA13">
        <v>0.13793103448275801</v>
      </c>
      <c r="AB13">
        <v>0.17241379310344801</v>
      </c>
      <c r="AC13">
        <v>0.22727272727272699</v>
      </c>
      <c r="AD13">
        <v>0.13888888888888801</v>
      </c>
      <c r="AE13">
        <v>0.28947368421052599</v>
      </c>
      <c r="AF13">
        <v>0.39285714285714202</v>
      </c>
      <c r="AG13">
        <v>0.22916666666666599</v>
      </c>
      <c r="AH13">
        <v>0.30769230769230699</v>
      </c>
      <c r="AI13">
        <v>0.33333333333333298</v>
      </c>
      <c r="AJ13">
        <v>0.28571428571428498</v>
      </c>
      <c r="AK13">
        <v>0.73510271405008198</v>
      </c>
      <c r="AL13">
        <v>0.70071428571428496</v>
      </c>
      <c r="AM13">
        <v>0.61866895834064095</v>
      </c>
      <c r="AN13">
        <v>0.5</v>
      </c>
      <c r="AO13">
        <v>0.92307692307692302</v>
      </c>
      <c r="AP13">
        <v>0.34285714285714203</v>
      </c>
      <c r="AQ13">
        <v>0.88235294117647001</v>
      </c>
      <c r="AR13">
        <v>0.78947368421052599</v>
      </c>
      <c r="AS13">
        <v>1</v>
      </c>
      <c r="AT13">
        <v>0.61538461538461497</v>
      </c>
      <c r="AU13">
        <v>0.44444444444444398</v>
      </c>
      <c r="AV13">
        <v>1</v>
      </c>
      <c r="AW13">
        <v>0.44444444444444398</v>
      </c>
      <c r="AX13">
        <v>1</v>
      </c>
      <c r="AY13">
        <v>0.28571428571428498</v>
      </c>
      <c r="AZ13">
        <v>0.65116279069767402</v>
      </c>
      <c r="BA13">
        <v>0.51851851851851805</v>
      </c>
      <c r="BB13">
        <v>0.875</v>
      </c>
      <c r="BC13">
        <v>0.23595779220779201</v>
      </c>
      <c r="BD13">
        <v>0.19691545435378399</v>
      </c>
      <c r="BE13">
        <v>0.212768243510499</v>
      </c>
      <c r="BF13">
        <v>0.22222222222222199</v>
      </c>
      <c r="BG13">
        <v>0.21875</v>
      </c>
      <c r="BH13">
        <v>0.225806451612903</v>
      </c>
      <c r="BI13">
        <v>0.24242424242424199</v>
      </c>
      <c r="BJ13">
        <v>0.25</v>
      </c>
      <c r="BK13">
        <v>0.23529411764705799</v>
      </c>
      <c r="BL13">
        <v>0.24137931034482701</v>
      </c>
      <c r="BM13">
        <v>0.31818181818181801</v>
      </c>
      <c r="BN13">
        <v>0.194444444444444</v>
      </c>
      <c r="BO13">
        <v>0.13559322033898299</v>
      </c>
      <c r="BP13">
        <v>0.14285714285714199</v>
      </c>
      <c r="BQ13">
        <v>0.12903225806451599</v>
      </c>
      <c r="BR13">
        <v>0.22222222222222199</v>
      </c>
      <c r="BS13">
        <v>0.25</v>
      </c>
      <c r="BT13">
        <v>0.2</v>
      </c>
      <c r="BU13">
        <v>0.218257561466389</v>
      </c>
      <c r="BV13">
        <v>0.207509270914843</v>
      </c>
      <c r="BW13">
        <v>0</v>
      </c>
      <c r="BX13">
        <v>0.30188679245283001</v>
      </c>
      <c r="BY13">
        <v>0.296296296296296</v>
      </c>
      <c r="BZ13">
        <v>0.30769230769230699</v>
      </c>
      <c r="CA13">
        <v>0</v>
      </c>
      <c r="CB13">
        <v>0</v>
      </c>
      <c r="CC13">
        <v>0</v>
      </c>
      <c r="CD13">
        <v>0.36363636363636298</v>
      </c>
      <c r="CE13">
        <v>0.38709677419354799</v>
      </c>
      <c r="CF13">
        <v>0.34285714285714203</v>
      </c>
      <c r="CG13">
        <v>0.22857142857142801</v>
      </c>
      <c r="CH13">
        <v>0.25</v>
      </c>
      <c r="CI13">
        <v>0.21052631578947301</v>
      </c>
      <c r="CJ13">
        <v>0.16666666666666599</v>
      </c>
      <c r="CK13">
        <v>0.157894736842105</v>
      </c>
      <c r="CL13">
        <v>0.17647058823529399</v>
      </c>
    </row>
    <row r="14" spans="1:90" x14ac:dyDescent="0.3">
      <c r="A14">
        <v>0.32478347592573997</v>
      </c>
      <c r="B14">
        <v>0.193566640347165</v>
      </c>
      <c r="C14">
        <v>0.24061005832573401</v>
      </c>
      <c r="D14">
        <v>0.32876712328767099</v>
      </c>
      <c r="E14">
        <v>0.44444444444444398</v>
      </c>
      <c r="F14">
        <v>0.26086956521739102</v>
      </c>
      <c r="G14">
        <v>5.8823529411764698E-2</v>
      </c>
      <c r="H14">
        <v>5.8823529411764698E-2</v>
      </c>
      <c r="I14">
        <v>5.8823529411764698E-2</v>
      </c>
      <c r="J14">
        <v>0.3</v>
      </c>
      <c r="K14">
        <v>0.38709677419354799</v>
      </c>
      <c r="L14">
        <v>0.24489795918367299</v>
      </c>
      <c r="M14">
        <v>0.253164556962025</v>
      </c>
      <c r="N14">
        <v>0.3125</v>
      </c>
      <c r="O14">
        <v>0.21276595744680801</v>
      </c>
      <c r="P14">
        <v>0.26229508196721302</v>
      </c>
      <c r="Q14">
        <v>0.42105263157894701</v>
      </c>
      <c r="R14">
        <v>0.19047619047618999</v>
      </c>
      <c r="S14">
        <v>0.36642857142857099</v>
      </c>
      <c r="T14">
        <v>0.260683328858268</v>
      </c>
      <c r="U14">
        <v>0.29777572705275901</v>
      </c>
      <c r="V14">
        <v>0.27586206896551702</v>
      </c>
      <c r="W14">
        <v>0.33333333333333298</v>
      </c>
      <c r="X14">
        <v>0.23529411764705799</v>
      </c>
      <c r="Y14">
        <v>0.296296296296296</v>
      </c>
      <c r="Z14">
        <v>0.266666666666666</v>
      </c>
      <c r="AA14">
        <v>0.33333333333333298</v>
      </c>
      <c r="AB14">
        <v>0.376811594202898</v>
      </c>
      <c r="AC14">
        <v>0.46428571428571402</v>
      </c>
      <c r="AD14">
        <v>0.31707317073170699</v>
      </c>
      <c r="AE14">
        <v>0.293333333333333</v>
      </c>
      <c r="AF14">
        <v>0.39285714285714202</v>
      </c>
      <c r="AG14">
        <v>0.23404255319148901</v>
      </c>
      <c r="AH14">
        <v>0.24657534246575299</v>
      </c>
      <c r="AI14">
        <v>0.375</v>
      </c>
      <c r="AJ14">
        <v>0.183673469387755</v>
      </c>
      <c r="AK14">
        <v>0.74923076923076903</v>
      </c>
      <c r="AL14">
        <v>0.63428492960229899</v>
      </c>
      <c r="AM14">
        <v>0.58307787983161097</v>
      </c>
      <c r="AN14">
        <v>0.44776119402984998</v>
      </c>
      <c r="AO14">
        <v>1</v>
      </c>
      <c r="AP14">
        <v>0.28846153846153799</v>
      </c>
      <c r="AQ14">
        <v>0.66666666666666596</v>
      </c>
      <c r="AR14">
        <v>0.5</v>
      </c>
      <c r="AS14">
        <v>1</v>
      </c>
      <c r="AT14">
        <v>0.53846153846153799</v>
      </c>
      <c r="AU14">
        <v>0.4</v>
      </c>
      <c r="AV14">
        <v>0.82352941176470495</v>
      </c>
      <c r="AW14">
        <v>0.46250000000000002</v>
      </c>
      <c r="AX14">
        <v>1</v>
      </c>
      <c r="AY14">
        <v>0.30081300813008099</v>
      </c>
      <c r="AZ14">
        <v>0.8</v>
      </c>
      <c r="BA14">
        <v>0.84615384615384603</v>
      </c>
      <c r="BB14">
        <v>0.75862068965517204</v>
      </c>
      <c r="BC14">
        <v>0.22428571428571401</v>
      </c>
      <c r="BD14">
        <v>0.199474867724867</v>
      </c>
      <c r="BE14">
        <v>0.21082833133253301</v>
      </c>
      <c r="BF14">
        <v>0.24489795918367299</v>
      </c>
      <c r="BG14">
        <v>0.25</v>
      </c>
      <c r="BH14">
        <v>0.24</v>
      </c>
      <c r="BI14">
        <v>0.133333333333333</v>
      </c>
      <c r="BJ14">
        <v>0.133333333333333</v>
      </c>
      <c r="BK14">
        <v>0.133333333333333</v>
      </c>
      <c r="BL14">
        <v>0.233333333333333</v>
      </c>
      <c r="BM14">
        <v>0.25</v>
      </c>
      <c r="BN14">
        <v>0.21875</v>
      </c>
      <c r="BO14">
        <v>0.28571428571428498</v>
      </c>
      <c r="BP14">
        <v>0.32142857142857101</v>
      </c>
      <c r="BQ14">
        <v>0.25714285714285701</v>
      </c>
      <c r="BR14">
        <v>0.15686274509803899</v>
      </c>
      <c r="BS14">
        <v>0.16666666666666599</v>
      </c>
      <c r="BT14">
        <v>0.148148148148148</v>
      </c>
      <c r="BU14">
        <v>0.188259441707717</v>
      </c>
      <c r="BV14">
        <v>0.162917014001386</v>
      </c>
      <c r="BW14">
        <v>0.17364460730362999</v>
      </c>
      <c r="BX14">
        <v>0.20338983050847401</v>
      </c>
      <c r="BY14">
        <v>0.2</v>
      </c>
      <c r="BZ14">
        <v>0.20689655172413701</v>
      </c>
      <c r="CA14">
        <v>0.24242424242424199</v>
      </c>
      <c r="CB14">
        <v>0.25</v>
      </c>
      <c r="CC14">
        <v>0.23529411764705799</v>
      </c>
      <c r="CD14">
        <v>0.11764705882352899</v>
      </c>
      <c r="CE14">
        <v>0.133333333333333</v>
      </c>
      <c r="CF14">
        <v>0.105263157894736</v>
      </c>
      <c r="CG14">
        <v>0.25714285714285701</v>
      </c>
      <c r="CH14">
        <v>0.31034482758620602</v>
      </c>
      <c r="CI14">
        <v>0.219512195121951</v>
      </c>
      <c r="CJ14">
        <v>4.7619047619047603E-2</v>
      </c>
      <c r="CK14">
        <v>4.7619047619047603E-2</v>
      </c>
      <c r="CL14">
        <v>4.7619047619047603E-2</v>
      </c>
    </row>
    <row r="15" spans="1:90" x14ac:dyDescent="0.3">
      <c r="A15">
        <v>0.22276683087027899</v>
      </c>
      <c r="B15">
        <v>0.18393370856785399</v>
      </c>
      <c r="C15">
        <v>0.19473268862940199</v>
      </c>
      <c r="D15">
        <v>0.19718309859154901</v>
      </c>
      <c r="E15">
        <v>0.233333333333333</v>
      </c>
      <c r="F15">
        <v>0.17073170731707299</v>
      </c>
      <c r="G15">
        <v>0.15384615384615299</v>
      </c>
      <c r="H15">
        <v>0.125</v>
      </c>
      <c r="I15">
        <v>0.2</v>
      </c>
      <c r="J15">
        <v>0.19718309859154901</v>
      </c>
      <c r="K15">
        <v>0.233333333333333</v>
      </c>
      <c r="L15">
        <v>0.17073170731707299</v>
      </c>
      <c r="M15">
        <v>0.27160493827160398</v>
      </c>
      <c r="N15">
        <v>0.37931034482758602</v>
      </c>
      <c r="O15">
        <v>0.21153846153846101</v>
      </c>
      <c r="P15">
        <v>0.15384615384615299</v>
      </c>
      <c r="Q15">
        <v>0.14285714285714199</v>
      </c>
      <c r="R15">
        <v>0.16666666666666599</v>
      </c>
      <c r="S15">
        <v>0.21621399061296701</v>
      </c>
      <c r="T15">
        <v>0.17126945126945101</v>
      </c>
      <c r="U15">
        <v>0.18964343119567001</v>
      </c>
      <c r="V15">
        <v>0.26865671641791</v>
      </c>
      <c r="W15">
        <v>0.26470588235294101</v>
      </c>
      <c r="X15">
        <v>0.27272727272727199</v>
      </c>
      <c r="Y15">
        <v>7.1428571428571397E-2</v>
      </c>
      <c r="Z15">
        <v>7.69230769230769E-2</v>
      </c>
      <c r="AA15">
        <v>6.6666666666666596E-2</v>
      </c>
      <c r="AB15">
        <v>0.15384615384615299</v>
      </c>
      <c r="AC15">
        <v>0.17857142857142799</v>
      </c>
      <c r="AD15">
        <v>0.135135135135135</v>
      </c>
      <c r="AE15">
        <v>0.24</v>
      </c>
      <c r="AF15">
        <v>0.3</v>
      </c>
      <c r="AG15">
        <v>0.2</v>
      </c>
      <c r="AH15">
        <v>0.214285714285714</v>
      </c>
      <c r="AI15">
        <v>0.26086956521739102</v>
      </c>
      <c r="AJ15">
        <v>0.18181818181818099</v>
      </c>
      <c r="AK15">
        <v>0.63215523215523195</v>
      </c>
      <c r="AL15">
        <v>0.58806846576711602</v>
      </c>
      <c r="AM15">
        <v>0.48276619879607502</v>
      </c>
      <c r="AN15">
        <v>0.47741935483870901</v>
      </c>
      <c r="AO15">
        <v>0.94871794871794801</v>
      </c>
      <c r="AP15">
        <v>0.318965517241379</v>
      </c>
      <c r="AQ15">
        <v>0.66666666666666596</v>
      </c>
      <c r="AR15">
        <v>0.5</v>
      </c>
      <c r="AS15">
        <v>1</v>
      </c>
      <c r="AT15">
        <v>0.22222222222222199</v>
      </c>
      <c r="AU15">
        <v>0.135135135135135</v>
      </c>
      <c r="AV15">
        <v>0.625</v>
      </c>
      <c r="AW15">
        <v>0.39534883720930197</v>
      </c>
      <c r="AX15">
        <v>1</v>
      </c>
      <c r="AY15">
        <v>0.24637681159420199</v>
      </c>
      <c r="AZ15">
        <v>0.65217391304347805</v>
      </c>
      <c r="BA15">
        <v>0.57692307692307598</v>
      </c>
      <c r="BB15">
        <v>0.75</v>
      </c>
      <c r="BC15">
        <v>0.234910392250545</v>
      </c>
      <c r="BD15">
        <v>0.20041803856045301</v>
      </c>
      <c r="BE15">
        <v>0.21327888617882901</v>
      </c>
      <c r="BF15">
        <v>0.26229508196721302</v>
      </c>
      <c r="BG15">
        <v>0.23529411764705799</v>
      </c>
      <c r="BH15">
        <v>0.296296296296296</v>
      </c>
      <c r="BI15">
        <v>0.2</v>
      </c>
      <c r="BJ15">
        <v>0.23076923076923</v>
      </c>
      <c r="BK15">
        <v>0.17647058823529399</v>
      </c>
      <c r="BL15">
        <v>0.18181818181818099</v>
      </c>
      <c r="BM15">
        <v>0.214285714285714</v>
      </c>
      <c r="BN15">
        <v>0.157894736842105</v>
      </c>
      <c r="BO15">
        <v>0.21538461538461501</v>
      </c>
      <c r="BP15">
        <v>0.233333333333333</v>
      </c>
      <c r="BQ15">
        <v>0.2</v>
      </c>
      <c r="BR15">
        <v>0.20689655172413701</v>
      </c>
      <c r="BS15">
        <v>0.26086956521739102</v>
      </c>
      <c r="BT15">
        <v>0.17142857142857101</v>
      </c>
      <c r="BU15">
        <v>0.22576521517697901</v>
      </c>
      <c r="BV15">
        <v>0.20263701044177199</v>
      </c>
      <c r="BW15">
        <v>0.211761045232392</v>
      </c>
      <c r="BX15">
        <v>0.26415094339622602</v>
      </c>
      <c r="BY15">
        <v>0.31818181818181801</v>
      </c>
      <c r="BZ15">
        <v>0.225806451612903</v>
      </c>
      <c r="CA15">
        <v>0.08</v>
      </c>
      <c r="CB15">
        <v>8.3333333333333301E-2</v>
      </c>
      <c r="CC15">
        <v>7.69230769230769E-2</v>
      </c>
      <c r="CD15">
        <v>0.34210526315789402</v>
      </c>
      <c r="CE15">
        <v>0.371428571428571</v>
      </c>
      <c r="CF15">
        <v>0.31707317073170699</v>
      </c>
      <c r="CG15">
        <v>0.20588235294117599</v>
      </c>
      <c r="CH15">
        <v>0.20588235294117599</v>
      </c>
      <c r="CI15">
        <v>0.20588235294117599</v>
      </c>
      <c r="CJ15">
        <v>0.16666666666666599</v>
      </c>
      <c r="CK15">
        <v>0.15</v>
      </c>
      <c r="CL15">
        <v>0.1875</v>
      </c>
    </row>
    <row r="16" spans="1:90" x14ac:dyDescent="0.3">
      <c r="A16">
        <v>0.32396176821983202</v>
      </c>
      <c r="B16">
        <v>0.24842722592722499</v>
      </c>
      <c r="C16">
        <v>0.26609556645136201</v>
      </c>
      <c r="D16">
        <v>0.39436619718309801</v>
      </c>
      <c r="E16">
        <v>0.51851851851851805</v>
      </c>
      <c r="F16">
        <v>0.31818181818181801</v>
      </c>
      <c r="G16">
        <v>0.114285714285714</v>
      </c>
      <c r="H16">
        <v>0.1</v>
      </c>
      <c r="I16">
        <v>0.133333333333333</v>
      </c>
      <c r="J16">
        <v>0.21276595744680801</v>
      </c>
      <c r="K16">
        <v>0.16129032258064499</v>
      </c>
      <c r="L16">
        <v>0.3125</v>
      </c>
      <c r="M16">
        <v>0.328358208955223</v>
      </c>
      <c r="N16">
        <v>0.44</v>
      </c>
      <c r="O16">
        <v>0.26190476190476097</v>
      </c>
      <c r="P16">
        <v>0.28070175438596401</v>
      </c>
      <c r="Q16">
        <v>0.4</v>
      </c>
      <c r="R16">
        <v>0.21621621621621601</v>
      </c>
      <c r="S16">
        <v>0.28367232767232697</v>
      </c>
      <c r="T16">
        <v>0.191388888888888</v>
      </c>
      <c r="U16">
        <v>0.225414806579948</v>
      </c>
      <c r="V16">
        <v>0.26865671641791</v>
      </c>
      <c r="W16">
        <v>0.33333333333333298</v>
      </c>
      <c r="X16">
        <v>0.22500000000000001</v>
      </c>
      <c r="Y16">
        <v>0.10256410256410201</v>
      </c>
      <c r="Z16">
        <v>9.5238095238095205E-2</v>
      </c>
      <c r="AA16">
        <v>0.11111111111111099</v>
      </c>
      <c r="AB16">
        <v>0.24324324324324301</v>
      </c>
      <c r="AC16">
        <v>0.34615384615384598</v>
      </c>
      <c r="AD16">
        <v>0.1875</v>
      </c>
      <c r="AE16">
        <v>0.25806451612903197</v>
      </c>
      <c r="AF16">
        <v>0.36363636363636298</v>
      </c>
      <c r="AG16">
        <v>0.2</v>
      </c>
      <c r="AH16">
        <v>0.25454545454545402</v>
      </c>
      <c r="AI16">
        <v>0.28000000000000003</v>
      </c>
      <c r="AJ16">
        <v>0.233333333333333</v>
      </c>
      <c r="AK16">
        <v>0.70320453739808497</v>
      </c>
      <c r="AL16">
        <v>0.63616761060494098</v>
      </c>
      <c r="AM16">
        <v>0.545562241396504</v>
      </c>
      <c r="AN16">
        <v>0.40251572327044</v>
      </c>
      <c r="AO16">
        <v>0.91428571428571404</v>
      </c>
      <c r="AP16">
        <v>0.25806451612903197</v>
      </c>
      <c r="AQ16">
        <v>0.844444444444444</v>
      </c>
      <c r="AR16">
        <v>0.73076923076922995</v>
      </c>
      <c r="AS16">
        <v>1</v>
      </c>
      <c r="AT16">
        <v>0.62745098039215597</v>
      </c>
      <c r="AU16">
        <v>0.51612903225806395</v>
      </c>
      <c r="AV16">
        <v>0.8</v>
      </c>
      <c r="AW16">
        <v>0.341772151898734</v>
      </c>
      <c r="AX16">
        <v>1</v>
      </c>
      <c r="AY16">
        <v>0.20610687022900701</v>
      </c>
      <c r="AZ16">
        <v>0.51162790697674398</v>
      </c>
      <c r="BA16">
        <v>0.35483870967741898</v>
      </c>
      <c r="BB16">
        <v>0.91666666666666596</v>
      </c>
      <c r="BC16">
        <v>0.25359810559810497</v>
      </c>
      <c r="BD16">
        <v>0.230734584171012</v>
      </c>
      <c r="BE16">
        <v>0.23825528989382</v>
      </c>
      <c r="BF16">
        <v>0.269230769230769</v>
      </c>
      <c r="BG16">
        <v>0.25925925925925902</v>
      </c>
      <c r="BH16">
        <v>0.28000000000000003</v>
      </c>
      <c r="BI16">
        <v>0.157894736842105</v>
      </c>
      <c r="BJ16">
        <v>0.14285714285714199</v>
      </c>
      <c r="BK16">
        <v>0.17647058823529399</v>
      </c>
      <c r="BL16">
        <v>0.25</v>
      </c>
      <c r="BM16">
        <v>0.30769230769230699</v>
      </c>
      <c r="BN16">
        <v>0.21052631578947301</v>
      </c>
      <c r="BO16">
        <v>0.26415094339622602</v>
      </c>
      <c r="BP16">
        <v>0.31818181818181801</v>
      </c>
      <c r="BQ16">
        <v>0.225806451612903</v>
      </c>
      <c r="BR16">
        <v>0.249999999999999</v>
      </c>
      <c r="BS16">
        <v>0.24</v>
      </c>
      <c r="BT16">
        <v>0.26086956521739102</v>
      </c>
    </row>
    <row r="17" spans="1:72" x14ac:dyDescent="0.3">
      <c r="A17">
        <v>0.227751464222052</v>
      </c>
      <c r="B17">
        <v>0.19843535234839499</v>
      </c>
      <c r="C17">
        <v>0.21092907092907001</v>
      </c>
      <c r="D17">
        <v>0.19230769230769201</v>
      </c>
      <c r="E17">
        <v>0.22727272727272699</v>
      </c>
      <c r="F17">
        <v>0.16666666666666599</v>
      </c>
      <c r="G17">
        <v>9.0909090909090898E-2</v>
      </c>
      <c r="H17">
        <v>8.3333333333333301E-2</v>
      </c>
      <c r="I17">
        <v>0.1</v>
      </c>
      <c r="J17">
        <v>0.33333333333333298</v>
      </c>
      <c r="K17">
        <v>0.34285714285714203</v>
      </c>
      <c r="L17">
        <v>0.32432432432432401</v>
      </c>
      <c r="M17">
        <v>0.19999999999999901</v>
      </c>
      <c r="N17">
        <v>0.23529411764705799</v>
      </c>
      <c r="O17">
        <v>0.17391304347826</v>
      </c>
      <c r="P17">
        <v>0.238095238095238</v>
      </c>
      <c r="Q17">
        <v>0.25</v>
      </c>
      <c r="R17">
        <v>0.22727272727272699</v>
      </c>
      <c r="S17">
        <v>0.34918964076858799</v>
      </c>
      <c r="T17">
        <v>0.24851983783147699</v>
      </c>
      <c r="U17">
        <v>0.28533980052984198</v>
      </c>
      <c r="V17">
        <v>0.31884057971014401</v>
      </c>
      <c r="W17">
        <v>0.36666666666666597</v>
      </c>
      <c r="X17">
        <v>0.28205128205128199</v>
      </c>
      <c r="Y17">
        <v>0.27777777777777701</v>
      </c>
      <c r="Z17">
        <v>0.27777777777777701</v>
      </c>
      <c r="AA17">
        <v>0.27777777777777701</v>
      </c>
      <c r="AB17">
        <v>0.32258064516128998</v>
      </c>
      <c r="AC17">
        <v>0.35714285714285698</v>
      </c>
      <c r="AD17">
        <v>0.29411764705882298</v>
      </c>
      <c r="AE17">
        <v>0.32</v>
      </c>
      <c r="AF17">
        <v>0.42857142857142799</v>
      </c>
      <c r="AG17">
        <v>0.25531914893617003</v>
      </c>
      <c r="AH17">
        <v>0.1875</v>
      </c>
      <c r="AI17">
        <v>0.31578947368421001</v>
      </c>
      <c r="AJ17">
        <v>0.133333333333333</v>
      </c>
      <c r="AK17">
        <v>0.70860530773574204</v>
      </c>
      <c r="AL17">
        <v>0.65050420168067202</v>
      </c>
      <c r="AM17">
        <v>0.56117245657568204</v>
      </c>
      <c r="AN17">
        <v>0.46451612903225797</v>
      </c>
      <c r="AO17">
        <v>1</v>
      </c>
      <c r="AP17">
        <v>0.30252100840336099</v>
      </c>
      <c r="AQ17">
        <v>0.85</v>
      </c>
      <c r="AR17">
        <v>0.73913043478260798</v>
      </c>
      <c r="AS17">
        <v>1</v>
      </c>
      <c r="AT17">
        <v>0.65384615384615297</v>
      </c>
      <c r="AU17">
        <v>0.48571428571428499</v>
      </c>
      <c r="AV17">
        <v>1</v>
      </c>
      <c r="AW17">
        <v>0.4</v>
      </c>
      <c r="AX17">
        <v>1</v>
      </c>
      <c r="AY17">
        <v>0.25</v>
      </c>
      <c r="AZ17">
        <v>0.4375</v>
      </c>
      <c r="BA17">
        <v>0.31818181818181801</v>
      </c>
      <c r="BB17">
        <v>0.7</v>
      </c>
      <c r="BC17">
        <v>0.26576441102756798</v>
      </c>
      <c r="BD17">
        <v>0.26046884452510499</v>
      </c>
      <c r="BE17">
        <v>0.26024017262407301</v>
      </c>
      <c r="BF17">
        <v>0.31578947368421001</v>
      </c>
      <c r="BG17">
        <v>0.3</v>
      </c>
      <c r="BH17">
        <v>0.33333333333333298</v>
      </c>
      <c r="BI17">
        <v>0.36363636363636298</v>
      </c>
      <c r="BJ17">
        <v>0.33333333333333298</v>
      </c>
      <c r="BK17">
        <v>0.4</v>
      </c>
      <c r="BL17">
        <v>0.24561403508771901</v>
      </c>
      <c r="BM17">
        <v>0.25</v>
      </c>
      <c r="BN17">
        <v>0.24137931034482701</v>
      </c>
      <c r="BO17">
        <v>0.32352941176470501</v>
      </c>
      <c r="BP17">
        <v>0.39285714285714202</v>
      </c>
      <c r="BQ17">
        <v>0.27500000000000002</v>
      </c>
      <c r="BR17">
        <v>5.2631578947368397E-2</v>
      </c>
      <c r="BS17">
        <v>5.2631578947368397E-2</v>
      </c>
      <c r="BT17">
        <v>5.2631578947368397E-2</v>
      </c>
    </row>
    <row r="18" spans="1:72" x14ac:dyDescent="0.3">
      <c r="S18">
        <v>0.25193920630453098</v>
      </c>
      <c r="T18">
        <v>0.20950261683620799</v>
      </c>
      <c r="U18">
        <v>0.21895951754682499</v>
      </c>
      <c r="V18">
        <v>0.225806451612903</v>
      </c>
      <c r="W18">
        <v>0.233333333333333</v>
      </c>
      <c r="X18">
        <v>0.21875</v>
      </c>
      <c r="Y18">
        <v>0.21052631578947301</v>
      </c>
      <c r="Z18">
        <v>0.23529411764705799</v>
      </c>
      <c r="AA18">
        <v>0.19047619047618999</v>
      </c>
      <c r="AB18">
        <v>0.25925925925925902</v>
      </c>
      <c r="AC18">
        <v>0.21212121212121199</v>
      </c>
      <c r="AD18">
        <v>0.33333333333333298</v>
      </c>
      <c r="AE18">
        <v>0.18867924528301799</v>
      </c>
      <c r="AF18">
        <v>0.26315789473684198</v>
      </c>
      <c r="AG18">
        <v>0.14705882352941099</v>
      </c>
      <c r="AH18">
        <v>0.21052631578947301</v>
      </c>
      <c r="AI18">
        <v>0.31578947368421001</v>
      </c>
      <c r="AJ18">
        <v>0.157894736842105</v>
      </c>
      <c r="AK18">
        <v>0.59731269672945098</v>
      </c>
      <c r="AL18">
        <v>0.64334490071332096</v>
      </c>
      <c r="AM18">
        <v>0.45000657462195898</v>
      </c>
      <c r="AN18">
        <v>0.46666666666666601</v>
      </c>
      <c r="AO18">
        <v>0.97222222222222199</v>
      </c>
      <c r="AP18">
        <v>0.30701754385964902</v>
      </c>
      <c r="AQ18">
        <v>0.38461538461538403</v>
      </c>
      <c r="AR18">
        <v>0.238095238095238</v>
      </c>
      <c r="AS18">
        <v>1</v>
      </c>
      <c r="AT18">
        <v>0.5</v>
      </c>
      <c r="AU18">
        <v>0.34146341463414598</v>
      </c>
      <c r="AV18">
        <v>0.93333333333333302</v>
      </c>
      <c r="AW18">
        <v>0.34319526627218899</v>
      </c>
      <c r="AX18">
        <v>1</v>
      </c>
      <c r="AY18">
        <v>0.20714285714285699</v>
      </c>
      <c r="AZ18">
        <v>0.55555555555555503</v>
      </c>
      <c r="BA18">
        <v>0.434782608695652</v>
      </c>
      <c r="BB18">
        <v>0.76923076923076905</v>
      </c>
      <c r="BC18">
        <v>0.214656159114363</v>
      </c>
      <c r="BD18">
        <v>0.209436567789508</v>
      </c>
      <c r="BE18">
        <v>0.209378439122684</v>
      </c>
      <c r="BF18">
        <v>0.25</v>
      </c>
      <c r="BG18">
        <v>0.233333333333333</v>
      </c>
      <c r="BH18">
        <v>0.269230769230769</v>
      </c>
      <c r="BI18">
        <v>0.17647058823529399</v>
      </c>
      <c r="BJ18">
        <v>0.17647058823529399</v>
      </c>
      <c r="BK18">
        <v>0.17647058823529399</v>
      </c>
      <c r="BL18">
        <v>0.266666666666666</v>
      </c>
      <c r="BM18">
        <v>0.24242424242424199</v>
      </c>
      <c r="BN18">
        <v>0.296296296296296</v>
      </c>
      <c r="BO18">
        <v>0.217391304347826</v>
      </c>
      <c r="BP18">
        <v>0.26315789473684198</v>
      </c>
      <c r="BQ18">
        <v>0.18518518518518501</v>
      </c>
      <c r="BR18">
        <v>0.13636363636363599</v>
      </c>
      <c r="BS18">
        <v>0.157894736842105</v>
      </c>
      <c r="BT18">
        <v>0.12</v>
      </c>
    </row>
    <row r="19" spans="1:72" x14ac:dyDescent="0.3">
      <c r="S19">
        <v>0.285735257371314</v>
      </c>
      <c r="T19">
        <v>0.19715284715284701</v>
      </c>
      <c r="U19">
        <v>0.22699419732659401</v>
      </c>
      <c r="V19">
        <v>0.175438596491228</v>
      </c>
      <c r="W19">
        <v>0.20833333333333301</v>
      </c>
      <c r="X19">
        <v>0.15151515151515099</v>
      </c>
      <c r="Y19">
        <v>0.109090909090909</v>
      </c>
      <c r="Z19">
        <v>0.1875</v>
      </c>
      <c r="AA19">
        <v>7.69230769230769E-2</v>
      </c>
      <c r="AB19">
        <v>0.24137931034482701</v>
      </c>
      <c r="AC19">
        <v>0.21875</v>
      </c>
      <c r="AD19">
        <v>0.269230769230769</v>
      </c>
      <c r="AE19">
        <v>0.301369863013698</v>
      </c>
      <c r="AF19">
        <v>0.37931034482758602</v>
      </c>
      <c r="AG19">
        <v>0.25</v>
      </c>
      <c r="AH19">
        <v>0.30769230769230699</v>
      </c>
      <c r="AI19">
        <v>0.434782608695652</v>
      </c>
      <c r="AJ19">
        <v>0.238095238095238</v>
      </c>
      <c r="AK19">
        <v>0.70304169514695802</v>
      </c>
      <c r="AL19">
        <v>0.67668208142717901</v>
      </c>
      <c r="AM19">
        <v>0.60847840562982503</v>
      </c>
      <c r="AN19">
        <v>0.51685393258426904</v>
      </c>
      <c r="AO19">
        <v>0.82142857142857095</v>
      </c>
      <c r="AP19">
        <v>0.37704918032786799</v>
      </c>
      <c r="AQ19">
        <v>0.87179487179487103</v>
      </c>
      <c r="AR19">
        <v>0.77272727272727204</v>
      </c>
      <c r="AS19">
        <v>1</v>
      </c>
      <c r="AT19">
        <v>0.63157894736842102</v>
      </c>
      <c r="AU19">
        <v>0.47368421052631499</v>
      </c>
      <c r="AV19">
        <v>0.94736842105263097</v>
      </c>
      <c r="AW19">
        <v>0.40677966101694901</v>
      </c>
      <c r="AX19">
        <v>0.94736842105263097</v>
      </c>
      <c r="AY19">
        <v>0.25899280575539502</v>
      </c>
      <c r="AZ19">
        <v>0.61538461538461497</v>
      </c>
      <c r="BA19">
        <v>0.5</v>
      </c>
      <c r="BB19">
        <v>0.8</v>
      </c>
      <c r="BC19">
        <v>0.23090954522738599</v>
      </c>
      <c r="BD19">
        <v>0.215777906304222</v>
      </c>
      <c r="BE19">
        <v>0.22223639455782301</v>
      </c>
      <c r="BF19">
        <v>0.20408163265306101</v>
      </c>
      <c r="BG19">
        <v>0.20833333333333301</v>
      </c>
      <c r="BH19">
        <v>0.2</v>
      </c>
      <c r="BI19">
        <v>0.114285714285714</v>
      </c>
      <c r="BJ19">
        <v>0.125</v>
      </c>
      <c r="BK19">
        <v>0.105263157894736</v>
      </c>
      <c r="BL19">
        <v>0.266666666666666</v>
      </c>
      <c r="BM19">
        <v>0.25</v>
      </c>
      <c r="BN19">
        <v>0.28571428571428498</v>
      </c>
      <c r="BO19">
        <v>0.28125</v>
      </c>
      <c r="BP19">
        <v>0.31034482758620602</v>
      </c>
      <c r="BQ19">
        <v>0.25714285714285701</v>
      </c>
      <c r="BR19">
        <v>0.24489795918367299</v>
      </c>
      <c r="BS19">
        <v>0.26086956521739102</v>
      </c>
      <c r="BT19">
        <v>0.23076923076923</v>
      </c>
    </row>
    <row r="20" spans="1:72" x14ac:dyDescent="0.3">
      <c r="S20">
        <v>0.24821893814997201</v>
      </c>
      <c r="T20">
        <v>0.19553055640012099</v>
      </c>
      <c r="U20">
        <v>0.21684503138501601</v>
      </c>
      <c r="V20">
        <v>0.20689655172413701</v>
      </c>
      <c r="W20">
        <v>0.24</v>
      </c>
      <c r="X20">
        <v>0.18181818181818099</v>
      </c>
      <c r="Y20">
        <v>0.25</v>
      </c>
      <c r="Z20">
        <v>0.27777777777777701</v>
      </c>
      <c r="AA20">
        <v>0.22727272727272699</v>
      </c>
      <c r="AB20">
        <v>0.22222222222222199</v>
      </c>
      <c r="AC20">
        <v>0.214285714285714</v>
      </c>
      <c r="AD20">
        <v>0.23076923076923</v>
      </c>
      <c r="AE20">
        <v>0.32</v>
      </c>
      <c r="AF20">
        <v>0.41379310344827502</v>
      </c>
      <c r="AG20">
        <v>0.26086956521739102</v>
      </c>
      <c r="AH20">
        <v>8.5106382978723402E-2</v>
      </c>
      <c r="AI20">
        <v>9.5238095238095205E-2</v>
      </c>
      <c r="AJ20">
        <v>7.69230769230769E-2</v>
      </c>
      <c r="AK20">
        <v>0.66392857142857098</v>
      </c>
      <c r="AL20">
        <v>0.64210512201662595</v>
      </c>
      <c r="AM20">
        <v>0.52708436238911704</v>
      </c>
      <c r="AN20">
        <v>0.50331125827814505</v>
      </c>
      <c r="AO20">
        <v>1</v>
      </c>
      <c r="AP20">
        <v>0.33628318584070799</v>
      </c>
      <c r="AQ20">
        <v>0.70270270270270196</v>
      </c>
      <c r="AR20">
        <v>0.54166666666666596</v>
      </c>
      <c r="AS20">
        <v>1</v>
      </c>
      <c r="AT20">
        <v>0.3</v>
      </c>
      <c r="AU20">
        <v>0.1875</v>
      </c>
      <c r="AV20">
        <v>0.75</v>
      </c>
      <c r="AW20">
        <v>0.40718562874251502</v>
      </c>
      <c r="AX20">
        <v>0.97142857142857097</v>
      </c>
      <c r="AY20">
        <v>0.25757575757575701</v>
      </c>
      <c r="AZ20">
        <v>0.72222222222222199</v>
      </c>
      <c r="BA20">
        <v>0.61904761904761896</v>
      </c>
      <c r="BB20">
        <v>0.86666666666666603</v>
      </c>
      <c r="BC20">
        <v>0.20152162014230901</v>
      </c>
      <c r="BD20">
        <v>0.16892507002801099</v>
      </c>
      <c r="BE20">
        <v>0.18368043765327199</v>
      </c>
      <c r="BF20">
        <v>0.175438596491228</v>
      </c>
      <c r="BG20">
        <v>0.2</v>
      </c>
      <c r="BH20">
        <v>0.15625</v>
      </c>
      <c r="BI20">
        <v>0.21052631578947301</v>
      </c>
      <c r="BJ20">
        <v>0.22222222222222199</v>
      </c>
      <c r="BK20">
        <v>0.2</v>
      </c>
      <c r="BL20">
        <v>0.19354838709677399</v>
      </c>
      <c r="BM20">
        <v>0.214285714285714</v>
      </c>
      <c r="BN20">
        <v>0.17647058823529399</v>
      </c>
      <c r="BO20">
        <v>0.25</v>
      </c>
      <c r="BP20">
        <v>0.27586206896551702</v>
      </c>
      <c r="BQ20">
        <v>0.22857142857142801</v>
      </c>
      <c r="BR20">
        <v>8.8888888888888795E-2</v>
      </c>
      <c r="BS20">
        <v>9.5238095238095205E-2</v>
      </c>
      <c r="BT20">
        <v>8.3333333333333301E-2</v>
      </c>
    </row>
    <row r="21" spans="1:72" x14ac:dyDescent="0.3">
      <c r="S21">
        <v>0.84331868131868104</v>
      </c>
      <c r="T21">
        <v>0.59005096733929596</v>
      </c>
      <c r="U21">
        <v>0.68868852979265904</v>
      </c>
      <c r="V21">
        <v>0.65753424657534199</v>
      </c>
      <c r="W21">
        <v>0.96</v>
      </c>
      <c r="X21">
        <v>0.5</v>
      </c>
      <c r="Y21">
        <v>0.79069767441860395</v>
      </c>
      <c r="Z21">
        <v>0.85</v>
      </c>
      <c r="AA21">
        <v>0.73913043478260798</v>
      </c>
      <c r="AB21">
        <v>0.68965517241379304</v>
      </c>
      <c r="AC21">
        <v>0.76923076923076905</v>
      </c>
      <c r="AD21">
        <v>0.625</v>
      </c>
      <c r="AE21">
        <v>0.749999999999999</v>
      </c>
      <c r="AF21">
        <v>0.92307692307692302</v>
      </c>
      <c r="AG21">
        <v>0.63157894736842102</v>
      </c>
      <c r="AH21">
        <v>0.55555555555555503</v>
      </c>
      <c r="AI21">
        <v>0.71428571428571397</v>
      </c>
      <c r="AJ21">
        <v>0.45454545454545398</v>
      </c>
      <c r="AK21">
        <v>0.82573377176957696</v>
      </c>
      <c r="AL21">
        <v>0.67675814674400003</v>
      </c>
      <c r="AM21">
        <v>0.69035851303231899</v>
      </c>
      <c r="AN21">
        <v>0.63829787234042501</v>
      </c>
      <c r="AO21">
        <v>0.85714285714285698</v>
      </c>
      <c r="AP21">
        <v>0.50847457627118597</v>
      </c>
      <c r="AQ21">
        <v>0.8</v>
      </c>
      <c r="AR21">
        <v>0.66666666666666596</v>
      </c>
      <c r="AS21">
        <v>1</v>
      </c>
      <c r="AT21">
        <v>0.74626865671641796</v>
      </c>
      <c r="AU21">
        <v>0.73529411764705799</v>
      </c>
      <c r="AV21">
        <v>0.75757575757575701</v>
      </c>
      <c r="AW21">
        <v>0.39766081871344999</v>
      </c>
      <c r="AX21">
        <v>1</v>
      </c>
      <c r="AY21">
        <v>0.24817518248175099</v>
      </c>
      <c r="AZ21">
        <v>0.86956521739130399</v>
      </c>
      <c r="BA21">
        <v>0.86956521739130399</v>
      </c>
      <c r="BB21">
        <v>0.86956521739130399</v>
      </c>
      <c r="BC21">
        <v>0.869443223443223</v>
      </c>
      <c r="BD21">
        <v>0.78297680839756501</v>
      </c>
      <c r="BE21">
        <v>0.82327599794295903</v>
      </c>
      <c r="BF21">
        <v>0.86274509803921495</v>
      </c>
      <c r="BG21">
        <v>0.88</v>
      </c>
      <c r="BH21">
        <v>0.84615384615384603</v>
      </c>
      <c r="BI21">
        <v>0.79069767441860395</v>
      </c>
      <c r="BJ21">
        <v>0.85</v>
      </c>
      <c r="BK21">
        <v>0.73913043478260798</v>
      </c>
      <c r="BL21">
        <v>0.83018867924528295</v>
      </c>
      <c r="BM21">
        <v>0.84615384615384603</v>
      </c>
      <c r="BN21">
        <v>0.81481481481481399</v>
      </c>
      <c r="BO21">
        <v>0.87719298245613997</v>
      </c>
      <c r="BP21">
        <v>0.96153846153846101</v>
      </c>
      <c r="BQ21">
        <v>0.80645161290322498</v>
      </c>
      <c r="BR21">
        <v>0.75555555555555498</v>
      </c>
      <c r="BS21">
        <v>0.80952380952380898</v>
      </c>
      <c r="BT21">
        <v>0.70833333333333304</v>
      </c>
    </row>
    <row r="22" spans="1:72" x14ac:dyDescent="0.3">
      <c r="S22">
        <v>0.25661268556005401</v>
      </c>
      <c r="T22">
        <v>0.17114285714285701</v>
      </c>
      <c r="U22">
        <v>0.194764309764309</v>
      </c>
      <c r="V22">
        <v>0.17499999999999999</v>
      </c>
      <c r="W22">
        <v>0.2</v>
      </c>
      <c r="X22">
        <v>0.155555555555555</v>
      </c>
      <c r="Y22">
        <v>9.0909090909090898E-2</v>
      </c>
      <c r="Z22">
        <v>7.69230769230769E-2</v>
      </c>
      <c r="AA22">
        <v>0.11111111111111099</v>
      </c>
      <c r="AB22">
        <v>0.27272727272727199</v>
      </c>
      <c r="AC22">
        <v>0.3</v>
      </c>
      <c r="AD22">
        <v>0.25</v>
      </c>
      <c r="AE22">
        <v>0.25</v>
      </c>
      <c r="AF22">
        <v>0.28947368421052599</v>
      </c>
      <c r="AG22">
        <v>0.22</v>
      </c>
      <c r="AH22">
        <v>0.18518518518518501</v>
      </c>
      <c r="AI22">
        <v>0.41666666666666602</v>
      </c>
      <c r="AJ22">
        <v>0.119047619047619</v>
      </c>
      <c r="AK22">
        <v>0.66501711795829399</v>
      </c>
      <c r="AL22">
        <v>0.66782480677217504</v>
      </c>
      <c r="AM22">
        <v>0.53398464035075</v>
      </c>
      <c r="AN22">
        <v>0.42580645161290298</v>
      </c>
      <c r="AO22">
        <v>0.97058823529411697</v>
      </c>
      <c r="AP22">
        <v>0.27272727272727199</v>
      </c>
      <c r="AQ22">
        <v>0.71428571428571397</v>
      </c>
      <c r="AR22">
        <v>0.55555555555555503</v>
      </c>
      <c r="AS22">
        <v>1</v>
      </c>
      <c r="AT22">
        <v>0.55555555555555503</v>
      </c>
      <c r="AU22">
        <v>0.42857142857142799</v>
      </c>
      <c r="AV22">
        <v>0.78947368421052599</v>
      </c>
      <c r="AW22">
        <v>0.43373493975903599</v>
      </c>
      <c r="AX22">
        <v>1</v>
      </c>
      <c r="AY22">
        <v>0.27692307692307599</v>
      </c>
      <c r="AZ22">
        <v>0.54054054054054002</v>
      </c>
      <c r="BA22">
        <v>0.37037037037037002</v>
      </c>
      <c r="BB22">
        <v>1</v>
      </c>
      <c r="BC22">
        <v>0.206061307113938</v>
      </c>
      <c r="BD22">
        <v>0.169870830923462</v>
      </c>
      <c r="BE22">
        <v>0.17956276089415299</v>
      </c>
      <c r="BF22">
        <v>0.16129032258064499</v>
      </c>
      <c r="BG22">
        <v>0.14285714285714199</v>
      </c>
      <c r="BH22">
        <v>0.18518518518518501</v>
      </c>
      <c r="BI22">
        <v>7.69230769230769E-2</v>
      </c>
      <c r="BJ22">
        <v>7.69230769230769E-2</v>
      </c>
      <c r="BK22">
        <v>7.69230769230769E-2</v>
      </c>
      <c r="BL22">
        <v>0.23529411764705799</v>
      </c>
      <c r="BM22">
        <v>0.266666666666666</v>
      </c>
      <c r="BN22">
        <v>0.21052631578947301</v>
      </c>
      <c r="BO22">
        <v>0.21917808219178</v>
      </c>
      <c r="BP22">
        <v>0.21052631578947301</v>
      </c>
      <c r="BQ22">
        <v>0.22857142857142801</v>
      </c>
      <c r="BR22">
        <v>0.20512820512820501</v>
      </c>
      <c r="BS22">
        <v>0.33333333333333298</v>
      </c>
      <c r="BT22">
        <v>0.148148148148148</v>
      </c>
    </row>
    <row r="23" spans="1:72" x14ac:dyDescent="0.3">
      <c r="S23">
        <v>0.78712842712842701</v>
      </c>
      <c r="T23">
        <v>0.59969854665506805</v>
      </c>
      <c r="U23">
        <v>0.66621730930019996</v>
      </c>
      <c r="V23">
        <v>0.683544303797468</v>
      </c>
      <c r="W23">
        <v>0.81818181818181801</v>
      </c>
      <c r="X23">
        <v>0.58695652173913004</v>
      </c>
      <c r="Y23">
        <v>0.8</v>
      </c>
      <c r="Z23">
        <v>0.71428571428571397</v>
      </c>
      <c r="AA23">
        <v>0.90909090909090895</v>
      </c>
      <c r="AB23">
        <v>0.64516129032257996</v>
      </c>
      <c r="AC23">
        <v>0.8</v>
      </c>
      <c r="AD23">
        <v>0.54054054054054002</v>
      </c>
      <c r="AE23">
        <v>0.66666666666666596</v>
      </c>
      <c r="AF23">
        <v>0.88888888888888795</v>
      </c>
      <c r="AG23">
        <v>0.53333333333333299</v>
      </c>
      <c r="AH23">
        <v>0.53571428571428503</v>
      </c>
      <c r="AI23">
        <v>0.71428571428571397</v>
      </c>
      <c r="AJ23">
        <v>0.42857142857142799</v>
      </c>
      <c r="AK23">
        <v>0.70709617180205397</v>
      </c>
      <c r="AL23">
        <v>0.66115942028985497</v>
      </c>
      <c r="AM23">
        <v>0.59428673142951405</v>
      </c>
      <c r="AN23">
        <v>0.55172413793103403</v>
      </c>
      <c r="AO23">
        <v>0.88888888888888795</v>
      </c>
      <c r="AP23">
        <v>0.4</v>
      </c>
      <c r="AQ23">
        <v>0.83870967741935398</v>
      </c>
      <c r="AR23">
        <v>0.72222222222222199</v>
      </c>
      <c r="AS23">
        <v>1</v>
      </c>
      <c r="AT23">
        <v>0.530612244897959</v>
      </c>
      <c r="AU23">
        <v>0.38235294117647001</v>
      </c>
      <c r="AV23">
        <v>0.86666666666666603</v>
      </c>
      <c r="AW23">
        <v>0.38372093023255799</v>
      </c>
      <c r="AX23">
        <v>0.97058823529411697</v>
      </c>
      <c r="AY23">
        <v>0.23913043478260801</v>
      </c>
      <c r="AZ23">
        <v>0.66666666666666596</v>
      </c>
      <c r="BA23">
        <v>0.57142857142857095</v>
      </c>
      <c r="BB23">
        <v>0.8</v>
      </c>
      <c r="BC23">
        <v>0.79084752284752202</v>
      </c>
      <c r="BD23">
        <v>0.72782452907452899</v>
      </c>
      <c r="BE23">
        <v>0.750182181518388</v>
      </c>
      <c r="BF23">
        <v>0.89230769230769202</v>
      </c>
      <c r="BG23">
        <v>0.87878787878787801</v>
      </c>
      <c r="BH23">
        <v>0.90625</v>
      </c>
      <c r="BI23">
        <v>0.75862068965517204</v>
      </c>
      <c r="BJ23">
        <v>0.78571428571428503</v>
      </c>
      <c r="BK23">
        <v>0.73333333333333295</v>
      </c>
      <c r="BL23">
        <v>0.72413793103448199</v>
      </c>
      <c r="BM23">
        <v>0.84</v>
      </c>
      <c r="BN23">
        <v>0.63636363636363602</v>
      </c>
      <c r="BO23">
        <v>0.78125</v>
      </c>
      <c r="BP23">
        <v>0.92592592592592504</v>
      </c>
      <c r="BQ23">
        <v>0.67567567567567499</v>
      </c>
      <c r="BR23">
        <v>0.59459459459459396</v>
      </c>
      <c r="BS23">
        <v>0.52380952380952295</v>
      </c>
      <c r="BT23">
        <v>0.6875</v>
      </c>
    </row>
    <row r="24" spans="1:72" x14ac:dyDescent="0.3">
      <c r="S24">
        <v>0.257176274018379</v>
      </c>
      <c r="T24">
        <v>0.192914863776073</v>
      </c>
      <c r="U24">
        <v>0.214414840056943</v>
      </c>
      <c r="V24">
        <v>0.169491525423728</v>
      </c>
      <c r="W24">
        <v>0.17857142857142799</v>
      </c>
      <c r="X24">
        <v>0.16129032258064499</v>
      </c>
      <c r="Y24">
        <v>0.23529411764705799</v>
      </c>
      <c r="Z24">
        <v>0.22222222222222199</v>
      </c>
      <c r="AA24">
        <v>0.25</v>
      </c>
      <c r="AB24">
        <v>0.125</v>
      </c>
      <c r="AC24">
        <v>0.16666666666666599</v>
      </c>
      <c r="AD24">
        <v>0.1</v>
      </c>
      <c r="AE24">
        <v>0.33333333333333298</v>
      </c>
      <c r="AF24">
        <v>0.36842105263157798</v>
      </c>
      <c r="AG24">
        <v>0.30434782608695599</v>
      </c>
      <c r="AH24">
        <v>0.20895522388059701</v>
      </c>
      <c r="AI24">
        <v>0.35</v>
      </c>
      <c r="AJ24">
        <v>0.14893617021276501</v>
      </c>
      <c r="AK24">
        <v>0.69967144563918704</v>
      </c>
      <c r="AL24">
        <v>0.68242001900538396</v>
      </c>
      <c r="AM24">
        <v>0.57842808769637999</v>
      </c>
      <c r="AN24">
        <v>0.52252252252252196</v>
      </c>
      <c r="AO24">
        <v>1</v>
      </c>
      <c r="AP24">
        <v>0.353658536585365</v>
      </c>
      <c r="AQ24">
        <v>0.76923076923076905</v>
      </c>
      <c r="AR24">
        <v>0.625</v>
      </c>
      <c r="AS24">
        <v>1</v>
      </c>
      <c r="AT24">
        <v>0.48888888888888798</v>
      </c>
      <c r="AU24">
        <v>0.35483870967741898</v>
      </c>
      <c r="AV24">
        <v>0.78571428571428503</v>
      </c>
      <c r="AW24">
        <v>0.42857142857142799</v>
      </c>
      <c r="AX24">
        <v>1</v>
      </c>
      <c r="AY24">
        <v>0.27272727272727199</v>
      </c>
      <c r="AZ24">
        <v>0.68292682926829196</v>
      </c>
      <c r="BA24">
        <v>0.51851851851851805</v>
      </c>
      <c r="BB24">
        <v>1</v>
      </c>
      <c r="BC24">
        <v>0.193191311612364</v>
      </c>
      <c r="BD24">
        <v>0.181689291101055</v>
      </c>
      <c r="BE24">
        <v>0.18441466335083301</v>
      </c>
      <c r="BF24">
        <v>0.145454545454545</v>
      </c>
      <c r="BG24">
        <v>0.14285714285714199</v>
      </c>
      <c r="BH24">
        <v>0.148148148148148</v>
      </c>
      <c r="BI24">
        <v>0.24242424242424199</v>
      </c>
      <c r="BJ24">
        <v>0.22222222222222199</v>
      </c>
      <c r="BK24">
        <v>0.266666666666666</v>
      </c>
      <c r="BL24">
        <v>0.12698412698412601</v>
      </c>
      <c r="BM24">
        <v>0.16666666666666599</v>
      </c>
      <c r="BN24">
        <v>0.10256410256410201</v>
      </c>
      <c r="BO24">
        <v>0.194444444444444</v>
      </c>
      <c r="BP24">
        <v>0.18421052631578899</v>
      </c>
      <c r="BQ24">
        <v>0.20588235294117599</v>
      </c>
      <c r="BR24">
        <v>0.21276595744680801</v>
      </c>
      <c r="BS24">
        <v>0.25</v>
      </c>
      <c r="BT24">
        <v>0.18518518518518501</v>
      </c>
    </row>
    <row r="25" spans="1:72" x14ac:dyDescent="0.3">
      <c r="S25">
        <v>0.230417588087866</v>
      </c>
      <c r="T25">
        <v>0.17307692307692299</v>
      </c>
      <c r="U25">
        <v>0.19727931769722801</v>
      </c>
      <c r="V25">
        <v>0.21333333333333299</v>
      </c>
      <c r="W25">
        <v>0.266666666666666</v>
      </c>
      <c r="X25">
        <v>0.17777777777777701</v>
      </c>
      <c r="Y25">
        <v>5.7142857142857099E-2</v>
      </c>
      <c r="Z25">
        <v>5.8823529411764698E-2</v>
      </c>
      <c r="AA25">
        <v>5.5555555555555497E-2</v>
      </c>
      <c r="AB25">
        <v>0.38888888888888801</v>
      </c>
      <c r="AC25">
        <v>0.4375</v>
      </c>
      <c r="AD25">
        <v>0.35</v>
      </c>
      <c r="AE25">
        <v>0.14925373134328301</v>
      </c>
      <c r="AF25">
        <v>0.17857142857142799</v>
      </c>
      <c r="AG25">
        <v>0.128205128205128</v>
      </c>
      <c r="AH25">
        <v>0.17777777777777701</v>
      </c>
      <c r="AI25">
        <v>0.21052631578947301</v>
      </c>
      <c r="AJ25">
        <v>0.15384615384615299</v>
      </c>
      <c r="AK25">
        <v>0.66989715668481498</v>
      </c>
      <c r="AL25">
        <v>0.64331711632021205</v>
      </c>
      <c r="AM25">
        <v>0.54079722307398503</v>
      </c>
      <c r="AN25">
        <v>0.41221374045801501</v>
      </c>
      <c r="AO25">
        <v>0.93103448275862</v>
      </c>
      <c r="AP25">
        <v>0.26470588235294101</v>
      </c>
      <c r="AQ25">
        <v>0.84848484848484795</v>
      </c>
      <c r="AR25">
        <v>0.73684210526315697</v>
      </c>
      <c r="AS25">
        <v>1</v>
      </c>
      <c r="AT25">
        <v>0.35</v>
      </c>
      <c r="AU25">
        <v>0.233333333333333</v>
      </c>
      <c r="AV25">
        <v>0.7</v>
      </c>
      <c r="AW25">
        <v>0.48863636363636298</v>
      </c>
      <c r="AX25">
        <v>1</v>
      </c>
      <c r="AY25">
        <v>0.32330827067669099</v>
      </c>
      <c r="AZ25">
        <v>0.60465116279069697</v>
      </c>
      <c r="BA25">
        <v>0.44827586206896503</v>
      </c>
      <c r="BB25">
        <v>0.92857142857142805</v>
      </c>
      <c r="BC25">
        <v>0.262847483821114</v>
      </c>
      <c r="BD25">
        <v>0.22705998868138</v>
      </c>
      <c r="BE25">
        <v>0.24231944455041601</v>
      </c>
      <c r="BF25">
        <v>0.32786885245901598</v>
      </c>
      <c r="BG25">
        <v>0.33333333333333298</v>
      </c>
      <c r="BH25">
        <v>0.32258064516128998</v>
      </c>
      <c r="BI25">
        <v>0.10256410256410201</v>
      </c>
      <c r="BJ25">
        <v>0.1</v>
      </c>
      <c r="BK25">
        <v>0.105263157894736</v>
      </c>
      <c r="BL25">
        <v>0.27118644067796599</v>
      </c>
      <c r="BM25">
        <v>0.27586206896551702</v>
      </c>
      <c r="BN25">
        <v>0.266666666666666</v>
      </c>
      <c r="BO25">
        <v>0.36363636363636298</v>
      </c>
      <c r="BP25">
        <v>0.42857142857142799</v>
      </c>
      <c r="BQ25">
        <v>0.31578947368421001</v>
      </c>
      <c r="BR25">
        <v>0.146341463414634</v>
      </c>
      <c r="BS25">
        <v>0.17647058823529399</v>
      </c>
      <c r="BT25">
        <v>0.125</v>
      </c>
    </row>
    <row r="26" spans="1:72" x14ac:dyDescent="0.3">
      <c r="S26">
        <v>0.30328986767120603</v>
      </c>
      <c r="T26">
        <v>0.21480313496442499</v>
      </c>
      <c r="U26">
        <v>0.24781891408757001</v>
      </c>
      <c r="V26">
        <v>0.23880597014925301</v>
      </c>
      <c r="W26">
        <v>0.266666666666666</v>
      </c>
      <c r="X26">
        <v>0.21621621621621601</v>
      </c>
      <c r="Y26">
        <v>0.22727272727272699</v>
      </c>
      <c r="Z26">
        <v>0.25</v>
      </c>
      <c r="AA26">
        <v>0.20833333333333301</v>
      </c>
      <c r="AB26">
        <v>0.233333333333333</v>
      </c>
      <c r="AC26">
        <v>0.24137931034482701</v>
      </c>
      <c r="AD26">
        <v>0.225806451612903</v>
      </c>
      <c r="AE26">
        <v>0.36111111111111099</v>
      </c>
      <c r="AF26">
        <v>0.46428571428571402</v>
      </c>
      <c r="AG26">
        <v>0.29545454545454503</v>
      </c>
      <c r="AH26">
        <v>0.17857142857142799</v>
      </c>
      <c r="AI26">
        <v>0.29411764705882298</v>
      </c>
      <c r="AJ26">
        <v>0.128205128205128</v>
      </c>
      <c r="AK26">
        <v>0.67981747981747898</v>
      </c>
      <c r="AL26">
        <v>0.62026560058818103</v>
      </c>
      <c r="AM26">
        <v>0.54266806260864997</v>
      </c>
      <c r="AN26">
        <v>0.62222222222222201</v>
      </c>
      <c r="AO26">
        <v>1</v>
      </c>
      <c r="AP26">
        <v>0.45161290322580599</v>
      </c>
      <c r="AQ26">
        <v>0.84210526315789402</v>
      </c>
      <c r="AR26">
        <v>0.72727272727272696</v>
      </c>
      <c r="AS26">
        <v>1</v>
      </c>
      <c r="AT26">
        <v>0.36</v>
      </c>
      <c r="AU26">
        <v>0.24324324324324301</v>
      </c>
      <c r="AV26">
        <v>0.69230769230769196</v>
      </c>
      <c r="AW26">
        <v>0.34355828220858797</v>
      </c>
      <c r="AX26">
        <v>1</v>
      </c>
      <c r="AY26">
        <v>0.20740740740740701</v>
      </c>
      <c r="AZ26">
        <v>0.54545454545454497</v>
      </c>
      <c r="BA26">
        <v>0.42857142857142799</v>
      </c>
      <c r="BB26">
        <v>0.75</v>
      </c>
      <c r="BC26">
        <v>0.87624185463659099</v>
      </c>
      <c r="BD26">
        <v>0.776619302266361</v>
      </c>
      <c r="BE26">
        <v>0.81713265184494499</v>
      </c>
      <c r="BF26">
        <v>0.92307692307692302</v>
      </c>
      <c r="BG26">
        <v>0.9375</v>
      </c>
      <c r="BH26">
        <v>0.90909090909090895</v>
      </c>
      <c r="BI26">
        <v>0.77777777777777701</v>
      </c>
      <c r="BJ26">
        <v>0.73684210526315697</v>
      </c>
      <c r="BK26">
        <v>0.82352941176470495</v>
      </c>
      <c r="BL26">
        <v>0.82608695652173902</v>
      </c>
      <c r="BM26">
        <v>0.90476190476190399</v>
      </c>
      <c r="BN26">
        <v>0.76</v>
      </c>
      <c r="BO26">
        <v>0.90566037735849003</v>
      </c>
      <c r="BP26">
        <v>0.96</v>
      </c>
      <c r="BQ26">
        <v>0.85714285714285698</v>
      </c>
      <c r="BR26">
        <v>0.65306122448979598</v>
      </c>
      <c r="BS26">
        <v>0.84210526315789402</v>
      </c>
      <c r="BT26">
        <v>0.53333333333333299</v>
      </c>
    </row>
    <row r="27" spans="1:72" x14ac:dyDescent="0.3">
      <c r="S27">
        <v>0.87177318295739303</v>
      </c>
      <c r="T27">
        <v>0.63101180368176102</v>
      </c>
      <c r="U27">
        <v>0.723124955978523</v>
      </c>
      <c r="V27">
        <v>0.78787878787878796</v>
      </c>
      <c r="W27">
        <v>0.8125</v>
      </c>
      <c r="X27">
        <v>0.76470588235294101</v>
      </c>
      <c r="Y27">
        <v>0.76190476190476197</v>
      </c>
      <c r="Z27">
        <v>0.84210526315789402</v>
      </c>
      <c r="AA27">
        <v>0.69565217391304301</v>
      </c>
      <c r="AB27">
        <v>0.72340425531914798</v>
      </c>
      <c r="AC27">
        <v>0.80952380952380898</v>
      </c>
      <c r="AD27">
        <v>0.65384615384615297</v>
      </c>
      <c r="AE27">
        <v>0.73529411764705799</v>
      </c>
      <c r="AF27">
        <v>1</v>
      </c>
      <c r="AG27">
        <v>0.581395348837209</v>
      </c>
      <c r="AH27">
        <v>0.60714285714285698</v>
      </c>
      <c r="AI27">
        <v>0.89473684210526305</v>
      </c>
      <c r="AJ27">
        <v>0.45945945945945899</v>
      </c>
      <c r="AK27">
        <v>0.69193088870508201</v>
      </c>
      <c r="AL27">
        <v>0.57060112994350198</v>
      </c>
      <c r="AM27">
        <v>0.51189669655056502</v>
      </c>
      <c r="AN27">
        <v>0.35862068965517202</v>
      </c>
      <c r="AO27">
        <v>0.96296296296296202</v>
      </c>
      <c r="AP27">
        <v>0.22033898305084701</v>
      </c>
      <c r="AQ27">
        <v>0.79069767441860395</v>
      </c>
      <c r="AR27">
        <v>0.65384615384615297</v>
      </c>
      <c r="AS27">
        <v>1</v>
      </c>
      <c r="AT27">
        <v>0.46666666666666601</v>
      </c>
      <c r="AU27">
        <v>0.35897435897435898</v>
      </c>
      <c r="AV27">
        <v>0.66666666666666596</v>
      </c>
      <c r="AW27">
        <v>0.355263157894736</v>
      </c>
      <c r="AX27">
        <v>1</v>
      </c>
      <c r="AY27">
        <v>0.216</v>
      </c>
      <c r="AZ27">
        <v>0.58823529411764697</v>
      </c>
      <c r="BA27">
        <v>0.483870967741935</v>
      </c>
      <c r="BB27">
        <v>0.75</v>
      </c>
      <c r="BC27">
        <v>0.20531601731601701</v>
      </c>
      <c r="BD27">
        <v>0.17562745098039201</v>
      </c>
      <c r="BE27">
        <v>0.188395835803504</v>
      </c>
      <c r="BF27">
        <v>0.20338983050847401</v>
      </c>
      <c r="BG27">
        <v>0.24</v>
      </c>
      <c r="BH27">
        <v>0.17647058823529399</v>
      </c>
      <c r="BI27">
        <v>6.8965517241379296E-2</v>
      </c>
      <c r="BJ27">
        <v>7.1428571428571397E-2</v>
      </c>
      <c r="BK27">
        <v>6.6666666666666596E-2</v>
      </c>
      <c r="BL27">
        <v>0.19047619047618999</v>
      </c>
      <c r="BM27">
        <v>0.18181818181818099</v>
      </c>
      <c r="BN27">
        <v>0.2</v>
      </c>
      <c r="BO27">
        <v>0.301369863013698</v>
      </c>
      <c r="BP27">
        <v>0.33333333333333298</v>
      </c>
      <c r="BQ27">
        <v>0.27500000000000002</v>
      </c>
      <c r="BR27">
        <v>0.17777777777777701</v>
      </c>
      <c r="BS27">
        <v>0.2</v>
      </c>
      <c r="BT27">
        <v>0.16</v>
      </c>
    </row>
    <row r="28" spans="1:72" x14ac:dyDescent="0.3">
      <c r="S28">
        <v>0.23137662337662299</v>
      </c>
      <c r="T28">
        <v>0.15331676671785499</v>
      </c>
      <c r="U28">
        <v>0.18047638214621101</v>
      </c>
      <c r="V28">
        <v>0.28571428571428498</v>
      </c>
      <c r="W28">
        <v>0.44</v>
      </c>
      <c r="X28">
        <v>0.21153846153846101</v>
      </c>
      <c r="Y28">
        <v>6.0606060606060601E-2</v>
      </c>
      <c r="Z28">
        <v>7.1428571428571397E-2</v>
      </c>
      <c r="AA28">
        <v>5.2631578947368397E-2</v>
      </c>
      <c r="AB28">
        <v>0.16129032258064499</v>
      </c>
      <c r="AC28">
        <v>0.15151515151515099</v>
      </c>
      <c r="AD28">
        <v>0.17241379310344801</v>
      </c>
      <c r="AE28">
        <v>0.30588235294117599</v>
      </c>
      <c r="AF28">
        <v>0.39393939393939298</v>
      </c>
      <c r="AG28">
        <v>0.25</v>
      </c>
      <c r="AH28">
        <v>8.8888888888888795E-2</v>
      </c>
      <c r="AI28">
        <v>0.1</v>
      </c>
      <c r="AJ28">
        <v>0.08</v>
      </c>
      <c r="AK28">
        <v>0.704513368983957</v>
      </c>
      <c r="AL28">
        <v>0.62869093750755201</v>
      </c>
      <c r="AM28">
        <v>0.55409926330978898</v>
      </c>
      <c r="AN28">
        <v>0.50793650793650702</v>
      </c>
      <c r="AO28">
        <v>1</v>
      </c>
      <c r="AP28">
        <v>0.340425531914893</v>
      </c>
      <c r="AQ28">
        <v>0.84210526315789402</v>
      </c>
      <c r="AR28">
        <v>0.72727272727272696</v>
      </c>
      <c r="AS28">
        <v>1</v>
      </c>
      <c r="AT28">
        <v>0.36363636363636298</v>
      </c>
      <c r="AU28">
        <v>0.23529411764705799</v>
      </c>
      <c r="AV28">
        <v>0.8</v>
      </c>
      <c r="AW28">
        <v>0.42045454545454503</v>
      </c>
      <c r="AX28">
        <v>1</v>
      </c>
      <c r="AY28">
        <v>0.26618705035971202</v>
      </c>
      <c r="AZ28">
        <v>0.63636363636363602</v>
      </c>
      <c r="BA28">
        <v>0.56000000000000005</v>
      </c>
      <c r="BB28">
        <v>0.73684210526315697</v>
      </c>
      <c r="BC28">
        <v>0.29221011213850001</v>
      </c>
      <c r="BD28">
        <v>0.28422703818369399</v>
      </c>
      <c r="BE28">
        <v>0.28356574365573201</v>
      </c>
      <c r="BF28">
        <v>0.37931034482758602</v>
      </c>
      <c r="BG28">
        <v>0.44</v>
      </c>
      <c r="BH28">
        <v>0.33333333333333298</v>
      </c>
      <c r="BI28">
        <v>0.29411764705882298</v>
      </c>
      <c r="BJ28">
        <v>0.29411764705882298</v>
      </c>
      <c r="BK28">
        <v>0.29411764705882298</v>
      </c>
      <c r="BL28">
        <v>0.27118644067796599</v>
      </c>
      <c r="BM28">
        <v>0.23529411764705799</v>
      </c>
      <c r="BN28">
        <v>0.32</v>
      </c>
      <c r="BO28">
        <v>0.187499999999999</v>
      </c>
      <c r="BP28">
        <v>0.23076923076923</v>
      </c>
      <c r="BQ28">
        <v>0.157894736842105</v>
      </c>
      <c r="BR28">
        <v>0.28571428571428498</v>
      </c>
      <c r="BS28">
        <v>0.26086956521739102</v>
      </c>
      <c r="BT28">
        <v>0.31578947368421001</v>
      </c>
    </row>
    <row r="29" spans="1:72" x14ac:dyDescent="0.3">
      <c r="S29">
        <v>0.371243753688766</v>
      </c>
      <c r="T29">
        <v>0.235234512613822</v>
      </c>
      <c r="U29">
        <v>0.27065221610909701</v>
      </c>
      <c r="V29">
        <v>0.313253012048192</v>
      </c>
      <c r="W29">
        <v>0.52</v>
      </c>
      <c r="X29">
        <v>0.22413793103448201</v>
      </c>
      <c r="Y29">
        <v>0.12903225806451599</v>
      </c>
      <c r="Z29">
        <v>0.11764705882352899</v>
      </c>
      <c r="AA29">
        <v>0.14285714285714199</v>
      </c>
      <c r="AB29">
        <v>0.27118644067796599</v>
      </c>
      <c r="AC29">
        <v>0.23529411764705799</v>
      </c>
      <c r="AD29">
        <v>0.32</v>
      </c>
      <c r="AE29">
        <v>0.233009708737864</v>
      </c>
      <c r="AF29">
        <v>0.46153846153846101</v>
      </c>
      <c r="AG29">
        <v>0.15584415584415501</v>
      </c>
      <c r="AH29">
        <v>0.40677966101694901</v>
      </c>
      <c r="AI29">
        <v>0.52173913043478204</v>
      </c>
      <c r="AJ29">
        <v>0.33333333333333298</v>
      </c>
      <c r="AK29">
        <v>0.72290236256594498</v>
      </c>
      <c r="AL29">
        <v>0.64247619047618998</v>
      </c>
      <c r="AM29">
        <v>0.59666150232395399</v>
      </c>
      <c r="AN29">
        <v>0.48598130841121401</v>
      </c>
      <c r="AO29">
        <v>0.89655172413793105</v>
      </c>
      <c r="AP29">
        <v>0.33333333333333298</v>
      </c>
      <c r="AQ29">
        <v>0.88888888888888895</v>
      </c>
      <c r="AR29">
        <v>0.8</v>
      </c>
      <c r="AS29">
        <v>1</v>
      </c>
      <c r="AT29">
        <v>0.57575757575757502</v>
      </c>
      <c r="AU29">
        <v>0.46341463414634099</v>
      </c>
      <c r="AV29">
        <v>0.76</v>
      </c>
      <c r="AW29">
        <v>0.44444444444444398</v>
      </c>
      <c r="AX29">
        <v>1</v>
      </c>
      <c r="AY29">
        <v>0.28571428571428498</v>
      </c>
      <c r="AZ29">
        <v>0.58823529411764697</v>
      </c>
      <c r="BA29">
        <v>0.45454545454545398</v>
      </c>
      <c r="BB29">
        <v>0.83333333333333304</v>
      </c>
    </row>
    <row r="30" spans="1:72" x14ac:dyDescent="0.3">
      <c r="AK30">
        <v>0.75669172932330797</v>
      </c>
      <c r="AL30">
        <v>0.68799941029043199</v>
      </c>
      <c r="AM30">
        <v>0.63273552257583698</v>
      </c>
      <c r="AN30">
        <v>0.41610738255033503</v>
      </c>
      <c r="AO30">
        <v>0.88571428571428501</v>
      </c>
      <c r="AP30">
        <v>0.27192982456140302</v>
      </c>
      <c r="AQ30">
        <v>0.68965517241379304</v>
      </c>
      <c r="AR30">
        <v>0.52631578947368396</v>
      </c>
      <c r="AS30">
        <v>1</v>
      </c>
      <c r="AT30">
        <v>0.85714285714285698</v>
      </c>
      <c r="AU30">
        <v>0.77142857142857102</v>
      </c>
      <c r="AV30">
        <v>0.96428571428571397</v>
      </c>
      <c r="AW30">
        <v>0.48648648648648601</v>
      </c>
      <c r="AX30">
        <v>1</v>
      </c>
      <c r="AY30">
        <v>0.32142857142857101</v>
      </c>
      <c r="AZ30">
        <v>0.71428571428571397</v>
      </c>
      <c r="BA30">
        <v>0.6</v>
      </c>
      <c r="BB30">
        <v>0.88235294117647001</v>
      </c>
    </row>
    <row r="31" spans="1:72" x14ac:dyDescent="0.3">
      <c r="AK31">
        <v>0.77174284347885402</v>
      </c>
      <c r="AL31">
        <v>0.64408872377622295</v>
      </c>
      <c r="AM31">
        <v>0.62055699047148805</v>
      </c>
      <c r="AN31">
        <v>0.45614035087719301</v>
      </c>
      <c r="AO31">
        <v>1</v>
      </c>
      <c r="AP31">
        <v>0.29545454545454503</v>
      </c>
      <c r="AQ31">
        <v>0.96969696969696895</v>
      </c>
      <c r="AR31">
        <v>0.94117647058823495</v>
      </c>
      <c r="AS31">
        <v>1</v>
      </c>
      <c r="AT31">
        <v>0.65671641791044699</v>
      </c>
      <c r="AU31">
        <v>0.53658536585365801</v>
      </c>
      <c r="AV31">
        <v>0.84615384615384603</v>
      </c>
      <c r="AW31">
        <v>0.520231213872832</v>
      </c>
      <c r="AX31">
        <v>1</v>
      </c>
      <c r="AY31">
        <v>0.3515625</v>
      </c>
      <c r="AZ31">
        <v>0.5</v>
      </c>
      <c r="BA31">
        <v>0.38095238095237999</v>
      </c>
      <c r="BB31">
        <v>0.72727272727272696</v>
      </c>
    </row>
    <row r="32" spans="1:72" x14ac:dyDescent="0.3">
      <c r="AK32">
        <v>0.68225952813067103</v>
      </c>
      <c r="AL32">
        <v>0.64981813483977402</v>
      </c>
      <c r="AM32">
        <v>0.54717288087275295</v>
      </c>
      <c r="AN32">
        <v>0.38028169014084501</v>
      </c>
      <c r="AO32">
        <v>0.93103448275862</v>
      </c>
      <c r="AP32">
        <v>0.238938053097345</v>
      </c>
      <c r="AQ32">
        <v>0.77419354838709598</v>
      </c>
      <c r="AR32">
        <v>0.63157894736842102</v>
      </c>
      <c r="AS32">
        <v>1</v>
      </c>
      <c r="AT32">
        <v>0.6</v>
      </c>
      <c r="AU32">
        <v>0.47368421052631499</v>
      </c>
      <c r="AV32">
        <v>0.81818181818181801</v>
      </c>
      <c r="AW32">
        <v>0.451977401129943</v>
      </c>
      <c r="AX32">
        <v>1</v>
      </c>
      <c r="AY32">
        <v>0.29197080291970801</v>
      </c>
      <c r="AZ32">
        <v>0.52941176470588203</v>
      </c>
      <c r="BA32">
        <v>0.375</v>
      </c>
      <c r="BB32">
        <v>0.9</v>
      </c>
    </row>
    <row r="33" spans="37:54" x14ac:dyDescent="0.3">
      <c r="AK33">
        <v>0.68522727272727202</v>
      </c>
      <c r="AL33">
        <v>0.63463081232493002</v>
      </c>
      <c r="AM33">
        <v>0.54051893740407597</v>
      </c>
      <c r="AN33">
        <v>0.47761194029850701</v>
      </c>
      <c r="AO33">
        <v>1</v>
      </c>
      <c r="AP33">
        <v>0.31372549019607798</v>
      </c>
      <c r="AQ33">
        <v>0.85714285714285698</v>
      </c>
      <c r="AR33">
        <v>0.75</v>
      </c>
      <c r="AS33">
        <v>1</v>
      </c>
      <c r="AT33">
        <v>0.476190476190476</v>
      </c>
      <c r="AU33">
        <v>0.3125</v>
      </c>
      <c r="AV33">
        <v>1</v>
      </c>
      <c r="AW33">
        <v>0.447204968944099</v>
      </c>
      <c r="AX33">
        <v>1</v>
      </c>
      <c r="AY33">
        <v>0.28799999999999998</v>
      </c>
      <c r="AZ33">
        <v>0.44444444444444398</v>
      </c>
      <c r="BA33">
        <v>0.36363636363636298</v>
      </c>
      <c r="BB33">
        <v>0.57142857142857095</v>
      </c>
    </row>
    <row r="34" spans="37:54" x14ac:dyDescent="0.3">
      <c r="AK34">
        <v>0.71828282828282797</v>
      </c>
      <c r="AL34">
        <v>0.69233830845771105</v>
      </c>
      <c r="AM34">
        <v>0.61631684819221999</v>
      </c>
      <c r="AN34">
        <v>0.59060402684563695</v>
      </c>
      <c r="AO34">
        <v>1</v>
      </c>
      <c r="AP34">
        <v>0.419047619047619</v>
      </c>
      <c r="AQ34">
        <v>0.85714285714285698</v>
      </c>
      <c r="AR34">
        <v>0.75</v>
      </c>
      <c r="AS34">
        <v>1</v>
      </c>
      <c r="AT34">
        <v>0.51063829787234005</v>
      </c>
      <c r="AU34">
        <v>0.36363636363636298</v>
      </c>
      <c r="AV34">
        <v>0.85714285714285698</v>
      </c>
      <c r="AW34">
        <v>0.491620111731843</v>
      </c>
      <c r="AX34">
        <v>0.97777777777777697</v>
      </c>
      <c r="AY34">
        <v>0.328358208955223</v>
      </c>
      <c r="AZ34">
        <v>0.63157894736842102</v>
      </c>
      <c r="BA34">
        <v>0.5</v>
      </c>
      <c r="BB34">
        <v>0.85714285714285698</v>
      </c>
    </row>
    <row r="35" spans="37:54" x14ac:dyDescent="0.3">
      <c r="AK35">
        <v>0.69343891402714897</v>
      </c>
      <c r="AL35">
        <v>0.67297797164667394</v>
      </c>
      <c r="AM35">
        <v>0.55179696295476399</v>
      </c>
      <c r="AN35">
        <v>0.47560975609756001</v>
      </c>
      <c r="AO35">
        <v>1</v>
      </c>
      <c r="AP35">
        <v>0.312</v>
      </c>
      <c r="AQ35">
        <v>0.85714285714285698</v>
      </c>
      <c r="AR35">
        <v>0.75</v>
      </c>
      <c r="AS35">
        <v>1</v>
      </c>
      <c r="AT35">
        <v>0.45454545454545398</v>
      </c>
      <c r="AU35">
        <v>0.29411764705882298</v>
      </c>
      <c r="AV35">
        <v>1</v>
      </c>
      <c r="AW35">
        <v>0.421686746987951</v>
      </c>
      <c r="AX35">
        <v>1</v>
      </c>
      <c r="AY35">
        <v>0.26717557251908303</v>
      </c>
      <c r="AZ35">
        <v>0.55000000000000004</v>
      </c>
      <c r="BA35">
        <v>0.42307692307692302</v>
      </c>
      <c r="BB35">
        <v>0.78571428571428503</v>
      </c>
    </row>
    <row r="36" spans="37:54" x14ac:dyDescent="0.3">
      <c r="AK36">
        <v>0.66196519795657704</v>
      </c>
      <c r="AL36">
        <v>0.61056209977073195</v>
      </c>
      <c r="AM36">
        <v>0.53584143130871797</v>
      </c>
      <c r="AN36">
        <v>0.47154471544715398</v>
      </c>
      <c r="AO36">
        <v>0.90625</v>
      </c>
      <c r="AP36">
        <v>0.31868131868131799</v>
      </c>
      <c r="AQ36">
        <v>0.61538461538461497</v>
      </c>
      <c r="AR36">
        <v>0.44444444444444398</v>
      </c>
      <c r="AS36">
        <v>1</v>
      </c>
      <c r="AT36">
        <v>0.56140350877192902</v>
      </c>
      <c r="AU36">
        <v>0.55172413793103403</v>
      </c>
      <c r="AV36">
        <v>0.57142857142857095</v>
      </c>
      <c r="AW36">
        <v>0.48087431693989002</v>
      </c>
      <c r="AX36">
        <v>1</v>
      </c>
      <c r="AY36">
        <v>0.31654676258992798</v>
      </c>
      <c r="AZ36">
        <v>0.54999999999999905</v>
      </c>
      <c r="BA36">
        <v>0.407407407407407</v>
      </c>
      <c r="BB36">
        <v>0.84615384615384603</v>
      </c>
    </row>
    <row r="37" spans="37:54" x14ac:dyDescent="0.3">
      <c r="AK37">
        <v>0.70591142490372205</v>
      </c>
      <c r="AL37">
        <v>0.68570889894419296</v>
      </c>
      <c r="AM37">
        <v>0.58906149671028896</v>
      </c>
      <c r="AN37">
        <v>0.58394160583941601</v>
      </c>
      <c r="AO37">
        <v>0.97560975609756095</v>
      </c>
      <c r="AP37">
        <v>0.41666666666666602</v>
      </c>
      <c r="AQ37">
        <v>0.749999999999999</v>
      </c>
      <c r="AR37">
        <v>0.6</v>
      </c>
      <c r="AS37">
        <v>1</v>
      </c>
      <c r="AT37">
        <v>0.53333333333333299</v>
      </c>
      <c r="AU37">
        <v>0.375</v>
      </c>
      <c r="AV37">
        <v>0.92307692307692302</v>
      </c>
      <c r="AW37">
        <v>0.390532544378698</v>
      </c>
      <c r="AX37">
        <v>1</v>
      </c>
      <c r="AY37">
        <v>0.24264705882352899</v>
      </c>
      <c r="AZ37">
        <v>0.6875</v>
      </c>
      <c r="BA37">
        <v>0.57894736842105199</v>
      </c>
      <c r="BB37">
        <v>0.84615384615384603</v>
      </c>
    </row>
    <row r="38" spans="37:54" x14ac:dyDescent="0.3">
      <c r="AK38">
        <v>0.78074266474266396</v>
      </c>
      <c r="AL38">
        <v>0.62817416845280605</v>
      </c>
      <c r="AM38">
        <v>0.63620907618359701</v>
      </c>
      <c r="AN38">
        <v>0.52903225806451604</v>
      </c>
      <c r="AO38">
        <v>1</v>
      </c>
      <c r="AP38">
        <v>0.359649122807017</v>
      </c>
      <c r="AQ38">
        <v>0.93617021276595702</v>
      </c>
      <c r="AR38">
        <v>0.88</v>
      </c>
      <c r="AS38">
        <v>1</v>
      </c>
      <c r="AT38">
        <v>0.61904761904761896</v>
      </c>
      <c r="AU38">
        <v>0.59090909090909005</v>
      </c>
      <c r="AV38">
        <v>0.65</v>
      </c>
      <c r="AW38">
        <v>0.46043165467625802</v>
      </c>
      <c r="AX38">
        <v>0.91428571428571404</v>
      </c>
      <c r="AY38">
        <v>0.30769230769230699</v>
      </c>
      <c r="AZ38">
        <v>0.63636363636363602</v>
      </c>
      <c r="BA38">
        <v>0.51851851851851805</v>
      </c>
      <c r="BB38">
        <v>0.82352941176470495</v>
      </c>
    </row>
    <row r="39" spans="37:54" x14ac:dyDescent="0.3">
      <c r="AK39">
        <v>0.61740350877192895</v>
      </c>
      <c r="AL39">
        <v>0.68622678491099498</v>
      </c>
      <c r="AM39">
        <v>0.48712484177765197</v>
      </c>
      <c r="AN39">
        <v>0.397260273972602</v>
      </c>
      <c r="AO39">
        <v>1</v>
      </c>
      <c r="AP39">
        <v>0.24786324786324701</v>
      </c>
      <c r="AQ39">
        <v>0.64285714285714202</v>
      </c>
      <c r="AR39">
        <v>0.47368421052631499</v>
      </c>
      <c r="AS39">
        <v>1</v>
      </c>
      <c r="AT39">
        <v>0.5</v>
      </c>
      <c r="AU39">
        <v>0.33333333333333298</v>
      </c>
      <c r="AV39">
        <v>1</v>
      </c>
      <c r="AW39">
        <v>0.47126436781609099</v>
      </c>
      <c r="AX39">
        <v>1</v>
      </c>
      <c r="AY39">
        <v>0.30827067669172897</v>
      </c>
      <c r="AZ39">
        <v>0.42424242424242398</v>
      </c>
      <c r="BA39">
        <v>0.28000000000000003</v>
      </c>
      <c r="BB39">
        <v>0.875</v>
      </c>
    </row>
    <row r="40" spans="37:54" x14ac:dyDescent="0.3">
      <c r="AK40">
        <v>0.61842293139144699</v>
      </c>
      <c r="AL40">
        <v>0.58550858125326199</v>
      </c>
      <c r="AM40">
        <v>0.45790459549719598</v>
      </c>
      <c r="AN40">
        <v>0.37593984962406002</v>
      </c>
      <c r="AO40">
        <v>0.89285714285714202</v>
      </c>
      <c r="AP40">
        <v>0.238095238095238</v>
      </c>
      <c r="AQ40">
        <v>0.76470588235294101</v>
      </c>
      <c r="AR40">
        <v>0.61904761904761896</v>
      </c>
      <c r="AS40">
        <v>1</v>
      </c>
      <c r="AT40">
        <v>0.4375</v>
      </c>
      <c r="AU40">
        <v>0.30434782608695599</v>
      </c>
      <c r="AV40">
        <v>0.77777777777777701</v>
      </c>
      <c r="AW40">
        <v>0.31137724550898199</v>
      </c>
      <c r="AX40">
        <v>1</v>
      </c>
      <c r="AY40">
        <v>0.184397163120567</v>
      </c>
      <c r="AZ40">
        <v>0.4</v>
      </c>
      <c r="BA40">
        <v>0.27586206896551702</v>
      </c>
      <c r="BB40">
        <v>0.72727272727272696</v>
      </c>
    </row>
    <row r="55" spans="1:90" x14ac:dyDescent="0.3">
      <c r="A55">
        <f>AVERAGE(A4:A54)</f>
        <v>0.4248026994353869</v>
      </c>
      <c r="B55">
        <f t="shared" ref="B55:BM55" si="0">AVERAGE(B4:B54)</f>
        <v>0.33762349587822255</v>
      </c>
      <c r="C55">
        <f t="shared" si="0"/>
        <v>0.36305970422612283</v>
      </c>
      <c r="D55">
        <f t="shared" si="0"/>
        <v>0.38310910450833707</v>
      </c>
      <c r="E55">
        <f t="shared" si="0"/>
        <v>0.49430126979388028</v>
      </c>
      <c r="F55">
        <f t="shared" si="0"/>
        <v>0.31943205271607361</v>
      </c>
      <c r="G55">
        <f t="shared" si="0"/>
        <v>0.32501397379097857</v>
      </c>
      <c r="H55">
        <f t="shared" si="0"/>
        <v>0.31854991996798693</v>
      </c>
      <c r="I55">
        <f t="shared" si="0"/>
        <v>0.33994115189935609</v>
      </c>
      <c r="J55">
        <f t="shared" si="0"/>
        <v>0.36897079944496347</v>
      </c>
      <c r="K55">
        <f t="shared" si="0"/>
        <v>0.393427931897876</v>
      </c>
      <c r="L55">
        <f t="shared" si="0"/>
        <v>0.36716127569150386</v>
      </c>
      <c r="M55">
        <f t="shared" si="0"/>
        <v>0.39386977616267593</v>
      </c>
      <c r="N55">
        <f t="shared" si="0"/>
        <v>0.54194778288277334</v>
      </c>
      <c r="O55">
        <f t="shared" si="0"/>
        <v>0.3123057949394652</v>
      </c>
      <c r="P55">
        <f t="shared" si="0"/>
        <v>0.34433486722365919</v>
      </c>
      <c r="Q55">
        <f t="shared" si="0"/>
        <v>0.37578659263441827</v>
      </c>
      <c r="R55">
        <f t="shared" si="0"/>
        <v>0.34927720414471519</v>
      </c>
      <c r="S55">
        <f t="shared" si="0"/>
        <v>0.36192658077125289</v>
      </c>
      <c r="T55">
        <f t="shared" si="0"/>
        <v>0.25724218913256797</v>
      </c>
      <c r="U55">
        <f t="shared" si="0"/>
        <v>0.28772620379499264</v>
      </c>
      <c r="V55">
        <f t="shared" si="0"/>
        <v>0.32676577892971098</v>
      </c>
      <c r="W55">
        <f t="shared" si="0"/>
        <v>0.41502012451156634</v>
      </c>
      <c r="X55">
        <f t="shared" si="0"/>
        <v>0.27735822702462803</v>
      </c>
      <c r="Y55">
        <f t="shared" si="0"/>
        <v>0.23271288052772776</v>
      </c>
      <c r="Z55">
        <f t="shared" si="0"/>
        <v>0.24189253200029553</v>
      </c>
      <c r="AA55">
        <f t="shared" si="0"/>
        <v>0.23062238695099116</v>
      </c>
      <c r="AB55">
        <f t="shared" si="0"/>
        <v>0.30028148878674998</v>
      </c>
      <c r="AC55">
        <f t="shared" si="0"/>
        <v>0.34458289392902791</v>
      </c>
      <c r="AD55">
        <f t="shared" si="0"/>
        <v>0.27490762408756719</v>
      </c>
      <c r="AE55">
        <f t="shared" si="0"/>
        <v>0.35190668841579426</v>
      </c>
      <c r="AF55">
        <f t="shared" si="0"/>
        <v>0.46269977586854882</v>
      </c>
      <c r="AG55">
        <f t="shared" si="0"/>
        <v>0.28606525692389295</v>
      </c>
      <c r="AH55">
        <f t="shared" si="0"/>
        <v>0.26116066958839074</v>
      </c>
      <c r="AI55">
        <f t="shared" si="0"/>
        <v>0.34543757754682675</v>
      </c>
      <c r="AJ55">
        <f t="shared" si="0"/>
        <v>0.21725745067576108</v>
      </c>
      <c r="AK55">
        <f t="shared" si="0"/>
        <v>0.7046232788907999</v>
      </c>
      <c r="AL55">
        <f t="shared" si="0"/>
        <v>0.64194256903959268</v>
      </c>
      <c r="AM55">
        <f t="shared" si="0"/>
        <v>0.56527886193637999</v>
      </c>
      <c r="AN55">
        <f t="shared" si="0"/>
        <v>0.48876048967960839</v>
      </c>
      <c r="AO55">
        <f t="shared" si="0"/>
        <v>0.94472275284345442</v>
      </c>
      <c r="AP55">
        <f t="shared" si="0"/>
        <v>0.33374355735345934</v>
      </c>
      <c r="AQ55">
        <f t="shared" si="0"/>
        <v>0.77550831944806065</v>
      </c>
      <c r="AR55">
        <f t="shared" si="0"/>
        <v>0.64448078447539991</v>
      </c>
      <c r="AS55">
        <f t="shared" si="0"/>
        <v>1</v>
      </c>
      <c r="AT55">
        <f t="shared" si="0"/>
        <v>0.54506026152657427</v>
      </c>
      <c r="AU55">
        <f t="shared" si="0"/>
        <v>0.44644601233156911</v>
      </c>
      <c r="AV55">
        <f t="shared" si="0"/>
        <v>0.79818278585076319</v>
      </c>
      <c r="AW55">
        <f t="shared" si="0"/>
        <v>0.42388432866002468</v>
      </c>
      <c r="AX55">
        <f t="shared" si="0"/>
        <v>0.99327420782529119</v>
      </c>
      <c r="AY55">
        <f t="shared" si="0"/>
        <v>0.27075957684097279</v>
      </c>
      <c r="AZ55">
        <f t="shared" si="0"/>
        <v>0.59318091036763088</v>
      </c>
      <c r="BA55">
        <f t="shared" si="0"/>
        <v>0.49419263697828641</v>
      </c>
      <c r="BB55">
        <f t="shared" si="0"/>
        <v>0.80702692515276897</v>
      </c>
      <c r="BC55">
        <f t="shared" si="0"/>
        <v>0.32770771593426717</v>
      </c>
      <c r="BD55">
        <f t="shared" si="0"/>
        <v>0.29239078885226877</v>
      </c>
      <c r="BE55">
        <f t="shared" si="0"/>
        <v>0.29860950021002258</v>
      </c>
      <c r="BF55">
        <f t="shared" si="0"/>
        <v>0.34219022147315242</v>
      </c>
      <c r="BG55">
        <f t="shared" si="0"/>
        <v>0.34997593909831737</v>
      </c>
      <c r="BH55">
        <f t="shared" si="0"/>
        <v>0.33790007103048358</v>
      </c>
      <c r="BI55">
        <f t="shared" si="0"/>
        <v>0.25659307266878156</v>
      </c>
      <c r="BJ55">
        <f t="shared" si="0"/>
        <v>0.25434482555777449</v>
      </c>
      <c r="BK55">
        <f t="shared" si="0"/>
        <v>0.26213717707936279</v>
      </c>
      <c r="BL55">
        <f t="shared" si="0"/>
        <v>0.31507755625797351</v>
      </c>
      <c r="BM55">
        <f t="shared" si="0"/>
        <v>0.35139590266243376</v>
      </c>
      <c r="BN55">
        <f t="shared" ref="BN55:CL55" si="1">AVERAGE(BN4:BN54)</f>
        <v>0.29103199252798129</v>
      </c>
      <c r="BO55">
        <f t="shared" si="1"/>
        <v>0.35842127594484097</v>
      </c>
      <c r="BP55">
        <f t="shared" si="1"/>
        <v>0.40135484748426575</v>
      </c>
      <c r="BQ55">
        <f t="shared" si="1"/>
        <v>0.3258586887963128</v>
      </c>
      <c r="BR55">
        <f t="shared" si="1"/>
        <v>0.25704198869208728</v>
      </c>
      <c r="BS55">
        <f t="shared" si="1"/>
        <v>0.28146706486854528</v>
      </c>
      <c r="BT55">
        <f t="shared" si="1"/>
        <v>0.24502601482720432</v>
      </c>
      <c r="BU55">
        <f t="shared" si="1"/>
        <v>0.42372441767304209</v>
      </c>
      <c r="BV55">
        <f t="shared" si="1"/>
        <v>0.39786714245674487</v>
      </c>
      <c r="BW55">
        <f t="shared" si="1"/>
        <v>0.38919230425439294</v>
      </c>
      <c r="BX55">
        <f t="shared" si="1"/>
        <v>0.4429570111760725</v>
      </c>
      <c r="BY55">
        <f t="shared" si="1"/>
        <v>0.45276216174204648</v>
      </c>
      <c r="BZ55">
        <f t="shared" si="1"/>
        <v>0.43774189226217075</v>
      </c>
      <c r="CA55">
        <f t="shared" si="1"/>
        <v>0.39762929115963425</v>
      </c>
      <c r="CB55">
        <f t="shared" si="1"/>
        <v>0.41064814814814782</v>
      </c>
      <c r="CC55">
        <f t="shared" si="1"/>
        <v>0.38786634761866928</v>
      </c>
      <c r="CD55">
        <f t="shared" si="1"/>
        <v>0.42043693283517619</v>
      </c>
      <c r="CE55">
        <f t="shared" si="1"/>
        <v>0.43823939533537842</v>
      </c>
      <c r="CF55">
        <f t="shared" si="1"/>
        <v>0.40736532929649444</v>
      </c>
      <c r="CG55">
        <f t="shared" si="1"/>
        <v>0.44745959457248791</v>
      </c>
      <c r="CH55">
        <f t="shared" si="1"/>
        <v>0.4936990868114226</v>
      </c>
      <c r="CI55">
        <f t="shared" si="1"/>
        <v>0.41093559376233935</v>
      </c>
      <c r="CJ55">
        <f t="shared" si="1"/>
        <v>0.32587546247253446</v>
      </c>
      <c r="CK55">
        <f t="shared" si="1"/>
        <v>0.32327329632821578</v>
      </c>
      <c r="CL55">
        <f t="shared" si="1"/>
        <v>0.34542654934405154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DC838-4F47-4675-A666-279FDA3B556A}">
  <sheetPr codeName="Sheet3"/>
  <dimension ref="A1:CL55"/>
  <sheetViews>
    <sheetView topLeftCell="AX13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85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0.68261295619471296</v>
      </c>
      <c r="B4">
        <v>0.71896770912789199</v>
      </c>
      <c r="C4">
        <v>0.65264378630292097</v>
      </c>
      <c r="D4">
        <v>0.77611940298507398</v>
      </c>
      <c r="E4">
        <v>0.89655172413793105</v>
      </c>
      <c r="F4">
        <v>0.68421052631578905</v>
      </c>
      <c r="G4">
        <v>0.77777777777777701</v>
      </c>
      <c r="H4">
        <v>0.66666666666666596</v>
      </c>
      <c r="I4">
        <v>0.93333333333333302</v>
      </c>
      <c r="J4">
        <v>0.439024390243902</v>
      </c>
      <c r="K4">
        <v>0.29032258064516098</v>
      </c>
      <c r="L4">
        <v>0.9</v>
      </c>
      <c r="M4">
        <v>0.68493150684931503</v>
      </c>
      <c r="N4">
        <v>0.89285714285714202</v>
      </c>
      <c r="O4">
        <v>0.55555555555555503</v>
      </c>
      <c r="P4">
        <v>0.585365853658536</v>
      </c>
      <c r="Q4">
        <v>0.66666666666666596</v>
      </c>
      <c r="R4">
        <v>0.52173913043478204</v>
      </c>
      <c r="S4">
        <v>0.26667645906776299</v>
      </c>
      <c r="T4">
        <v>0.27509434568258001</v>
      </c>
      <c r="U4">
        <v>0.26525342465753399</v>
      </c>
      <c r="V4">
        <v>0.39999999999999902</v>
      </c>
      <c r="W4">
        <v>0.44444444444444398</v>
      </c>
      <c r="X4">
        <v>0.36363636363636298</v>
      </c>
      <c r="Y4">
        <v>0.16</v>
      </c>
      <c r="Z4">
        <v>0.125</v>
      </c>
      <c r="AA4">
        <v>0.22222222222222199</v>
      </c>
      <c r="AB4">
        <v>0.1875</v>
      </c>
      <c r="AC4">
        <v>0.22222222222222199</v>
      </c>
      <c r="AD4">
        <v>0.162162162162162</v>
      </c>
      <c r="AE4">
        <v>0.32876712328767099</v>
      </c>
      <c r="AF4">
        <v>0.32432432432432401</v>
      </c>
      <c r="AG4">
        <v>0.33333333333333298</v>
      </c>
      <c r="AH4">
        <v>0.25</v>
      </c>
      <c r="AI4">
        <v>0.217391304347826</v>
      </c>
      <c r="AJ4">
        <v>0.29411764705882298</v>
      </c>
      <c r="AK4">
        <v>0.48431152181152098</v>
      </c>
      <c r="AL4">
        <v>0.86123853211009105</v>
      </c>
      <c r="AM4">
        <v>0.51238957121310003</v>
      </c>
      <c r="AN4">
        <v>0.82142857142857095</v>
      </c>
      <c r="AO4">
        <v>0.69696969696969702</v>
      </c>
      <c r="AP4">
        <v>1</v>
      </c>
      <c r="AQ4">
        <v>0.476190476190476</v>
      </c>
      <c r="AR4">
        <v>0.3125</v>
      </c>
      <c r="AS4">
        <v>1</v>
      </c>
      <c r="AT4">
        <v>0.25</v>
      </c>
      <c r="AU4">
        <v>0.14285714285714199</v>
      </c>
      <c r="AV4">
        <v>1</v>
      </c>
      <c r="AW4">
        <v>0.60256410256410198</v>
      </c>
      <c r="AX4">
        <v>1</v>
      </c>
      <c r="AY4">
        <v>0.43119266055045802</v>
      </c>
      <c r="AZ4">
        <v>0.41176470588235298</v>
      </c>
      <c r="BA4">
        <v>0.269230769230769</v>
      </c>
      <c r="BB4">
        <v>0.875</v>
      </c>
      <c r="BC4">
        <v>0.27666035600818201</v>
      </c>
      <c r="BD4">
        <v>0.27173160173160099</v>
      </c>
      <c r="BE4">
        <v>0.272112208729821</v>
      </c>
      <c r="BF4">
        <v>0.36363636363636298</v>
      </c>
      <c r="BG4">
        <v>0.37037037037037002</v>
      </c>
      <c r="BH4">
        <v>0.35714285714285698</v>
      </c>
      <c r="BI4">
        <v>0.12903225806451599</v>
      </c>
      <c r="BJ4">
        <v>0.125</v>
      </c>
      <c r="BK4">
        <v>0.133333333333333</v>
      </c>
      <c r="BL4">
        <v>0.20895522388059701</v>
      </c>
      <c r="BM4">
        <v>0.25925925925925902</v>
      </c>
      <c r="BN4">
        <v>0.17499999999999999</v>
      </c>
      <c r="BO4">
        <v>0.34782608695652101</v>
      </c>
      <c r="BP4">
        <v>0.32432432432432401</v>
      </c>
      <c r="BQ4">
        <v>0.375</v>
      </c>
      <c r="BR4">
        <v>0.31111111111111101</v>
      </c>
      <c r="BS4">
        <v>0.30434782608695599</v>
      </c>
      <c r="BT4">
        <v>0.31818181818181801</v>
      </c>
      <c r="BU4">
        <v>0.77535798153150703</v>
      </c>
      <c r="BV4">
        <v>0.82747089947089902</v>
      </c>
      <c r="BW4">
        <v>0.79864661654135305</v>
      </c>
      <c r="BX4">
        <v>0.89285714285714202</v>
      </c>
      <c r="BY4">
        <v>0.86206896551724099</v>
      </c>
      <c r="BZ4">
        <v>0.92592592592592504</v>
      </c>
      <c r="CA4">
        <v>0.95</v>
      </c>
      <c r="CB4">
        <v>0.90476190476190399</v>
      </c>
      <c r="CC4">
        <v>1</v>
      </c>
      <c r="CD4">
        <v>0.75</v>
      </c>
      <c r="CE4">
        <v>0.67741935483870896</v>
      </c>
      <c r="CF4">
        <v>0.84</v>
      </c>
      <c r="CG4">
        <v>0.82142857142857095</v>
      </c>
      <c r="CH4">
        <v>0.82142857142857095</v>
      </c>
      <c r="CI4">
        <v>0.82142857142857095</v>
      </c>
      <c r="CJ4">
        <v>0.57894736842105199</v>
      </c>
      <c r="CK4">
        <v>0.61111111111111105</v>
      </c>
      <c r="CL4">
        <v>0.55000000000000004</v>
      </c>
    </row>
    <row r="5" spans="1:90" x14ac:dyDescent="0.3">
      <c r="A5">
        <v>0.68765880217785802</v>
      </c>
      <c r="B5">
        <v>0.74996468752566303</v>
      </c>
      <c r="C5">
        <v>0.69804974561899302</v>
      </c>
      <c r="D5">
        <v>0.67857142857142805</v>
      </c>
      <c r="E5">
        <v>0.65517241379310298</v>
      </c>
      <c r="F5">
        <v>0.70370370370370305</v>
      </c>
      <c r="G5">
        <v>0.85714285714285698</v>
      </c>
      <c r="H5">
        <v>0.75</v>
      </c>
      <c r="I5">
        <v>1</v>
      </c>
      <c r="J5">
        <v>0.68852459016393397</v>
      </c>
      <c r="K5">
        <v>0.75</v>
      </c>
      <c r="L5">
        <v>0.63636363636363602</v>
      </c>
      <c r="M5">
        <v>0.71428571428571397</v>
      </c>
      <c r="N5">
        <v>0.86206896551724099</v>
      </c>
      <c r="O5">
        <v>0.60975609756097504</v>
      </c>
      <c r="P5">
        <v>0.55172413793103403</v>
      </c>
      <c r="Q5">
        <v>0.42105263157894701</v>
      </c>
      <c r="R5">
        <v>0.8</v>
      </c>
      <c r="S5">
        <v>0.172650103519668</v>
      </c>
      <c r="T5">
        <v>0.18449697321648501</v>
      </c>
      <c r="U5">
        <v>0.170901640995374</v>
      </c>
      <c r="V5">
        <v>0.14285714285714199</v>
      </c>
      <c r="W5">
        <v>0.17391304347826</v>
      </c>
      <c r="X5">
        <v>0.12121212121212099</v>
      </c>
      <c r="Y5">
        <v>6.8965517241379296E-2</v>
      </c>
      <c r="Z5">
        <v>6.6666666666666596E-2</v>
      </c>
      <c r="AA5">
        <v>7.1428571428571397E-2</v>
      </c>
      <c r="AB5">
        <v>0.29850746268656703</v>
      </c>
      <c r="AC5">
        <v>0.28571428571428498</v>
      </c>
      <c r="AD5">
        <v>0.3125</v>
      </c>
      <c r="AE5">
        <v>0.21917808219178</v>
      </c>
      <c r="AF5">
        <v>0.25</v>
      </c>
      <c r="AG5">
        <v>0.19512195121951201</v>
      </c>
      <c r="AH5">
        <v>0.125</v>
      </c>
      <c r="AI5">
        <v>8.6956521739130405E-2</v>
      </c>
      <c r="AJ5">
        <v>0.22222222222222199</v>
      </c>
      <c r="AK5">
        <v>0.547323728902676</v>
      </c>
      <c r="AL5">
        <v>0.85968645016797296</v>
      </c>
      <c r="AM5">
        <v>0.57662056072778101</v>
      </c>
      <c r="AN5">
        <v>0.76595744680850997</v>
      </c>
      <c r="AO5">
        <v>0.64285714285714202</v>
      </c>
      <c r="AP5">
        <v>0.94736842105263097</v>
      </c>
      <c r="AQ5">
        <v>0.47999999999999898</v>
      </c>
      <c r="AR5">
        <v>0.31578947368421001</v>
      </c>
      <c r="AS5">
        <v>1</v>
      </c>
      <c r="AT5">
        <v>0.60317460317460303</v>
      </c>
      <c r="AU5">
        <v>0.43181818181818099</v>
      </c>
      <c r="AV5">
        <v>1</v>
      </c>
      <c r="AW5">
        <v>0.51968503937007804</v>
      </c>
      <c r="AX5">
        <v>1</v>
      </c>
      <c r="AY5">
        <v>0.35106382978723399</v>
      </c>
      <c r="AZ5">
        <v>0.51428571428571401</v>
      </c>
      <c r="BA5">
        <v>0.34615384615384598</v>
      </c>
      <c r="BB5">
        <v>1</v>
      </c>
      <c r="BC5">
        <v>0.18461438923395401</v>
      </c>
      <c r="BD5">
        <v>0.17631465026201801</v>
      </c>
      <c r="BE5">
        <v>0.17808376858590999</v>
      </c>
      <c r="BF5">
        <v>0.15686274509803899</v>
      </c>
      <c r="BG5">
        <v>0.17391304347826</v>
      </c>
      <c r="BH5">
        <v>0.14285714285714199</v>
      </c>
      <c r="BI5">
        <v>7.69230769230769E-2</v>
      </c>
      <c r="BJ5">
        <v>6.6666666666666596E-2</v>
      </c>
      <c r="BK5">
        <v>9.0909090909090898E-2</v>
      </c>
      <c r="BL5">
        <v>0.301369863013698</v>
      </c>
      <c r="BM5">
        <v>0.314285714285714</v>
      </c>
      <c r="BN5">
        <v>0.28947368421052599</v>
      </c>
      <c r="BO5">
        <v>0.25</v>
      </c>
      <c r="BP5">
        <v>0.28125</v>
      </c>
      <c r="BQ5">
        <v>0.22500000000000001</v>
      </c>
      <c r="BR5">
        <v>0.105263157894736</v>
      </c>
      <c r="BS5">
        <v>8.6956521739130405E-2</v>
      </c>
      <c r="BT5">
        <v>0.133333333333333</v>
      </c>
      <c r="BU5">
        <v>0.75601763028260305</v>
      </c>
      <c r="BV5">
        <v>0.85451124144672497</v>
      </c>
      <c r="BW5">
        <v>0.78395647246591604</v>
      </c>
      <c r="BX5">
        <v>0.79245283018867896</v>
      </c>
      <c r="BY5">
        <v>0.72413793103448199</v>
      </c>
      <c r="BZ5">
        <v>0.875</v>
      </c>
      <c r="CA5">
        <v>0.9</v>
      </c>
      <c r="CB5">
        <v>0.9</v>
      </c>
      <c r="CC5">
        <v>0.9</v>
      </c>
      <c r="CD5">
        <v>0.74576271186440601</v>
      </c>
      <c r="CE5">
        <v>0.78571428571428503</v>
      </c>
      <c r="CF5">
        <v>0.70967741935483797</v>
      </c>
      <c r="CG5">
        <v>0.83870967741935398</v>
      </c>
      <c r="CH5">
        <v>0.89655172413793105</v>
      </c>
      <c r="CI5">
        <v>0.78787878787878696</v>
      </c>
      <c r="CJ5">
        <v>0.64285714285714202</v>
      </c>
      <c r="CK5">
        <v>0.47368421052631499</v>
      </c>
      <c r="CL5">
        <v>1</v>
      </c>
    </row>
    <row r="6" spans="1:90" x14ac:dyDescent="0.3">
      <c r="A6">
        <v>0.27227327270430701</v>
      </c>
      <c r="B6">
        <v>0.28513591671486399</v>
      </c>
      <c r="C6">
        <v>0.272666461034963</v>
      </c>
      <c r="D6">
        <v>0.296296296296296</v>
      </c>
      <c r="E6">
        <v>0.30769230769230699</v>
      </c>
      <c r="F6">
        <v>0.28571428571428498</v>
      </c>
      <c r="G6">
        <v>0.20689655172413701</v>
      </c>
      <c r="H6">
        <v>0.1875</v>
      </c>
      <c r="I6">
        <v>0.23076923076923</v>
      </c>
      <c r="J6">
        <v>0.28571428571428498</v>
      </c>
      <c r="K6">
        <v>0.28571428571428498</v>
      </c>
      <c r="L6">
        <v>0.28571428571428498</v>
      </c>
      <c r="M6">
        <v>0.35820895522388002</v>
      </c>
      <c r="N6">
        <v>0.41379310344827502</v>
      </c>
      <c r="O6">
        <v>0.31578947368421001</v>
      </c>
      <c r="P6">
        <v>0.21621621621621601</v>
      </c>
      <c r="Q6">
        <v>0.16666666666666599</v>
      </c>
      <c r="R6">
        <v>0.30769230769230699</v>
      </c>
      <c r="S6">
        <v>0.19305505142165699</v>
      </c>
      <c r="T6">
        <v>0.17702474601582299</v>
      </c>
      <c r="U6">
        <v>0.17909519770358301</v>
      </c>
      <c r="V6">
        <v>0.23728813559322001</v>
      </c>
      <c r="W6">
        <v>0.25</v>
      </c>
      <c r="X6">
        <v>0.225806451612903</v>
      </c>
      <c r="Y6">
        <v>6.0606060606060601E-2</v>
      </c>
      <c r="Z6">
        <v>5.2631578947368397E-2</v>
      </c>
      <c r="AA6">
        <v>7.1428571428571397E-2</v>
      </c>
      <c r="AB6">
        <v>0.2</v>
      </c>
      <c r="AC6">
        <v>0.2</v>
      </c>
      <c r="AD6">
        <v>0.2</v>
      </c>
      <c r="AE6">
        <v>0.28947368421052599</v>
      </c>
      <c r="AF6">
        <v>0.37931034482758602</v>
      </c>
      <c r="AG6">
        <v>0.23404255319148901</v>
      </c>
      <c r="AH6">
        <v>0.108108108108108</v>
      </c>
      <c r="AI6">
        <v>8.3333333333333301E-2</v>
      </c>
      <c r="AJ6">
        <v>0.15384615384615299</v>
      </c>
      <c r="AK6">
        <v>0.52204545454545404</v>
      </c>
      <c r="AL6">
        <v>0.84718614718614704</v>
      </c>
      <c r="AM6">
        <v>0.55217391304347796</v>
      </c>
      <c r="AN6">
        <v>0.83636363636363598</v>
      </c>
      <c r="AO6">
        <v>0.71875</v>
      </c>
      <c r="AP6">
        <v>1</v>
      </c>
      <c r="AQ6">
        <v>0.26086956521739102</v>
      </c>
      <c r="AR6">
        <v>0.15</v>
      </c>
      <c r="AS6">
        <v>1</v>
      </c>
      <c r="AT6">
        <v>0.5</v>
      </c>
      <c r="AU6">
        <v>0.33333333333333298</v>
      </c>
      <c r="AV6">
        <v>1</v>
      </c>
      <c r="AW6">
        <v>0.56363636363636305</v>
      </c>
      <c r="AX6">
        <v>0.939393939393939</v>
      </c>
      <c r="AY6">
        <v>0.40259740259740201</v>
      </c>
      <c r="AZ6">
        <v>0.6</v>
      </c>
      <c r="BA6">
        <v>0.46875</v>
      </c>
      <c r="BB6">
        <v>0.83333333333333304</v>
      </c>
      <c r="BC6">
        <v>0.202491833030853</v>
      </c>
      <c r="BD6">
        <v>0.186959220836552</v>
      </c>
      <c r="BE6">
        <v>0.191016412983678</v>
      </c>
      <c r="BF6">
        <v>0.25</v>
      </c>
      <c r="BG6">
        <v>0.25</v>
      </c>
      <c r="BH6">
        <v>0.25</v>
      </c>
      <c r="BI6">
        <v>6.25E-2</v>
      </c>
      <c r="BJ6">
        <v>5.2631578947368397E-2</v>
      </c>
      <c r="BK6">
        <v>7.69230769230769E-2</v>
      </c>
      <c r="BL6">
        <v>0.21052631578947301</v>
      </c>
      <c r="BM6">
        <v>0.24</v>
      </c>
      <c r="BN6">
        <v>0.1875</v>
      </c>
      <c r="BO6">
        <v>0.28571428571428498</v>
      </c>
      <c r="BP6">
        <v>0.34482758620689602</v>
      </c>
      <c r="BQ6">
        <v>0.24390243902438999</v>
      </c>
      <c r="BR6">
        <v>0.146341463414634</v>
      </c>
      <c r="BS6">
        <v>0.125</v>
      </c>
      <c r="BT6">
        <v>0.17647058823529399</v>
      </c>
      <c r="BU6">
        <v>0.25728969306555499</v>
      </c>
      <c r="BV6">
        <v>0.25554411764705798</v>
      </c>
      <c r="BW6">
        <v>0.25451339072214202</v>
      </c>
      <c r="BX6">
        <v>0.31372549019607798</v>
      </c>
      <c r="BY6">
        <v>0.30769230769230699</v>
      </c>
      <c r="BZ6">
        <v>0.32</v>
      </c>
      <c r="CA6">
        <v>0.19999999999999901</v>
      </c>
      <c r="CB6">
        <v>0.1875</v>
      </c>
      <c r="CC6">
        <v>0.214285714285714</v>
      </c>
      <c r="CD6">
        <v>0.3</v>
      </c>
      <c r="CE6">
        <v>0.32142857142857101</v>
      </c>
      <c r="CF6">
        <v>0.28125</v>
      </c>
      <c r="CG6">
        <v>0.3125</v>
      </c>
      <c r="CH6">
        <v>0.34482758620689602</v>
      </c>
      <c r="CI6">
        <v>0.28571428571428498</v>
      </c>
      <c r="CJ6">
        <v>0.146341463414634</v>
      </c>
      <c r="CK6">
        <v>0.125</v>
      </c>
      <c r="CL6">
        <v>0.17647058823529399</v>
      </c>
    </row>
    <row r="7" spans="1:90" x14ac:dyDescent="0.3">
      <c r="A7">
        <v>0.67743271221531998</v>
      </c>
      <c r="B7">
        <v>0.79735676400303002</v>
      </c>
      <c r="C7">
        <v>0.69219467023676795</v>
      </c>
      <c r="D7">
        <v>0.68493150684931503</v>
      </c>
      <c r="E7">
        <v>0.83333333333333304</v>
      </c>
      <c r="F7">
        <v>0.581395348837209</v>
      </c>
      <c r="G7">
        <v>0.84615384615384603</v>
      </c>
      <c r="H7">
        <v>0.78571428571428503</v>
      </c>
      <c r="I7">
        <v>0.91666666666666596</v>
      </c>
      <c r="J7">
        <v>0.585365853658536</v>
      </c>
      <c r="K7">
        <v>0.44444444444444398</v>
      </c>
      <c r="L7">
        <v>0.85714285714285698</v>
      </c>
      <c r="M7">
        <v>0.73846153846153795</v>
      </c>
      <c r="N7">
        <v>0.88888888888888795</v>
      </c>
      <c r="O7">
        <v>0.63157894736842102</v>
      </c>
      <c r="P7">
        <v>0.60606060606060597</v>
      </c>
      <c r="Q7">
        <v>0.434782608695652</v>
      </c>
      <c r="R7">
        <v>1</v>
      </c>
      <c r="S7">
        <v>0.198941798941798</v>
      </c>
      <c r="T7">
        <v>0</v>
      </c>
      <c r="U7">
        <v>0</v>
      </c>
      <c r="V7">
        <v>0.17241379310344801</v>
      </c>
      <c r="W7">
        <v>0.18518518518518501</v>
      </c>
      <c r="X7">
        <v>0.16129032258064499</v>
      </c>
      <c r="Y7">
        <v>0.13043478260869501</v>
      </c>
      <c r="Z7">
        <v>0.14285714285714199</v>
      </c>
      <c r="AA7">
        <v>0.12</v>
      </c>
      <c r="AB7">
        <v>0.25</v>
      </c>
      <c r="AC7">
        <v>0.3</v>
      </c>
      <c r="AD7">
        <v>0.214285714285714</v>
      </c>
      <c r="AE7">
        <v>0.31884057971014401</v>
      </c>
      <c r="AF7">
        <v>0.36666666666666597</v>
      </c>
      <c r="AG7">
        <v>0.28205128205128199</v>
      </c>
      <c r="AH7">
        <v>0</v>
      </c>
      <c r="AI7">
        <v>0</v>
      </c>
      <c r="AJ7">
        <v>0</v>
      </c>
      <c r="AK7">
        <v>0.54672177237966701</v>
      </c>
      <c r="AL7">
        <v>0.86956521739130399</v>
      </c>
      <c r="AM7">
        <v>0.55126969242310497</v>
      </c>
      <c r="AN7">
        <v>0.8</v>
      </c>
      <c r="AO7">
        <v>0.6875</v>
      </c>
      <c r="AP7">
        <v>0.95652173913043403</v>
      </c>
      <c r="AQ7">
        <v>0.32258064516128998</v>
      </c>
      <c r="AR7">
        <v>0.19230769230769201</v>
      </c>
      <c r="AS7">
        <v>1</v>
      </c>
      <c r="AT7">
        <v>0.232558139534883</v>
      </c>
      <c r="AU7">
        <v>0.13157894736842099</v>
      </c>
      <c r="AV7">
        <v>1</v>
      </c>
      <c r="AW7">
        <v>0.5625</v>
      </c>
      <c r="AX7">
        <v>1</v>
      </c>
      <c r="AY7">
        <v>0.39130434782608697</v>
      </c>
      <c r="AZ7">
        <v>0.83870967741935398</v>
      </c>
      <c r="BA7">
        <v>0.72222222222222199</v>
      </c>
      <c r="BB7">
        <v>1</v>
      </c>
      <c r="BC7">
        <v>0.22941798941798899</v>
      </c>
      <c r="BD7">
        <v>0.20869167869167801</v>
      </c>
      <c r="BE7">
        <v>0.214502210811581</v>
      </c>
      <c r="BF7">
        <v>0.20833333333333301</v>
      </c>
      <c r="BG7">
        <v>0.18518518518518501</v>
      </c>
      <c r="BH7">
        <v>0.238095238095238</v>
      </c>
      <c r="BI7">
        <v>0.146341463414634</v>
      </c>
      <c r="BJ7">
        <v>0.14285714285714199</v>
      </c>
      <c r="BK7">
        <v>0.15</v>
      </c>
      <c r="BL7">
        <v>0.25</v>
      </c>
      <c r="BM7">
        <v>0.3</v>
      </c>
      <c r="BN7">
        <v>0.214285714285714</v>
      </c>
      <c r="BO7">
        <v>0.24561403508771901</v>
      </c>
      <c r="BP7">
        <v>0.233333333333333</v>
      </c>
      <c r="BQ7">
        <v>0.25925925925925902</v>
      </c>
      <c r="BR7">
        <v>0.22222222222222199</v>
      </c>
      <c r="BS7">
        <v>0.28571428571428498</v>
      </c>
      <c r="BT7">
        <v>0.18181818181818099</v>
      </c>
      <c r="BU7">
        <v>0.73595123073383895</v>
      </c>
      <c r="BV7">
        <v>0.759210681791326</v>
      </c>
      <c r="BW7">
        <v>0.74181128611068703</v>
      </c>
      <c r="BX7">
        <v>0.85245901639344202</v>
      </c>
      <c r="BY7">
        <v>0.86666666666666603</v>
      </c>
      <c r="BZ7">
        <v>0.83870967741935398</v>
      </c>
      <c r="CA7">
        <v>0.78571428571428503</v>
      </c>
      <c r="CB7">
        <v>0.78571428571428503</v>
      </c>
      <c r="CC7">
        <v>0.78571428571428503</v>
      </c>
      <c r="CD7">
        <v>0.71698113207547098</v>
      </c>
      <c r="CE7">
        <v>0.70370370370370305</v>
      </c>
      <c r="CF7">
        <v>0.73076923076922995</v>
      </c>
      <c r="CG7">
        <v>0.82758620689655105</v>
      </c>
      <c r="CH7">
        <v>0.88888888888888795</v>
      </c>
      <c r="CI7">
        <v>0.77419354838709598</v>
      </c>
      <c r="CJ7">
        <v>0.52631578947368396</v>
      </c>
      <c r="CK7">
        <v>0.434782608695652</v>
      </c>
      <c r="CL7">
        <v>0.66666666666666596</v>
      </c>
    </row>
    <row r="8" spans="1:90" x14ac:dyDescent="0.3">
      <c r="A8">
        <v>0.73858784893267604</v>
      </c>
      <c r="B8">
        <v>0.79745143745143698</v>
      </c>
      <c r="C8">
        <v>0.757985272581991</v>
      </c>
      <c r="D8">
        <v>0.73913043478260798</v>
      </c>
      <c r="E8">
        <v>0.70833333333333304</v>
      </c>
      <c r="F8">
        <v>0.77272727272727204</v>
      </c>
      <c r="G8">
        <v>0.85714285714285698</v>
      </c>
      <c r="H8">
        <v>0.75</v>
      </c>
      <c r="I8">
        <v>1</v>
      </c>
      <c r="J8">
        <v>0.61904761904761896</v>
      </c>
      <c r="K8">
        <v>0.54166666666666596</v>
      </c>
      <c r="L8">
        <v>0.72222222222222199</v>
      </c>
      <c r="M8">
        <v>0.79411764705882304</v>
      </c>
      <c r="N8">
        <v>0.93103448275862</v>
      </c>
      <c r="O8">
        <v>0.69230769230769196</v>
      </c>
      <c r="P8">
        <v>0.78048780487804803</v>
      </c>
      <c r="Q8">
        <v>0.76190476190476097</v>
      </c>
      <c r="R8">
        <v>0.8</v>
      </c>
      <c r="S8">
        <v>0.19726371631997699</v>
      </c>
      <c r="T8">
        <v>0.16703431372548999</v>
      </c>
      <c r="U8">
        <v>0</v>
      </c>
      <c r="V8">
        <v>0.29999999999999899</v>
      </c>
      <c r="W8">
        <v>0.34615384615384598</v>
      </c>
      <c r="X8">
        <v>0.26470588235294101</v>
      </c>
      <c r="Y8">
        <v>6.4516129032257993E-2</v>
      </c>
      <c r="Z8">
        <v>5.2631578947368397E-2</v>
      </c>
      <c r="AA8">
        <v>8.3333333333333301E-2</v>
      </c>
      <c r="AB8">
        <v>0.22222222222222199</v>
      </c>
      <c r="AC8">
        <v>0.24137931034482701</v>
      </c>
      <c r="AD8">
        <v>0.20588235294117599</v>
      </c>
      <c r="AE8">
        <v>0.31034482758620602</v>
      </c>
      <c r="AF8">
        <v>0.34615384615384598</v>
      </c>
      <c r="AG8">
        <v>0.28125</v>
      </c>
      <c r="AH8">
        <v>0</v>
      </c>
      <c r="AI8">
        <v>0</v>
      </c>
      <c r="AJ8">
        <v>0</v>
      </c>
      <c r="AK8">
        <v>0.55700000000000005</v>
      </c>
      <c r="AL8">
        <v>0.85495934959349595</v>
      </c>
      <c r="AM8">
        <v>0.58039408866995001</v>
      </c>
      <c r="AN8">
        <v>0.85714285714285698</v>
      </c>
      <c r="AO8">
        <v>0.75</v>
      </c>
      <c r="AP8">
        <v>1</v>
      </c>
      <c r="AQ8">
        <v>0.34482758620689602</v>
      </c>
      <c r="AR8">
        <v>0.20833333333333301</v>
      </c>
      <c r="AS8">
        <v>1</v>
      </c>
      <c r="AT8">
        <v>0.5</v>
      </c>
      <c r="AU8">
        <v>0.33333333333333298</v>
      </c>
      <c r="AV8">
        <v>1</v>
      </c>
      <c r="AW8">
        <v>0.5</v>
      </c>
      <c r="AX8">
        <v>0.93333333333333302</v>
      </c>
      <c r="AY8">
        <v>0.34146341463414598</v>
      </c>
      <c r="AZ8">
        <v>0.7</v>
      </c>
      <c r="BA8">
        <v>0.56000000000000005</v>
      </c>
      <c r="BB8">
        <v>0.93333333333333302</v>
      </c>
      <c r="BC8">
        <v>0.204160268044115</v>
      </c>
      <c r="BD8">
        <v>0.168478553741711</v>
      </c>
      <c r="BE8">
        <v>0</v>
      </c>
      <c r="BF8">
        <v>0.26415094339622602</v>
      </c>
      <c r="BG8">
        <v>0.269230769230769</v>
      </c>
      <c r="BH8">
        <v>0.25925925925925902</v>
      </c>
      <c r="BI8">
        <v>5.2631578947368397E-2</v>
      </c>
      <c r="BJ8">
        <v>5.2631578947368397E-2</v>
      </c>
      <c r="BK8">
        <v>5.2631578947368397E-2</v>
      </c>
      <c r="BL8">
        <v>0.24242424242424199</v>
      </c>
      <c r="BM8">
        <v>0.27586206896551702</v>
      </c>
      <c r="BN8">
        <v>0.21621621621621601</v>
      </c>
      <c r="BO8">
        <v>0.36065573770491799</v>
      </c>
      <c r="BP8">
        <v>0.42307692307692302</v>
      </c>
      <c r="BQ8">
        <v>0.314285714285714</v>
      </c>
      <c r="BR8">
        <v>0</v>
      </c>
      <c r="BS8">
        <v>0</v>
      </c>
      <c r="BT8">
        <v>0</v>
      </c>
      <c r="BU8">
        <v>0.79452380952380897</v>
      </c>
      <c r="BV8">
        <v>0.85732655502392296</v>
      </c>
      <c r="BW8">
        <v>0.82228953829096296</v>
      </c>
      <c r="BX8">
        <v>0.86956521739130399</v>
      </c>
      <c r="BY8">
        <v>0.83333333333333304</v>
      </c>
      <c r="BZ8">
        <v>0.90909090909090895</v>
      </c>
      <c r="CA8">
        <v>0.88888888888888895</v>
      </c>
      <c r="CB8">
        <v>0.8</v>
      </c>
      <c r="CC8">
        <v>1</v>
      </c>
      <c r="CD8">
        <v>0.65217391304347805</v>
      </c>
      <c r="CE8">
        <v>0.625</v>
      </c>
      <c r="CF8">
        <v>0.68181818181818099</v>
      </c>
      <c r="CG8">
        <v>0.95081967213114704</v>
      </c>
      <c r="CH8">
        <v>1</v>
      </c>
      <c r="CI8">
        <v>0.90625</v>
      </c>
      <c r="CJ8">
        <v>0.75</v>
      </c>
      <c r="CK8">
        <v>0.71428571428571397</v>
      </c>
      <c r="CL8">
        <v>0.78947368421052599</v>
      </c>
    </row>
    <row r="9" spans="1:90" x14ac:dyDescent="0.3">
      <c r="A9">
        <v>0.23029330572808801</v>
      </c>
      <c r="B9">
        <v>0.21286395965343299</v>
      </c>
      <c r="C9">
        <v>0.209415503415503</v>
      </c>
      <c r="D9">
        <v>0.29729729729729698</v>
      </c>
      <c r="E9">
        <v>0.45833333333333298</v>
      </c>
      <c r="F9">
        <v>0.22</v>
      </c>
      <c r="G9">
        <v>7.69230769230769E-2</v>
      </c>
      <c r="H9">
        <v>5.5555555555555497E-2</v>
      </c>
      <c r="I9">
        <v>0.125</v>
      </c>
      <c r="J9">
        <v>0.28000000000000003</v>
      </c>
      <c r="K9">
        <v>0.25</v>
      </c>
      <c r="L9">
        <v>0.31818181818181801</v>
      </c>
      <c r="M9">
        <v>0.25</v>
      </c>
      <c r="N9">
        <v>0.25714285714285701</v>
      </c>
      <c r="O9">
        <v>0.24324324324324301</v>
      </c>
      <c r="P9">
        <v>0.14285714285714199</v>
      </c>
      <c r="Q9">
        <v>0.13043478260869501</v>
      </c>
      <c r="R9">
        <v>0.157894736842105</v>
      </c>
      <c r="S9">
        <v>0.122433599852954</v>
      </c>
      <c r="T9">
        <v>0.12</v>
      </c>
      <c r="U9">
        <v>0</v>
      </c>
      <c r="V9">
        <v>0.119402985074626</v>
      </c>
      <c r="W9">
        <v>0.148148148148148</v>
      </c>
      <c r="X9">
        <v>0.1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0.30379746835443</v>
      </c>
      <c r="AF9">
        <v>0.38709677419354799</v>
      </c>
      <c r="AG9">
        <v>0.25</v>
      </c>
      <c r="AH9">
        <v>0.11764705882352899</v>
      </c>
      <c r="AI9">
        <v>7.69230769230769E-2</v>
      </c>
      <c r="AJ9">
        <v>0.25</v>
      </c>
      <c r="AK9">
        <v>0.55126126126126096</v>
      </c>
      <c r="AL9">
        <v>0.814675324675324</v>
      </c>
      <c r="AM9">
        <v>0.56569261083743805</v>
      </c>
      <c r="AN9">
        <v>0.93103448275862</v>
      </c>
      <c r="AO9">
        <v>0.9</v>
      </c>
      <c r="AP9">
        <v>0.96428571428571397</v>
      </c>
      <c r="AQ9">
        <v>0.57142857142857095</v>
      </c>
      <c r="AR9">
        <v>0.4</v>
      </c>
      <c r="AS9">
        <v>1</v>
      </c>
      <c r="AT9">
        <v>0.4</v>
      </c>
      <c r="AU9">
        <v>0.25</v>
      </c>
      <c r="AV9">
        <v>1</v>
      </c>
      <c r="AW9">
        <v>0.57599999999999996</v>
      </c>
      <c r="AX9">
        <v>0.97297297297297303</v>
      </c>
      <c r="AY9">
        <v>0.40909090909090901</v>
      </c>
      <c r="AZ9">
        <v>0.35</v>
      </c>
      <c r="BA9">
        <v>0.233333333333333</v>
      </c>
      <c r="BB9">
        <v>0.7</v>
      </c>
      <c r="BC9">
        <v>0.163882852382151</v>
      </c>
      <c r="BD9">
        <v>0.16101379013143699</v>
      </c>
      <c r="BE9">
        <v>0.159371155160628</v>
      </c>
      <c r="BF9">
        <v>0.109090909090909</v>
      </c>
      <c r="BG9">
        <v>0.11111111111111099</v>
      </c>
      <c r="BH9">
        <v>0.107142857142857</v>
      </c>
      <c r="BI9">
        <v>0.157894736842105</v>
      </c>
      <c r="BJ9">
        <v>0.13043478260869501</v>
      </c>
      <c r="BK9">
        <v>0.2</v>
      </c>
      <c r="BL9">
        <v>7.2727272727272696E-2</v>
      </c>
      <c r="BM9">
        <v>9.5238095238095205E-2</v>
      </c>
      <c r="BN9">
        <v>5.8823529411764698E-2</v>
      </c>
      <c r="BO9">
        <v>0.25714285714285701</v>
      </c>
      <c r="BP9">
        <v>0.29032258064516098</v>
      </c>
      <c r="BQ9">
        <v>0.23076923076923</v>
      </c>
      <c r="BR9">
        <v>0.2</v>
      </c>
      <c r="BS9">
        <v>0.19230769230769201</v>
      </c>
      <c r="BT9">
        <v>0.20833333333333301</v>
      </c>
      <c r="BU9">
        <v>0.19822981366459599</v>
      </c>
      <c r="BV9">
        <v>0.183241161982034</v>
      </c>
      <c r="BW9">
        <v>0.18960625891208799</v>
      </c>
      <c r="BX9">
        <v>0.18867924528301799</v>
      </c>
      <c r="BY9">
        <v>0.20833333333333301</v>
      </c>
      <c r="BZ9">
        <v>0.17241379310344801</v>
      </c>
      <c r="CA9">
        <v>0.17142857142857101</v>
      </c>
      <c r="CB9">
        <v>0.16666666666666599</v>
      </c>
      <c r="CC9">
        <v>0.17647058823529399</v>
      </c>
      <c r="CD9">
        <v>0.25396825396825301</v>
      </c>
      <c r="CE9">
        <v>0.28571428571428498</v>
      </c>
      <c r="CF9">
        <v>0.22857142857142801</v>
      </c>
      <c r="CG9">
        <v>0.20895522388059701</v>
      </c>
      <c r="CH9">
        <v>0.2</v>
      </c>
      <c r="CI9">
        <v>0.21875</v>
      </c>
      <c r="CJ9">
        <v>0.124999999999999</v>
      </c>
      <c r="CK9">
        <v>0.13043478260869501</v>
      </c>
      <c r="CL9">
        <v>0.12</v>
      </c>
    </row>
    <row r="10" spans="1:90" x14ac:dyDescent="0.3">
      <c r="A10">
        <v>0.27822526338655301</v>
      </c>
      <c r="B10">
        <v>0.27125354375354299</v>
      </c>
      <c r="C10">
        <v>0.25633292599226598</v>
      </c>
      <c r="D10">
        <v>0.25714285714285701</v>
      </c>
      <c r="E10">
        <v>0.27272727272727199</v>
      </c>
      <c r="F10">
        <v>0.24324324324324301</v>
      </c>
      <c r="G10">
        <v>0.14285714285714199</v>
      </c>
      <c r="H10">
        <v>0.133333333333333</v>
      </c>
      <c r="I10">
        <v>0.15384615384615299</v>
      </c>
      <c r="J10">
        <v>0.29787234042553101</v>
      </c>
      <c r="K10">
        <v>0.225806451612903</v>
      </c>
      <c r="L10">
        <v>0.4375</v>
      </c>
      <c r="M10">
        <v>0.39024390243902402</v>
      </c>
      <c r="N10">
        <v>0.592592592592592</v>
      </c>
      <c r="O10">
        <v>0.29090909090909001</v>
      </c>
      <c r="P10">
        <v>0.19354838709677399</v>
      </c>
      <c r="Q10">
        <v>0.16666666666666599</v>
      </c>
      <c r="R10">
        <v>0.23076923076923</v>
      </c>
      <c r="S10">
        <v>0.19750874125874099</v>
      </c>
      <c r="T10">
        <v>0.18841991341991299</v>
      </c>
      <c r="U10">
        <v>0.189069849069849</v>
      </c>
      <c r="V10">
        <v>0.19999999999999901</v>
      </c>
      <c r="W10">
        <v>0.1875</v>
      </c>
      <c r="X10">
        <v>0.214285714285714</v>
      </c>
      <c r="Y10">
        <v>9.0909090909090898E-2</v>
      </c>
      <c r="Z10">
        <v>9.0909090909090898E-2</v>
      </c>
      <c r="AA10">
        <v>9.0909090909090898E-2</v>
      </c>
      <c r="AB10">
        <v>0.14285714285714199</v>
      </c>
      <c r="AC10">
        <v>0.115384615384615</v>
      </c>
      <c r="AD10">
        <v>0.1875</v>
      </c>
      <c r="AE10">
        <v>0.29729729729729698</v>
      </c>
      <c r="AF10">
        <v>0.34375</v>
      </c>
      <c r="AG10">
        <v>0.26190476190476097</v>
      </c>
      <c r="AH10">
        <v>0.214285714285714</v>
      </c>
      <c r="AI10">
        <v>0.25</v>
      </c>
      <c r="AJ10">
        <v>0.1875</v>
      </c>
      <c r="AK10">
        <v>0.50080041909310202</v>
      </c>
      <c r="AL10">
        <v>0.834521963824289</v>
      </c>
      <c r="AM10">
        <v>0.50563658563658498</v>
      </c>
      <c r="AN10">
        <v>0.90476190476190399</v>
      </c>
      <c r="AO10">
        <v>0.92682926829268297</v>
      </c>
      <c r="AP10">
        <v>0.88372093023255804</v>
      </c>
      <c r="AQ10">
        <v>0.30769230769230699</v>
      </c>
      <c r="AR10">
        <v>0.18181818181818099</v>
      </c>
      <c r="AS10">
        <v>1</v>
      </c>
      <c r="AT10">
        <v>0.30303030303030298</v>
      </c>
      <c r="AU10">
        <v>0.17857142857142799</v>
      </c>
      <c r="AV10">
        <v>1</v>
      </c>
      <c r="AW10">
        <v>0.55555555555555503</v>
      </c>
      <c r="AX10">
        <v>0.90909090909090895</v>
      </c>
      <c r="AY10">
        <v>0.4</v>
      </c>
      <c r="AZ10">
        <v>0.45714285714285702</v>
      </c>
      <c r="BA10">
        <v>0.30769230769230699</v>
      </c>
      <c r="BB10">
        <v>0.88888888888888795</v>
      </c>
      <c r="BC10">
        <v>0.209367715617715</v>
      </c>
      <c r="BD10">
        <v>0.192422422422422</v>
      </c>
      <c r="BE10">
        <v>0.20003123687465599</v>
      </c>
      <c r="BF10">
        <v>0.25806451612903197</v>
      </c>
      <c r="BG10">
        <v>0.25</v>
      </c>
      <c r="BH10">
        <v>0.266666666666666</v>
      </c>
      <c r="BI10">
        <v>0.08</v>
      </c>
      <c r="BJ10">
        <v>9.0909090909090898E-2</v>
      </c>
      <c r="BK10">
        <v>7.1428571428571397E-2</v>
      </c>
      <c r="BL10">
        <v>0.15094339622641501</v>
      </c>
      <c r="BM10">
        <v>0.15384615384615299</v>
      </c>
      <c r="BN10">
        <v>0.148148148148148</v>
      </c>
      <c r="BO10">
        <v>0.31884057971014401</v>
      </c>
      <c r="BP10">
        <v>0.34375</v>
      </c>
      <c r="BQ10">
        <v>0.29729729729729698</v>
      </c>
      <c r="BR10">
        <v>0.19230769230769201</v>
      </c>
      <c r="BS10">
        <v>0.20833333333333301</v>
      </c>
      <c r="BT10">
        <v>0.17857142857142799</v>
      </c>
      <c r="BU10">
        <v>0.26672531769305902</v>
      </c>
      <c r="BV10">
        <v>0.25604790161678698</v>
      </c>
      <c r="BW10">
        <v>0.258897751218717</v>
      </c>
      <c r="BX10">
        <v>0.24561403508771901</v>
      </c>
      <c r="BY10">
        <v>0.21212121212121199</v>
      </c>
      <c r="BZ10">
        <v>0.29166666666666602</v>
      </c>
      <c r="CA10">
        <v>0.24242424242424199</v>
      </c>
      <c r="CB10">
        <v>0.266666666666666</v>
      </c>
      <c r="CC10">
        <v>0.22222222222222199</v>
      </c>
      <c r="CD10">
        <v>0.34920634920634902</v>
      </c>
      <c r="CE10">
        <v>0.35483870967741898</v>
      </c>
      <c r="CF10">
        <v>0.34375</v>
      </c>
      <c r="CG10">
        <v>0.29508196721311403</v>
      </c>
      <c r="CH10">
        <v>0.33333333333333298</v>
      </c>
      <c r="CI10">
        <v>0.26470588235294101</v>
      </c>
      <c r="CJ10">
        <v>0.162162162162162</v>
      </c>
      <c r="CK10">
        <v>0.16666666666666599</v>
      </c>
      <c r="CL10">
        <v>0.157894736842105</v>
      </c>
    </row>
    <row r="11" spans="1:90" x14ac:dyDescent="0.3">
      <c r="A11">
        <v>0.183871040723981</v>
      </c>
      <c r="B11">
        <v>0.18415831244778599</v>
      </c>
      <c r="C11">
        <v>0.18020044172973601</v>
      </c>
      <c r="D11">
        <v>0.113207547169811</v>
      </c>
      <c r="E11">
        <v>0.115384615384615</v>
      </c>
      <c r="F11">
        <v>0.11111111111111099</v>
      </c>
      <c r="G11">
        <v>0.18181818181818099</v>
      </c>
      <c r="H11">
        <v>0.17647058823529399</v>
      </c>
      <c r="I11">
        <v>0.1875</v>
      </c>
      <c r="J11">
        <v>0.17142857142857101</v>
      </c>
      <c r="K11">
        <v>0.1875</v>
      </c>
      <c r="L11">
        <v>0.157894736842105</v>
      </c>
      <c r="M11">
        <v>0.28070175438596401</v>
      </c>
      <c r="N11">
        <v>0.32</v>
      </c>
      <c r="O11">
        <v>0.25</v>
      </c>
      <c r="P11">
        <v>0.15384615384615299</v>
      </c>
      <c r="Q11">
        <v>0.12</v>
      </c>
      <c r="R11">
        <v>0.214285714285714</v>
      </c>
      <c r="S11">
        <v>0.68521367521367504</v>
      </c>
      <c r="T11">
        <v>0.69110671936758805</v>
      </c>
      <c r="U11">
        <v>0.67949744743972695</v>
      </c>
      <c r="V11">
        <v>0.77777777777777701</v>
      </c>
      <c r="W11">
        <v>0.80769230769230704</v>
      </c>
      <c r="X11">
        <v>0.75</v>
      </c>
      <c r="Y11">
        <v>0.66666666666666596</v>
      </c>
      <c r="Z11">
        <v>0.55555555555555503</v>
      </c>
      <c r="AA11">
        <v>0.83333333333333304</v>
      </c>
      <c r="AB11">
        <v>0.51162790697674398</v>
      </c>
      <c r="AC11">
        <v>0.55000000000000004</v>
      </c>
      <c r="AD11">
        <v>0.47826086956521702</v>
      </c>
      <c r="AE11">
        <v>0.74576271186440601</v>
      </c>
      <c r="AF11">
        <v>0.84615384615384603</v>
      </c>
      <c r="AG11">
        <v>0.66666666666666596</v>
      </c>
      <c r="AH11">
        <v>0.69565217391304301</v>
      </c>
      <c r="AI11">
        <v>0.66666666666666596</v>
      </c>
      <c r="AJ11">
        <v>0.72727272727272696</v>
      </c>
      <c r="AK11">
        <v>0.51804234980705499</v>
      </c>
      <c r="AL11">
        <v>0.92243478260869505</v>
      </c>
      <c r="AM11">
        <v>0.61038986354775804</v>
      </c>
      <c r="AN11">
        <v>0.79999999999999905</v>
      </c>
      <c r="AO11">
        <v>0.68571428571428505</v>
      </c>
      <c r="AP11">
        <v>0.96</v>
      </c>
      <c r="AQ11">
        <v>0.37037037037037002</v>
      </c>
      <c r="AR11">
        <v>0.22727272727272699</v>
      </c>
      <c r="AS11">
        <v>1</v>
      </c>
      <c r="AT11">
        <v>0.63157894736842102</v>
      </c>
      <c r="AU11">
        <v>0.46153846153846101</v>
      </c>
      <c r="AV11">
        <v>1</v>
      </c>
      <c r="AW11">
        <v>0.75</v>
      </c>
      <c r="AX11">
        <v>0.88235294117647001</v>
      </c>
      <c r="AY11">
        <v>0.65217391304347805</v>
      </c>
      <c r="AZ11">
        <v>0.5</v>
      </c>
      <c r="BA11">
        <v>0.33333333333333298</v>
      </c>
      <c r="BB11">
        <v>1</v>
      </c>
      <c r="BC11">
        <v>0.82311965811965804</v>
      </c>
      <c r="BD11">
        <v>0.77462724901872904</v>
      </c>
      <c r="BE11">
        <v>0.78712580293119105</v>
      </c>
      <c r="BF11">
        <v>0.87272727272727202</v>
      </c>
      <c r="BG11">
        <v>0.92307692307692302</v>
      </c>
      <c r="BH11">
        <v>0.82758620689655105</v>
      </c>
      <c r="BI11">
        <v>0.82352941176470595</v>
      </c>
      <c r="BJ11">
        <v>0.77777777777777701</v>
      </c>
      <c r="BK11">
        <v>0.875</v>
      </c>
      <c r="BL11">
        <v>0.79166666666666596</v>
      </c>
      <c r="BM11">
        <v>0.95</v>
      </c>
      <c r="BN11">
        <v>0.67857142857142805</v>
      </c>
      <c r="BO11">
        <v>0.81355932203389802</v>
      </c>
      <c r="BP11">
        <v>0.92307692307692302</v>
      </c>
      <c r="BQ11">
        <v>0.72727272727272696</v>
      </c>
      <c r="BR11">
        <v>0.63414634146341398</v>
      </c>
      <c r="BS11">
        <v>0.54166666666666596</v>
      </c>
      <c r="BT11">
        <v>0.76470588235294101</v>
      </c>
      <c r="BU11">
        <v>0.18037203972498</v>
      </c>
      <c r="BV11">
        <v>0.17731805231805201</v>
      </c>
      <c r="BW11">
        <v>0.175214625987547</v>
      </c>
      <c r="BX11">
        <v>0.163265306122448</v>
      </c>
      <c r="BY11">
        <v>0.18181818181818099</v>
      </c>
      <c r="BZ11">
        <v>0.148148148148148</v>
      </c>
      <c r="CA11">
        <v>0.108108108108108</v>
      </c>
      <c r="CB11">
        <v>9.5238095238095205E-2</v>
      </c>
      <c r="CC11">
        <v>0.125</v>
      </c>
      <c r="CD11">
        <v>0.17910447761194001</v>
      </c>
      <c r="CE11">
        <v>0.17647058823529399</v>
      </c>
      <c r="CF11">
        <v>0.18181818181818099</v>
      </c>
      <c r="CG11">
        <v>0.1875</v>
      </c>
      <c r="CH11">
        <v>0.24</v>
      </c>
      <c r="CI11">
        <v>0.15384615384615299</v>
      </c>
      <c r="CJ11">
        <v>0.238095238095238</v>
      </c>
      <c r="CK11">
        <v>0.20833333333333301</v>
      </c>
      <c r="CL11">
        <v>0.27777777777777701</v>
      </c>
    </row>
    <row r="12" spans="1:90" x14ac:dyDescent="0.3">
      <c r="A12">
        <v>0.146149223325693</v>
      </c>
      <c r="B12">
        <v>0.137543750486116</v>
      </c>
      <c r="C12">
        <v>0</v>
      </c>
      <c r="D12">
        <v>0.22222222222222199</v>
      </c>
      <c r="E12">
        <v>0.22727272727272699</v>
      </c>
      <c r="F12">
        <v>0.217391304347826</v>
      </c>
      <c r="G12">
        <v>0.11764705882352899</v>
      </c>
      <c r="H12">
        <v>9.5238095238095205E-2</v>
      </c>
      <c r="I12">
        <v>0.15384615384615299</v>
      </c>
      <c r="J12">
        <v>0.105263157894736</v>
      </c>
      <c r="K12">
        <v>8.8235294117646995E-2</v>
      </c>
      <c r="L12">
        <v>0.13043478260869501</v>
      </c>
      <c r="M12">
        <v>0.23529411764705799</v>
      </c>
      <c r="N12">
        <v>0.32</v>
      </c>
      <c r="O12">
        <v>0.186046511627906</v>
      </c>
      <c r="P12">
        <v>0</v>
      </c>
      <c r="Q12">
        <v>0</v>
      </c>
      <c r="R12">
        <v>0</v>
      </c>
      <c r="S12">
        <v>0.194200626959247</v>
      </c>
      <c r="T12">
        <v>0.18371638524077499</v>
      </c>
      <c r="U12">
        <v>0.18134143870314001</v>
      </c>
      <c r="V12">
        <v>0.22222222222222199</v>
      </c>
      <c r="W12">
        <v>0.27272727272727199</v>
      </c>
      <c r="X12">
        <v>0.1875</v>
      </c>
      <c r="Y12">
        <v>0.11111111111111099</v>
      </c>
      <c r="Z12">
        <v>8.3333333333333301E-2</v>
      </c>
      <c r="AA12">
        <v>0.16666666666666599</v>
      </c>
      <c r="AB12">
        <v>0.12765957446808501</v>
      </c>
      <c r="AC12">
        <v>0.10344827586206801</v>
      </c>
      <c r="AD12">
        <v>0.16666666666666599</v>
      </c>
      <c r="AE12">
        <v>0.28571428571428498</v>
      </c>
      <c r="AF12">
        <v>0.34482758620689602</v>
      </c>
      <c r="AG12">
        <v>0.24390243902438999</v>
      </c>
      <c r="AH12">
        <v>0.16</v>
      </c>
      <c r="AI12">
        <v>0.16666666666666599</v>
      </c>
      <c r="AJ12">
        <v>0.15384615384615299</v>
      </c>
      <c r="AK12">
        <v>0.49081318681318598</v>
      </c>
      <c r="AL12">
        <v>0.86315789473684201</v>
      </c>
      <c r="AM12">
        <v>0.49473912423334698</v>
      </c>
      <c r="AN12">
        <v>0.73170731707317005</v>
      </c>
      <c r="AO12">
        <v>0.57692307692307598</v>
      </c>
      <c r="AP12">
        <v>1</v>
      </c>
      <c r="AQ12">
        <v>0.68421052631578905</v>
      </c>
      <c r="AR12">
        <v>0.52</v>
      </c>
      <c r="AS12">
        <v>1</v>
      </c>
      <c r="AT12">
        <v>0.44444444444444398</v>
      </c>
      <c r="AU12">
        <v>0.28571428571428498</v>
      </c>
      <c r="AV12">
        <v>1</v>
      </c>
      <c r="AW12">
        <v>0.47999999999999898</v>
      </c>
      <c r="AX12">
        <v>1</v>
      </c>
      <c r="AY12">
        <v>0.31578947368421001</v>
      </c>
      <c r="AZ12">
        <v>0.133333333333333</v>
      </c>
      <c r="BA12">
        <v>7.1428571428571397E-2</v>
      </c>
      <c r="BB12">
        <v>1</v>
      </c>
      <c r="BC12">
        <v>0.214890282131661</v>
      </c>
      <c r="BD12">
        <v>0.21285857665168001</v>
      </c>
      <c r="BE12">
        <v>0.20815464994775301</v>
      </c>
      <c r="BF12">
        <v>0.23999999999999899</v>
      </c>
      <c r="BG12">
        <v>0.27272727272727199</v>
      </c>
      <c r="BH12">
        <v>0.214285714285714</v>
      </c>
      <c r="BI12">
        <v>0.16666666666666599</v>
      </c>
      <c r="BJ12">
        <v>0.125</v>
      </c>
      <c r="BK12">
        <v>0.25</v>
      </c>
      <c r="BL12">
        <v>0.24137931034482701</v>
      </c>
      <c r="BM12">
        <v>0.24137931034482701</v>
      </c>
      <c r="BN12">
        <v>0.24137931034482701</v>
      </c>
      <c r="BO12">
        <v>0.27272727272727199</v>
      </c>
      <c r="BP12">
        <v>0.31034482758620602</v>
      </c>
      <c r="BQ12">
        <v>0.24324324324324301</v>
      </c>
      <c r="BR12">
        <v>0.12</v>
      </c>
      <c r="BS12">
        <v>0.125</v>
      </c>
      <c r="BT12">
        <v>0.115384615384615</v>
      </c>
      <c r="BU12">
        <v>0.25001754517883501</v>
      </c>
      <c r="BV12">
        <v>0.25712921919453402</v>
      </c>
      <c r="BW12">
        <v>0.25221240354976299</v>
      </c>
      <c r="BX12">
        <v>0.25925925925925902</v>
      </c>
      <c r="BY12">
        <v>0.25</v>
      </c>
      <c r="BZ12">
        <v>0.269230769230769</v>
      </c>
      <c r="CA12">
        <v>0.27027027027027001</v>
      </c>
      <c r="CB12">
        <v>0.27777777777777701</v>
      </c>
      <c r="CC12">
        <v>0.26315789473684198</v>
      </c>
      <c r="CD12">
        <v>0.24561403508771901</v>
      </c>
      <c r="CE12">
        <v>0.269230769230769</v>
      </c>
      <c r="CF12">
        <v>0.225806451612903</v>
      </c>
      <c r="CG12">
        <v>0.22950819672131101</v>
      </c>
      <c r="CH12">
        <v>0.225806451612903</v>
      </c>
      <c r="CI12">
        <v>0.233333333333333</v>
      </c>
      <c r="CJ12">
        <v>0.256410256410256</v>
      </c>
      <c r="CK12">
        <v>0.22727272727272699</v>
      </c>
      <c r="CL12">
        <v>0.29411764705882298</v>
      </c>
    </row>
    <row r="13" spans="1:90" x14ac:dyDescent="0.3">
      <c r="A13">
        <v>0.21730026246155201</v>
      </c>
      <c r="B13">
        <v>0.226354522670312</v>
      </c>
      <c r="C13">
        <v>0.21908137645842499</v>
      </c>
      <c r="D13">
        <v>0.26229508196721302</v>
      </c>
      <c r="E13">
        <v>0.28571428571428498</v>
      </c>
      <c r="F13">
        <v>0.24242424242424199</v>
      </c>
      <c r="G13">
        <v>0.27027027027027001</v>
      </c>
      <c r="H13">
        <v>0.27777777777777701</v>
      </c>
      <c r="I13">
        <v>0.26315789473684198</v>
      </c>
      <c r="J13">
        <v>0.11111111111111099</v>
      </c>
      <c r="K13">
        <v>0.115384615384615</v>
      </c>
      <c r="L13">
        <v>0.107142857142857</v>
      </c>
      <c r="M13">
        <v>0.22950819672131101</v>
      </c>
      <c r="N13">
        <v>0.225806451612903</v>
      </c>
      <c r="O13">
        <v>0.233333333333333</v>
      </c>
      <c r="P13">
        <v>0.22222222222222199</v>
      </c>
      <c r="Q13">
        <v>0.18181818181818099</v>
      </c>
      <c r="R13">
        <v>0.28571428571428498</v>
      </c>
      <c r="S13">
        <v>0.205113636363636</v>
      </c>
      <c r="T13">
        <v>0.23243034055727499</v>
      </c>
      <c r="U13">
        <v>0.205844155844155</v>
      </c>
      <c r="V13">
        <v>0.25</v>
      </c>
      <c r="W13">
        <v>0.21875</v>
      </c>
      <c r="X13">
        <v>0.29166666666666602</v>
      </c>
      <c r="Y13">
        <v>0.24242424242424199</v>
      </c>
      <c r="Z13">
        <v>0.25</v>
      </c>
      <c r="AA13">
        <v>0.23529411764705799</v>
      </c>
      <c r="AB13">
        <v>0.14285714285714199</v>
      </c>
      <c r="AC13">
        <v>0.18181818181818099</v>
      </c>
      <c r="AD13">
        <v>0.11764705882352899</v>
      </c>
      <c r="AE13">
        <v>0.21212121212121199</v>
      </c>
      <c r="AF13">
        <v>0.25</v>
      </c>
      <c r="AG13">
        <v>0.18421052631578899</v>
      </c>
      <c r="AH13">
        <v>0.18181818181818099</v>
      </c>
      <c r="AI13">
        <v>0.125</v>
      </c>
      <c r="AJ13">
        <v>0.33333333333333298</v>
      </c>
      <c r="AK13">
        <v>0.55644024591393004</v>
      </c>
      <c r="AL13">
        <v>0.83231452124286598</v>
      </c>
      <c r="AM13">
        <v>0.58152176761802399</v>
      </c>
      <c r="AN13">
        <v>0.80519480519480502</v>
      </c>
      <c r="AO13">
        <v>0.79487179487179405</v>
      </c>
      <c r="AP13">
        <v>0.81578947368420995</v>
      </c>
      <c r="AQ13">
        <v>0.592592592592592</v>
      </c>
      <c r="AR13">
        <v>0.42105263157894701</v>
      </c>
      <c r="AS13">
        <v>1</v>
      </c>
      <c r="AT13">
        <v>0.41176470588235198</v>
      </c>
      <c r="AU13">
        <v>0.25925925925925902</v>
      </c>
      <c r="AV13">
        <v>1</v>
      </c>
      <c r="AW13">
        <v>0.61157024793388404</v>
      </c>
      <c r="AX13">
        <v>0.97368421052631504</v>
      </c>
      <c r="AY13">
        <v>0.44578313253011997</v>
      </c>
      <c r="AZ13">
        <v>0.48648648648648601</v>
      </c>
      <c r="BA13">
        <v>0.33333333333333298</v>
      </c>
      <c r="BB13">
        <v>0.9</v>
      </c>
      <c r="BC13">
        <v>0.19618506493506399</v>
      </c>
      <c r="BD13">
        <v>0.19960321426588201</v>
      </c>
      <c r="BE13">
        <v>0.19720473725253701</v>
      </c>
      <c r="BF13">
        <v>0.22950819672131101</v>
      </c>
      <c r="BG13">
        <v>0.21875</v>
      </c>
      <c r="BH13">
        <v>0.24137931034482701</v>
      </c>
      <c r="BI13">
        <v>0.19999999999999901</v>
      </c>
      <c r="BJ13">
        <v>0.1875</v>
      </c>
      <c r="BK13">
        <v>0.214285714285714</v>
      </c>
      <c r="BL13">
        <v>0.163265306122448</v>
      </c>
      <c r="BM13">
        <v>0.18181818181818099</v>
      </c>
      <c r="BN13">
        <v>0.148148148148148</v>
      </c>
      <c r="BO13">
        <v>0.13793103448275801</v>
      </c>
      <c r="BP13">
        <v>0.14285714285714199</v>
      </c>
      <c r="BQ13">
        <v>0.133333333333333</v>
      </c>
      <c r="BR13">
        <v>0.25531914893617003</v>
      </c>
      <c r="BS13">
        <v>0.25</v>
      </c>
      <c r="BT13">
        <v>0.26086956521739102</v>
      </c>
      <c r="BU13">
        <v>0.20439854115575601</v>
      </c>
      <c r="BV13">
        <v>0.20682189542483601</v>
      </c>
      <c r="BW13">
        <v>0</v>
      </c>
      <c r="BX13">
        <v>0.27450980392156799</v>
      </c>
      <c r="BY13">
        <v>0.25925925925925902</v>
      </c>
      <c r="BZ13">
        <v>0.29166666666666602</v>
      </c>
      <c r="CA13">
        <v>0</v>
      </c>
      <c r="CB13">
        <v>0</v>
      </c>
      <c r="CC13">
        <v>0</v>
      </c>
      <c r="CD13">
        <v>0.34920634920634902</v>
      </c>
      <c r="CE13">
        <v>0.35483870967741898</v>
      </c>
      <c r="CF13">
        <v>0.34375</v>
      </c>
      <c r="CG13">
        <v>0.23529411764705799</v>
      </c>
      <c r="CH13">
        <v>0.25</v>
      </c>
      <c r="CI13">
        <v>0.22222222222222199</v>
      </c>
      <c r="CJ13">
        <v>0.16666666666666599</v>
      </c>
      <c r="CK13">
        <v>0.157894736842105</v>
      </c>
      <c r="CL13">
        <v>0.17647058823529399</v>
      </c>
    </row>
    <row r="14" spans="1:90" x14ac:dyDescent="0.3">
      <c r="A14">
        <v>0.21996753757152701</v>
      </c>
      <c r="B14">
        <v>0.18693399452804299</v>
      </c>
      <c r="C14">
        <v>0</v>
      </c>
      <c r="D14">
        <v>0.32786885245901598</v>
      </c>
      <c r="E14">
        <v>0.37037037037037002</v>
      </c>
      <c r="F14">
        <v>0.29411764705882298</v>
      </c>
      <c r="G14">
        <v>0</v>
      </c>
      <c r="H14">
        <v>0</v>
      </c>
      <c r="I14">
        <v>0</v>
      </c>
      <c r="J14">
        <v>0.28571428571428498</v>
      </c>
      <c r="K14">
        <v>0.29032258064516098</v>
      </c>
      <c r="L14">
        <v>0.28125</v>
      </c>
      <c r="M14">
        <v>0.24</v>
      </c>
      <c r="N14">
        <v>0.28125</v>
      </c>
      <c r="O14">
        <v>0.209302325581395</v>
      </c>
      <c r="P14">
        <v>0.15384615384615299</v>
      </c>
      <c r="Q14">
        <v>0.157894736842105</v>
      </c>
      <c r="R14">
        <v>0.15</v>
      </c>
      <c r="S14">
        <v>0.25904761904761903</v>
      </c>
      <c r="T14">
        <v>0.25054824561403499</v>
      </c>
      <c r="U14">
        <v>0.24729944303302701</v>
      </c>
      <c r="V14">
        <v>0.232558139534883</v>
      </c>
      <c r="W14">
        <v>0.20833333333333301</v>
      </c>
      <c r="X14">
        <v>0.26315789473684198</v>
      </c>
      <c r="Y14">
        <v>0.25</v>
      </c>
      <c r="Z14">
        <v>0.2</v>
      </c>
      <c r="AA14">
        <v>0.33333333333333298</v>
      </c>
      <c r="AB14">
        <v>0.28125</v>
      </c>
      <c r="AC14">
        <v>0.32142857142857101</v>
      </c>
      <c r="AD14">
        <v>0.25</v>
      </c>
      <c r="AE14">
        <v>0.29411764705882298</v>
      </c>
      <c r="AF14">
        <v>0.35714285714285698</v>
      </c>
      <c r="AG14">
        <v>0.25</v>
      </c>
      <c r="AH14">
        <v>0.17857142857142799</v>
      </c>
      <c r="AI14">
        <v>0.20833333333333301</v>
      </c>
      <c r="AJ14">
        <v>0.15625</v>
      </c>
      <c r="AK14">
        <v>0.59198225198225196</v>
      </c>
      <c r="AL14">
        <v>0.79642572944296997</v>
      </c>
      <c r="AM14">
        <v>0.62397329053813</v>
      </c>
      <c r="AN14">
        <v>0.88135593220338904</v>
      </c>
      <c r="AO14">
        <v>0.86666666666666603</v>
      </c>
      <c r="AP14">
        <v>0.89655172413793105</v>
      </c>
      <c r="AQ14">
        <v>0.625</v>
      </c>
      <c r="AR14">
        <v>0.45454545454545398</v>
      </c>
      <c r="AS14">
        <v>1</v>
      </c>
      <c r="AT14">
        <v>0.232558139534883</v>
      </c>
      <c r="AU14">
        <v>0.14285714285714199</v>
      </c>
      <c r="AV14">
        <v>0.625</v>
      </c>
      <c r="AW14">
        <v>0.66666666666666596</v>
      </c>
      <c r="AX14">
        <v>0.91891891891891897</v>
      </c>
      <c r="AY14">
        <v>0.52307692307692299</v>
      </c>
      <c r="AZ14">
        <v>0.71428571428571397</v>
      </c>
      <c r="BA14">
        <v>0.57692307692307598</v>
      </c>
      <c r="BB14">
        <v>0.9375</v>
      </c>
      <c r="BC14">
        <v>0.22428571428571401</v>
      </c>
      <c r="BD14">
        <v>0.21131605222734201</v>
      </c>
      <c r="BE14">
        <v>0.21735675918526301</v>
      </c>
      <c r="BF14">
        <v>0.24489795918367299</v>
      </c>
      <c r="BG14">
        <v>0.25</v>
      </c>
      <c r="BH14">
        <v>0.24</v>
      </c>
      <c r="BI14">
        <v>0.13793103448275801</v>
      </c>
      <c r="BJ14">
        <v>0.133333333333333</v>
      </c>
      <c r="BK14">
        <v>0.14285714285714199</v>
      </c>
      <c r="BL14">
        <v>0.23728813559322001</v>
      </c>
      <c r="BM14">
        <v>0.25</v>
      </c>
      <c r="BN14">
        <v>0.225806451612903</v>
      </c>
      <c r="BO14">
        <v>0.3</v>
      </c>
      <c r="BP14">
        <v>0.32142857142857101</v>
      </c>
      <c r="BQ14">
        <v>0.28125</v>
      </c>
      <c r="BR14">
        <v>0.16666666666666599</v>
      </c>
      <c r="BS14">
        <v>0.16666666666666599</v>
      </c>
      <c r="BT14">
        <v>0.16666666666666599</v>
      </c>
      <c r="BU14">
        <v>0.16909277504105</v>
      </c>
      <c r="BV14">
        <v>0.16323386735151399</v>
      </c>
      <c r="BW14">
        <v>0.164820408793244</v>
      </c>
      <c r="BX14">
        <v>0.214285714285714</v>
      </c>
      <c r="BY14">
        <v>0.2</v>
      </c>
      <c r="BZ14">
        <v>0.23076923076923</v>
      </c>
      <c r="CA14">
        <v>0.19354838709677399</v>
      </c>
      <c r="CB14">
        <v>0.1875</v>
      </c>
      <c r="CC14">
        <v>0.2</v>
      </c>
      <c r="CD14">
        <v>9.0909090909090898E-2</v>
      </c>
      <c r="CE14">
        <v>0.1</v>
      </c>
      <c r="CF14">
        <v>8.3333333333333301E-2</v>
      </c>
      <c r="CG14">
        <v>0.27272727272727199</v>
      </c>
      <c r="CH14">
        <v>0.31034482758620602</v>
      </c>
      <c r="CI14">
        <v>0.24324324324324301</v>
      </c>
      <c r="CJ14">
        <v>5.2631578947368397E-2</v>
      </c>
      <c r="CK14">
        <v>4.7619047619047603E-2</v>
      </c>
      <c r="CL14">
        <v>5.8823529411764698E-2</v>
      </c>
    </row>
    <row r="15" spans="1:90" x14ac:dyDescent="0.3">
      <c r="A15">
        <v>0.15944991789819299</v>
      </c>
      <c r="B15">
        <v>0.165455221107395</v>
      </c>
      <c r="C15">
        <v>0.15668460744621701</v>
      </c>
      <c r="D15">
        <v>0.16666666666666599</v>
      </c>
      <c r="E15">
        <v>0.16666666666666599</v>
      </c>
      <c r="F15">
        <v>0.16666666666666599</v>
      </c>
      <c r="G15">
        <v>0.15384615384615299</v>
      </c>
      <c r="H15">
        <v>0.125</v>
      </c>
      <c r="I15">
        <v>0.2</v>
      </c>
      <c r="J15">
        <v>0.105263157894736</v>
      </c>
      <c r="K15">
        <v>0.1</v>
      </c>
      <c r="L15">
        <v>0.11111111111111099</v>
      </c>
      <c r="M15">
        <v>0.24</v>
      </c>
      <c r="N15">
        <v>0.31034482758620602</v>
      </c>
      <c r="O15">
        <v>0.19565217391304299</v>
      </c>
      <c r="P15">
        <v>0.11764705882352899</v>
      </c>
      <c r="Q15">
        <v>9.5238095238095205E-2</v>
      </c>
      <c r="R15">
        <v>0.15384615384615299</v>
      </c>
      <c r="S15">
        <v>0.153520043468892</v>
      </c>
      <c r="T15">
        <v>0.15086185085825199</v>
      </c>
      <c r="U15">
        <v>0.15069195587839601</v>
      </c>
      <c r="V15">
        <v>0.25396825396825401</v>
      </c>
      <c r="W15">
        <v>0.23529411764705799</v>
      </c>
      <c r="X15">
        <v>0.27586206896551702</v>
      </c>
      <c r="Y15">
        <v>0.08</v>
      </c>
      <c r="Z15">
        <v>7.69230769230769E-2</v>
      </c>
      <c r="AA15">
        <v>8.3333333333333301E-2</v>
      </c>
      <c r="AB15">
        <v>0.169491525423728</v>
      </c>
      <c r="AC15">
        <v>0.17857142857142799</v>
      </c>
      <c r="AD15">
        <v>0.16129032258064499</v>
      </c>
      <c r="AE15">
        <v>0.2</v>
      </c>
      <c r="AF15">
        <v>0.233333333333333</v>
      </c>
      <c r="AG15">
        <v>0.17499999999999999</v>
      </c>
      <c r="AH15">
        <v>4.9999999999999899E-2</v>
      </c>
      <c r="AI15">
        <v>4.3478260869565202E-2</v>
      </c>
      <c r="AJ15">
        <v>5.8823529411764698E-2</v>
      </c>
      <c r="AK15">
        <v>0.502808108690461</v>
      </c>
      <c r="AL15">
        <v>0.82565656565656498</v>
      </c>
      <c r="AM15">
        <v>0.48361919467632603</v>
      </c>
      <c r="AN15">
        <v>0.81927710843373402</v>
      </c>
      <c r="AO15">
        <v>0.87179487179487103</v>
      </c>
      <c r="AP15">
        <v>0.77272727272727204</v>
      </c>
      <c r="AQ15">
        <v>0.25</v>
      </c>
      <c r="AR15">
        <v>0.14285714285714199</v>
      </c>
      <c r="AS15">
        <v>1</v>
      </c>
      <c r="AT15">
        <v>0.238095238095238</v>
      </c>
      <c r="AU15">
        <v>0.135135135135135</v>
      </c>
      <c r="AV15">
        <v>1</v>
      </c>
      <c r="AW15">
        <v>0.51612903225806395</v>
      </c>
      <c r="AX15">
        <v>0.94117647058823495</v>
      </c>
      <c r="AY15">
        <v>0.35555555555555501</v>
      </c>
      <c r="AZ15">
        <v>0.59459459459459396</v>
      </c>
      <c r="BA15">
        <v>0.42307692307692302</v>
      </c>
      <c r="BB15">
        <v>1</v>
      </c>
      <c r="BC15">
        <v>0.20213447251810401</v>
      </c>
      <c r="BD15">
        <v>0.18810248890893999</v>
      </c>
      <c r="BE15">
        <v>0.192493614303959</v>
      </c>
      <c r="BF15">
        <v>0.266666666666666</v>
      </c>
      <c r="BG15">
        <v>0.23529411764705799</v>
      </c>
      <c r="BH15">
        <v>0.30769230769230699</v>
      </c>
      <c r="BI15">
        <v>0.13793103448275801</v>
      </c>
      <c r="BJ15">
        <v>0.15384615384615299</v>
      </c>
      <c r="BK15">
        <v>0.125</v>
      </c>
      <c r="BL15">
        <v>0.1875</v>
      </c>
      <c r="BM15">
        <v>0.214285714285714</v>
      </c>
      <c r="BN15">
        <v>0.16666666666666599</v>
      </c>
      <c r="BO15">
        <v>0.22222222222222199</v>
      </c>
      <c r="BP15">
        <v>0.233333333333333</v>
      </c>
      <c r="BQ15">
        <v>0.21212121212121199</v>
      </c>
      <c r="BR15">
        <v>0.148148148148148</v>
      </c>
      <c r="BS15">
        <v>0.17391304347826</v>
      </c>
      <c r="BT15">
        <v>0.12903225806451599</v>
      </c>
      <c r="BU15">
        <v>0.190272472625413</v>
      </c>
      <c r="BV15">
        <v>0.20322649572649501</v>
      </c>
      <c r="BW15">
        <v>0.19454758856167301</v>
      </c>
      <c r="BX15">
        <v>0.20833333333333301</v>
      </c>
      <c r="BY15">
        <v>0.22727272727272699</v>
      </c>
      <c r="BZ15">
        <v>0.19230769230769201</v>
      </c>
      <c r="CA15">
        <v>9.0909090909090898E-2</v>
      </c>
      <c r="CB15">
        <v>8.3333333333333301E-2</v>
      </c>
      <c r="CC15">
        <v>0.1</v>
      </c>
      <c r="CD15">
        <v>0.309859154929577</v>
      </c>
      <c r="CE15">
        <v>0.314285714285714</v>
      </c>
      <c r="CF15">
        <v>0.30555555555555503</v>
      </c>
      <c r="CG15">
        <v>0.18181818181818099</v>
      </c>
      <c r="CH15">
        <v>0.17647058823529399</v>
      </c>
      <c r="CI15">
        <v>0.1875</v>
      </c>
      <c r="CJ15">
        <v>0.18181818181818099</v>
      </c>
      <c r="CK15">
        <v>0.15</v>
      </c>
      <c r="CL15">
        <v>0.23076923076923</v>
      </c>
    </row>
    <row r="16" spans="1:90" x14ac:dyDescent="0.3">
      <c r="A16">
        <v>0.25919952210274699</v>
      </c>
      <c r="B16">
        <v>0.25161211548308299</v>
      </c>
      <c r="C16">
        <v>0.241829085457271</v>
      </c>
      <c r="D16">
        <v>0.44827586206896503</v>
      </c>
      <c r="E16">
        <v>0.48148148148148101</v>
      </c>
      <c r="F16">
        <v>0.41935483870967699</v>
      </c>
      <c r="G16">
        <v>6.6666666666666596E-2</v>
      </c>
      <c r="H16">
        <v>0.05</v>
      </c>
      <c r="I16">
        <v>0.1</v>
      </c>
      <c r="J16">
        <v>9.9999999999999895E-2</v>
      </c>
      <c r="K16">
        <v>6.4516129032257993E-2</v>
      </c>
      <c r="L16">
        <v>0.22222222222222199</v>
      </c>
      <c r="M16">
        <v>0.33333333333333298</v>
      </c>
      <c r="N16">
        <v>0.4</v>
      </c>
      <c r="O16">
        <v>0.28571428571428498</v>
      </c>
      <c r="P16">
        <v>0.26086956521739102</v>
      </c>
      <c r="Q16">
        <v>0.3</v>
      </c>
      <c r="R16">
        <v>0.23076923076923</v>
      </c>
      <c r="S16">
        <v>0.242265586265586</v>
      </c>
      <c r="T16">
        <v>0.21113694489653501</v>
      </c>
      <c r="U16">
        <v>0.22162429378531001</v>
      </c>
      <c r="V16">
        <v>0.266666666666666</v>
      </c>
      <c r="W16">
        <v>0.296296296296296</v>
      </c>
      <c r="X16">
        <v>0.24242424242424199</v>
      </c>
      <c r="Y16">
        <v>6.25E-2</v>
      </c>
      <c r="Z16">
        <v>4.7619047619047603E-2</v>
      </c>
      <c r="AA16">
        <v>9.0909090909090898E-2</v>
      </c>
      <c r="AB16">
        <v>0.23728813559322001</v>
      </c>
      <c r="AC16">
        <v>0.269230769230769</v>
      </c>
      <c r="AD16">
        <v>0.21212121212121199</v>
      </c>
      <c r="AE16">
        <v>0.25</v>
      </c>
      <c r="AF16">
        <v>0.31818181818181801</v>
      </c>
      <c r="AG16">
        <v>0.20588235294117599</v>
      </c>
      <c r="AH16">
        <v>0.29166666666666602</v>
      </c>
      <c r="AI16">
        <v>0.28000000000000003</v>
      </c>
      <c r="AJ16">
        <v>0.30434782608695599</v>
      </c>
      <c r="AK16">
        <v>0.53024459411556102</v>
      </c>
      <c r="AL16">
        <v>0.78146827647678396</v>
      </c>
      <c r="AM16">
        <v>0.497756175901999</v>
      </c>
      <c r="AN16">
        <v>0.79487179487179405</v>
      </c>
      <c r="AO16">
        <v>0.88571428571428501</v>
      </c>
      <c r="AP16">
        <v>0.72093023255813904</v>
      </c>
      <c r="AQ16">
        <v>0.51428571428571401</v>
      </c>
      <c r="AR16">
        <v>0.34615384615384598</v>
      </c>
      <c r="AS16">
        <v>1</v>
      </c>
      <c r="AT16">
        <v>0.36842105263157798</v>
      </c>
      <c r="AU16">
        <v>0.225806451612903</v>
      </c>
      <c r="AV16">
        <v>1</v>
      </c>
      <c r="AW16">
        <v>0.495412844036697</v>
      </c>
      <c r="AX16">
        <v>1</v>
      </c>
      <c r="AY16">
        <v>0.32926829268292601</v>
      </c>
      <c r="AZ16">
        <v>0.31578947368421001</v>
      </c>
      <c r="BA16">
        <v>0.19354838709677399</v>
      </c>
      <c r="BB16">
        <v>0.85714285714285698</v>
      </c>
      <c r="BC16">
        <v>0.25359810559810497</v>
      </c>
      <c r="BD16">
        <v>0.24128332144461101</v>
      </c>
      <c r="BE16">
        <v>0.242922963377777</v>
      </c>
      <c r="BF16">
        <v>0.27450980392156799</v>
      </c>
      <c r="BG16">
        <v>0.25925925925925902</v>
      </c>
      <c r="BH16">
        <v>0.29166666666666602</v>
      </c>
      <c r="BI16">
        <v>0.16666666666666599</v>
      </c>
      <c r="BJ16">
        <v>0.14285714285714199</v>
      </c>
      <c r="BK16">
        <v>0.2</v>
      </c>
      <c r="BL16">
        <v>0.25396825396825301</v>
      </c>
      <c r="BM16">
        <v>0.30769230769230699</v>
      </c>
      <c r="BN16">
        <v>0.21621621621621601</v>
      </c>
      <c r="BO16">
        <v>0.26415094339622602</v>
      </c>
      <c r="BP16">
        <v>0.31818181818181801</v>
      </c>
      <c r="BQ16">
        <v>0.225806451612903</v>
      </c>
      <c r="BR16">
        <v>0.25531914893617003</v>
      </c>
      <c r="BS16">
        <v>0.24</v>
      </c>
      <c r="BT16">
        <v>0.27272727272727199</v>
      </c>
    </row>
    <row r="17" spans="1:72" x14ac:dyDescent="0.3">
      <c r="A17">
        <v>0.197063916475681</v>
      </c>
      <c r="B17">
        <v>0.19611111111111099</v>
      </c>
      <c r="C17">
        <v>0.19608672510080899</v>
      </c>
      <c r="D17">
        <v>0.19047619047618999</v>
      </c>
      <c r="E17">
        <v>0.18181818181818099</v>
      </c>
      <c r="F17">
        <v>0.2</v>
      </c>
      <c r="G17">
        <v>9.0909090909090898E-2</v>
      </c>
      <c r="H17">
        <v>8.3333333333333301E-2</v>
      </c>
      <c r="I17">
        <v>0.1</v>
      </c>
      <c r="J17">
        <v>0.309859154929577</v>
      </c>
      <c r="K17">
        <v>0.314285714285714</v>
      </c>
      <c r="L17">
        <v>0.30555555555555503</v>
      </c>
      <c r="M17">
        <v>0.18918918918918901</v>
      </c>
      <c r="N17">
        <v>0.20588235294117599</v>
      </c>
      <c r="O17">
        <v>0.17499999999999999</v>
      </c>
      <c r="P17">
        <v>0.2</v>
      </c>
      <c r="Q17">
        <v>0.2</v>
      </c>
      <c r="R17">
        <v>0.2</v>
      </c>
      <c r="S17">
        <v>0.226081871345029</v>
      </c>
      <c r="T17">
        <v>0.21561171951618099</v>
      </c>
      <c r="U17">
        <v>0.218058619033351</v>
      </c>
      <c r="V17">
        <v>0.29032258064516098</v>
      </c>
      <c r="W17">
        <v>0.3</v>
      </c>
      <c r="X17">
        <v>0.28125</v>
      </c>
      <c r="Y17">
        <v>0.29411764705882298</v>
      </c>
      <c r="Z17">
        <v>0.27777777777777701</v>
      </c>
      <c r="AA17">
        <v>0.3125</v>
      </c>
      <c r="AB17">
        <v>0.19607843137254899</v>
      </c>
      <c r="AC17">
        <v>0.17857142857142799</v>
      </c>
      <c r="AD17">
        <v>0.217391304347826</v>
      </c>
      <c r="AE17">
        <v>0.25714285714285701</v>
      </c>
      <c r="AF17">
        <v>0.32142857142857101</v>
      </c>
      <c r="AG17">
        <v>0.214285714285714</v>
      </c>
      <c r="AH17">
        <v>5.2631578947368397E-2</v>
      </c>
      <c r="AI17">
        <v>5.2631578947368397E-2</v>
      </c>
      <c r="AJ17">
        <v>5.2631578947368397E-2</v>
      </c>
      <c r="AK17">
        <v>0.56467657945918803</v>
      </c>
      <c r="AL17">
        <v>0.80992464325797597</v>
      </c>
      <c r="AM17">
        <v>0.55076819683284695</v>
      </c>
      <c r="AN17">
        <v>0.85</v>
      </c>
      <c r="AO17">
        <v>0.94444444444444398</v>
      </c>
      <c r="AP17">
        <v>0.77272727272727204</v>
      </c>
      <c r="AQ17">
        <v>0.60606060606060597</v>
      </c>
      <c r="AR17">
        <v>0.434782608695652</v>
      </c>
      <c r="AS17">
        <v>1</v>
      </c>
      <c r="AT17">
        <v>0.292682926829268</v>
      </c>
      <c r="AU17">
        <v>0.17142857142857101</v>
      </c>
      <c r="AV17">
        <v>1</v>
      </c>
      <c r="AW17">
        <v>0.59130434782608599</v>
      </c>
      <c r="AX17">
        <v>1</v>
      </c>
      <c r="AY17">
        <v>0.41975308641975301</v>
      </c>
      <c r="AZ17">
        <v>0.41379310344827502</v>
      </c>
      <c r="BA17">
        <v>0.27272727272727199</v>
      </c>
      <c r="BB17">
        <v>0.85714285714285698</v>
      </c>
      <c r="BC17">
        <v>0.26576441102756798</v>
      </c>
      <c r="BD17">
        <v>0.27830316742081401</v>
      </c>
      <c r="BE17">
        <v>0.267522062588476</v>
      </c>
      <c r="BF17">
        <v>0.32142857142857101</v>
      </c>
      <c r="BG17">
        <v>0.3</v>
      </c>
      <c r="BH17">
        <v>0.34615384615384598</v>
      </c>
      <c r="BI17">
        <v>0.38709677419354799</v>
      </c>
      <c r="BJ17">
        <v>0.33333333333333298</v>
      </c>
      <c r="BK17">
        <v>0.46153846153846101</v>
      </c>
      <c r="BL17">
        <v>0.25</v>
      </c>
      <c r="BM17">
        <v>0.25</v>
      </c>
      <c r="BN17">
        <v>0.25</v>
      </c>
      <c r="BO17">
        <v>0.32352941176470501</v>
      </c>
      <c r="BP17">
        <v>0.39285714285714202</v>
      </c>
      <c r="BQ17">
        <v>0.27500000000000002</v>
      </c>
      <c r="BR17">
        <v>5.5555555555555497E-2</v>
      </c>
      <c r="BS17">
        <v>5.2631578947368397E-2</v>
      </c>
      <c r="BT17">
        <v>5.8823529411764698E-2</v>
      </c>
    </row>
    <row r="18" spans="1:72" x14ac:dyDescent="0.3">
      <c r="S18">
        <v>0.16936110329299101</v>
      </c>
      <c r="T18">
        <v>0.17919540229885</v>
      </c>
      <c r="U18">
        <v>0.167014659233815</v>
      </c>
      <c r="V18">
        <v>0.23728813559322001</v>
      </c>
      <c r="W18">
        <v>0.233333333333333</v>
      </c>
      <c r="X18">
        <v>0.24137931034482701</v>
      </c>
      <c r="Y18">
        <v>0.17142857142857101</v>
      </c>
      <c r="Z18">
        <v>0.17647058823529399</v>
      </c>
      <c r="AA18">
        <v>0.16666666666666599</v>
      </c>
      <c r="AB18">
        <v>0.16666666666666599</v>
      </c>
      <c r="AC18">
        <v>0.12121212121212099</v>
      </c>
      <c r="AD18">
        <v>0.266666666666666</v>
      </c>
      <c r="AE18">
        <v>0.16666666666666599</v>
      </c>
      <c r="AF18">
        <v>0.21052631578947301</v>
      </c>
      <c r="AG18">
        <v>0.13793103448275801</v>
      </c>
      <c r="AH18">
        <v>9.3023255813953501E-2</v>
      </c>
      <c r="AI18">
        <v>0.105263157894736</v>
      </c>
      <c r="AJ18">
        <v>8.3333333333333301E-2</v>
      </c>
      <c r="AK18">
        <v>0.47016781969061899</v>
      </c>
      <c r="AL18">
        <v>0.80028288543140003</v>
      </c>
      <c r="AM18">
        <v>0.426210872070027</v>
      </c>
      <c r="AN18">
        <v>0.90140845070422504</v>
      </c>
      <c r="AO18">
        <v>0.88888888888888795</v>
      </c>
      <c r="AP18">
        <v>0.91428571428571404</v>
      </c>
      <c r="AQ18">
        <v>0.32</v>
      </c>
      <c r="AR18">
        <v>0.19047619047618999</v>
      </c>
      <c r="AS18">
        <v>1</v>
      </c>
      <c r="AT18">
        <v>0.17777777777777701</v>
      </c>
      <c r="AU18">
        <v>9.7560975609756101E-2</v>
      </c>
      <c r="AV18">
        <v>1</v>
      </c>
      <c r="AW18">
        <v>0.44615384615384601</v>
      </c>
      <c r="AX18">
        <v>1</v>
      </c>
      <c r="AY18">
        <v>0.287128712871287</v>
      </c>
      <c r="AZ18">
        <v>0.28571428571428498</v>
      </c>
      <c r="BA18">
        <v>0.17391304347826</v>
      </c>
      <c r="BB18">
        <v>0.8</v>
      </c>
      <c r="BC18">
        <v>0.214656159114363</v>
      </c>
      <c r="BD18">
        <v>0.21186106921400999</v>
      </c>
      <c r="BE18">
        <v>0.210978872169022</v>
      </c>
      <c r="BF18">
        <v>0.25</v>
      </c>
      <c r="BG18">
        <v>0.233333333333333</v>
      </c>
      <c r="BH18">
        <v>0.269230769230769</v>
      </c>
      <c r="BI18">
        <v>0.17647058823529399</v>
      </c>
      <c r="BJ18">
        <v>0.17647058823529399</v>
      </c>
      <c r="BK18">
        <v>0.17647058823529399</v>
      </c>
      <c r="BL18">
        <v>0.266666666666666</v>
      </c>
      <c r="BM18">
        <v>0.24242424242424199</v>
      </c>
      <c r="BN18">
        <v>0.296296296296296</v>
      </c>
      <c r="BO18">
        <v>0.22222222222222199</v>
      </c>
      <c r="BP18">
        <v>0.26315789473684198</v>
      </c>
      <c r="BQ18">
        <v>0.19230769230769201</v>
      </c>
      <c r="BR18">
        <v>0.13953488372093001</v>
      </c>
      <c r="BS18">
        <v>0.157894736842105</v>
      </c>
      <c r="BT18">
        <v>0.125</v>
      </c>
    </row>
    <row r="19" spans="1:72" x14ac:dyDescent="0.3">
      <c r="S19">
        <v>0.23644740129934999</v>
      </c>
      <c r="T19">
        <v>0.223028083028083</v>
      </c>
      <c r="U19">
        <v>0.22400657560321399</v>
      </c>
      <c r="V19">
        <v>0.20408163265306101</v>
      </c>
      <c r="W19">
        <v>0.20833333333333301</v>
      </c>
      <c r="X19">
        <v>0.2</v>
      </c>
      <c r="Y19">
        <v>0.108108108108108</v>
      </c>
      <c r="Z19">
        <v>0.125</v>
      </c>
      <c r="AA19">
        <v>9.5238095238095205E-2</v>
      </c>
      <c r="AB19">
        <v>0.19999999999999901</v>
      </c>
      <c r="AC19">
        <v>0.15625</v>
      </c>
      <c r="AD19">
        <v>0.27777777777777701</v>
      </c>
      <c r="AE19">
        <v>0.29411764705882298</v>
      </c>
      <c r="AF19">
        <v>0.34482758620689602</v>
      </c>
      <c r="AG19">
        <v>0.256410256410256</v>
      </c>
      <c r="AH19">
        <v>0.31372549019607798</v>
      </c>
      <c r="AI19">
        <v>0.34782608695652101</v>
      </c>
      <c r="AJ19">
        <v>0.28571428571428498</v>
      </c>
      <c r="AK19">
        <v>0.52018683071314598</v>
      </c>
      <c r="AL19">
        <v>0.80206349206349203</v>
      </c>
      <c r="AM19">
        <v>0.53236496495831498</v>
      </c>
      <c r="AN19">
        <v>0.69565217391304301</v>
      </c>
      <c r="AO19">
        <v>0.57142857142857095</v>
      </c>
      <c r="AP19">
        <v>0.88888888888888795</v>
      </c>
      <c r="AQ19">
        <v>0.74285714285714199</v>
      </c>
      <c r="AR19">
        <v>0.59090909090909005</v>
      </c>
      <c r="AS19">
        <v>1</v>
      </c>
      <c r="AT19">
        <v>0.27272727272727199</v>
      </c>
      <c r="AU19">
        <v>0.157894736842105</v>
      </c>
      <c r="AV19">
        <v>1</v>
      </c>
      <c r="AW19">
        <v>0.48</v>
      </c>
      <c r="AX19">
        <v>0.94736842105263097</v>
      </c>
      <c r="AY19">
        <v>0.32142857142857101</v>
      </c>
      <c r="AZ19">
        <v>0.47058823529411697</v>
      </c>
      <c r="BA19">
        <v>0.33333333333333298</v>
      </c>
      <c r="BB19">
        <v>0.8</v>
      </c>
      <c r="BC19">
        <v>0.20971389305347299</v>
      </c>
      <c r="BD19">
        <v>0.203814536340852</v>
      </c>
      <c r="BE19">
        <v>0.205432264171065</v>
      </c>
      <c r="BF19">
        <v>0.20833333333333301</v>
      </c>
      <c r="BG19">
        <v>0.20833333333333301</v>
      </c>
      <c r="BH19">
        <v>0.20833333333333301</v>
      </c>
      <c r="BI19">
        <v>0.114285714285714</v>
      </c>
      <c r="BJ19">
        <v>0.125</v>
      </c>
      <c r="BK19">
        <v>0.105263157894736</v>
      </c>
      <c r="BL19">
        <v>0.21052631578947301</v>
      </c>
      <c r="BM19">
        <v>0.1875</v>
      </c>
      <c r="BN19">
        <v>0.24</v>
      </c>
      <c r="BO19">
        <v>0.28125</v>
      </c>
      <c r="BP19">
        <v>0.31034482758620602</v>
      </c>
      <c r="BQ19">
        <v>0.25714285714285701</v>
      </c>
      <c r="BR19">
        <v>0.21276595744680801</v>
      </c>
      <c r="BS19">
        <v>0.217391304347826</v>
      </c>
      <c r="BT19">
        <v>0.20833333333333301</v>
      </c>
    </row>
    <row r="20" spans="1:72" x14ac:dyDescent="0.3">
      <c r="S20">
        <v>0.171473453749315</v>
      </c>
      <c r="T20">
        <v>0.16132163742690001</v>
      </c>
      <c r="U20">
        <v>0.16412139663470901</v>
      </c>
      <c r="V20">
        <v>0.08</v>
      </c>
      <c r="W20">
        <v>0.08</v>
      </c>
      <c r="X20">
        <v>0.08</v>
      </c>
      <c r="Y20">
        <v>0.26315789473684198</v>
      </c>
      <c r="Z20">
        <v>0.27777777777777701</v>
      </c>
      <c r="AA20">
        <v>0.25</v>
      </c>
      <c r="AB20">
        <v>0.12765957446808501</v>
      </c>
      <c r="AC20">
        <v>0.107142857142857</v>
      </c>
      <c r="AD20">
        <v>0.157894736842105</v>
      </c>
      <c r="AE20">
        <v>0.29850746268656703</v>
      </c>
      <c r="AF20">
        <v>0.34482758620689602</v>
      </c>
      <c r="AG20">
        <v>0.26315789473684198</v>
      </c>
      <c r="AH20">
        <v>5.1282051282051197E-2</v>
      </c>
      <c r="AI20">
        <v>4.7619047619047603E-2</v>
      </c>
      <c r="AJ20">
        <v>5.5555555555555497E-2</v>
      </c>
      <c r="AK20">
        <v>0.52536027568922306</v>
      </c>
      <c r="AL20">
        <v>0.81666666666666599</v>
      </c>
      <c r="AM20">
        <v>0.54193534711181701</v>
      </c>
      <c r="AN20">
        <v>0.83783783783783705</v>
      </c>
      <c r="AO20">
        <v>0.81578947368420995</v>
      </c>
      <c r="AP20">
        <v>0.86111111111111105</v>
      </c>
      <c r="AQ20">
        <v>0.58823529411764697</v>
      </c>
      <c r="AR20">
        <v>0.41666666666666602</v>
      </c>
      <c r="AS20">
        <v>1</v>
      </c>
      <c r="AT20">
        <v>0.27027027027027001</v>
      </c>
      <c r="AU20">
        <v>0.15625</v>
      </c>
      <c r="AV20">
        <v>1</v>
      </c>
      <c r="AW20">
        <v>0.48</v>
      </c>
      <c r="AX20">
        <v>0.85714285714285698</v>
      </c>
      <c r="AY20">
        <v>0.33333333333333298</v>
      </c>
      <c r="AZ20">
        <v>0.53333333333333299</v>
      </c>
      <c r="BA20">
        <v>0.38095238095237999</v>
      </c>
      <c r="BB20">
        <v>0.88888888888888795</v>
      </c>
      <c r="BC20">
        <v>0.193521620142309</v>
      </c>
      <c r="BD20">
        <v>0.17559306235227501</v>
      </c>
      <c r="BE20">
        <v>0.18380576922949801</v>
      </c>
      <c r="BF20">
        <v>0.145454545454545</v>
      </c>
      <c r="BG20">
        <v>0.16</v>
      </c>
      <c r="BH20">
        <v>0.133333333333333</v>
      </c>
      <c r="BI20">
        <v>0.21621621621621601</v>
      </c>
      <c r="BJ20">
        <v>0.22222222222222199</v>
      </c>
      <c r="BK20">
        <v>0.21052631578947301</v>
      </c>
      <c r="BL20">
        <v>0.20338983050847401</v>
      </c>
      <c r="BM20">
        <v>0.214285714285714</v>
      </c>
      <c r="BN20">
        <v>0.19354838709677399</v>
      </c>
      <c r="BO20">
        <v>0.25396825396825401</v>
      </c>
      <c r="BP20">
        <v>0.27586206896551702</v>
      </c>
      <c r="BQ20">
        <v>0.23529411764705799</v>
      </c>
      <c r="BR20">
        <v>0.1</v>
      </c>
      <c r="BS20">
        <v>9.5238095238095205E-2</v>
      </c>
      <c r="BT20">
        <v>0.105263157894736</v>
      </c>
    </row>
    <row r="21" spans="1:72" x14ac:dyDescent="0.3">
      <c r="S21">
        <v>0.763670329670329</v>
      </c>
      <c r="T21">
        <v>0.76386024255424401</v>
      </c>
      <c r="U21">
        <v>0.75705641750495201</v>
      </c>
      <c r="V21">
        <v>0.82142857142857095</v>
      </c>
      <c r="W21">
        <v>0.92</v>
      </c>
      <c r="X21">
        <v>0.74193548387096697</v>
      </c>
      <c r="Y21">
        <v>0.81081081081080997</v>
      </c>
      <c r="Z21">
        <v>0.75</v>
      </c>
      <c r="AA21">
        <v>0.88235294117647001</v>
      </c>
      <c r="AB21">
        <v>0.69387755102040805</v>
      </c>
      <c r="AC21">
        <v>0.65384615384615297</v>
      </c>
      <c r="AD21">
        <v>0.73913043478260798</v>
      </c>
      <c r="AE21">
        <v>0.82758620689655105</v>
      </c>
      <c r="AF21">
        <v>0.92307692307692302</v>
      </c>
      <c r="AG21">
        <v>0.75</v>
      </c>
      <c r="AH21">
        <v>0.63157894736842102</v>
      </c>
      <c r="AI21">
        <v>0.57142857142857095</v>
      </c>
      <c r="AJ21">
        <v>0.70588235294117596</v>
      </c>
      <c r="AK21">
        <v>0.52700706369504302</v>
      </c>
      <c r="AL21">
        <v>0.84222222222222198</v>
      </c>
      <c r="AM21">
        <v>0.55244530244530199</v>
      </c>
      <c r="AN21">
        <v>0.67857142857142805</v>
      </c>
      <c r="AO21">
        <v>0.54285714285714204</v>
      </c>
      <c r="AP21">
        <v>0.90476190476190399</v>
      </c>
      <c r="AQ21">
        <v>0.45161290322580599</v>
      </c>
      <c r="AR21">
        <v>0.29166666666666602</v>
      </c>
      <c r="AS21">
        <v>1</v>
      </c>
      <c r="AT21">
        <v>0.38095238095237999</v>
      </c>
      <c r="AU21">
        <v>0.23529411764705799</v>
      </c>
      <c r="AV21">
        <v>1</v>
      </c>
      <c r="AW21">
        <v>0.54838709677419295</v>
      </c>
      <c r="AX21">
        <v>1</v>
      </c>
      <c r="AY21">
        <v>0.37777777777777699</v>
      </c>
      <c r="AZ21">
        <v>0.70270270270270196</v>
      </c>
      <c r="BA21">
        <v>0.56521739130434701</v>
      </c>
      <c r="BB21">
        <v>0.92857142857142805</v>
      </c>
      <c r="BC21">
        <v>0.8383663003663</v>
      </c>
      <c r="BD21">
        <v>0.80111866793875697</v>
      </c>
      <c r="BE21">
        <v>0.81826839826839803</v>
      </c>
      <c r="BF21">
        <v>0.83999999999999897</v>
      </c>
      <c r="BG21">
        <v>0.84</v>
      </c>
      <c r="BH21">
        <v>0.84</v>
      </c>
      <c r="BI21">
        <v>0.80952380952380898</v>
      </c>
      <c r="BJ21">
        <v>0.85</v>
      </c>
      <c r="BK21">
        <v>0.77272727272727204</v>
      </c>
      <c r="BL21">
        <v>0.76</v>
      </c>
      <c r="BM21">
        <v>0.73076923076922995</v>
      </c>
      <c r="BN21">
        <v>0.79166666666666596</v>
      </c>
      <c r="BO21">
        <v>0.90909090909090895</v>
      </c>
      <c r="BP21">
        <v>0.96153846153846101</v>
      </c>
      <c r="BQ21">
        <v>0.86206896551724099</v>
      </c>
      <c r="BR21">
        <v>0.77272727272727204</v>
      </c>
      <c r="BS21">
        <v>0.80952380952380898</v>
      </c>
      <c r="BT21">
        <v>0.73913043478260798</v>
      </c>
    </row>
    <row r="22" spans="1:72" x14ac:dyDescent="0.3">
      <c r="S22">
        <v>0.183254289570079</v>
      </c>
      <c r="T22">
        <v>0.18262585390830799</v>
      </c>
      <c r="U22">
        <v>0.180956840337023</v>
      </c>
      <c r="V22">
        <v>0.15151515151515099</v>
      </c>
      <c r="W22">
        <v>0.14285714285714199</v>
      </c>
      <c r="X22">
        <v>0.16129032258064499</v>
      </c>
      <c r="Y22">
        <v>9.0909090909090898E-2</v>
      </c>
      <c r="Z22">
        <v>7.69230769230769E-2</v>
      </c>
      <c r="AA22">
        <v>0.11111111111111099</v>
      </c>
      <c r="AB22">
        <v>0.27586206896551702</v>
      </c>
      <c r="AC22">
        <v>0.266666666666666</v>
      </c>
      <c r="AD22">
        <v>0.28571428571428498</v>
      </c>
      <c r="AE22">
        <v>0.253164556962025</v>
      </c>
      <c r="AF22">
        <v>0.26315789473684198</v>
      </c>
      <c r="AG22">
        <v>0.24390243902438999</v>
      </c>
      <c r="AH22">
        <v>0.133333333333333</v>
      </c>
      <c r="AI22">
        <v>0.16666666666666599</v>
      </c>
      <c r="AJ22">
        <v>0.11111111111111099</v>
      </c>
      <c r="AK22">
        <v>0.52267973856209105</v>
      </c>
      <c r="AL22">
        <v>0.79834482758620595</v>
      </c>
      <c r="AM22">
        <v>0.49744329309546698</v>
      </c>
      <c r="AN22">
        <v>0.69565217391304301</v>
      </c>
      <c r="AO22">
        <v>0.94117647058823495</v>
      </c>
      <c r="AP22">
        <v>0.55172413793103403</v>
      </c>
      <c r="AQ22">
        <v>0.5</v>
      </c>
      <c r="AR22">
        <v>0.33333333333333298</v>
      </c>
      <c r="AS22">
        <v>1</v>
      </c>
      <c r="AT22">
        <v>0.33333333333333298</v>
      </c>
      <c r="AU22">
        <v>0.2</v>
      </c>
      <c r="AV22">
        <v>1</v>
      </c>
      <c r="AW22">
        <v>0.59459459459459396</v>
      </c>
      <c r="AX22">
        <v>0.91666666666666596</v>
      </c>
      <c r="AY22">
        <v>0.44</v>
      </c>
      <c r="AZ22">
        <v>0.36363636363636298</v>
      </c>
      <c r="BA22">
        <v>0.22222222222222199</v>
      </c>
      <c r="BB22">
        <v>1</v>
      </c>
      <c r="BC22">
        <v>0.189394640447272</v>
      </c>
      <c r="BD22">
        <v>0.16909719705519899</v>
      </c>
      <c r="BE22">
        <v>0.173960482890087</v>
      </c>
      <c r="BF22">
        <v>0.16393442622950799</v>
      </c>
      <c r="BG22">
        <v>0.14285714285714199</v>
      </c>
      <c r="BH22">
        <v>0.19230769230769201</v>
      </c>
      <c r="BI22">
        <v>7.69230769230769E-2</v>
      </c>
      <c r="BJ22">
        <v>7.69230769230769E-2</v>
      </c>
      <c r="BK22">
        <v>7.69230769230769E-2</v>
      </c>
      <c r="BL22">
        <v>0.23529411764705799</v>
      </c>
      <c r="BM22">
        <v>0.266666666666666</v>
      </c>
      <c r="BN22">
        <v>0.21052631578947301</v>
      </c>
      <c r="BO22">
        <v>0.22222222222222199</v>
      </c>
      <c r="BP22">
        <v>0.21052631578947301</v>
      </c>
      <c r="BQ22">
        <v>0.23529411764705799</v>
      </c>
      <c r="BR22">
        <v>0.17142857142857101</v>
      </c>
      <c r="BS22">
        <v>0.25</v>
      </c>
      <c r="BT22">
        <v>0.13043478260869501</v>
      </c>
    </row>
    <row r="23" spans="1:72" x14ac:dyDescent="0.3">
      <c r="S23">
        <v>0.64900240500240503</v>
      </c>
      <c r="T23">
        <v>0.679705696602248</v>
      </c>
      <c r="U23">
        <v>0.65132472263619801</v>
      </c>
      <c r="V23">
        <v>0.75409836065573699</v>
      </c>
      <c r="W23">
        <v>0.69696969696969702</v>
      </c>
      <c r="X23">
        <v>0.82142857142857095</v>
      </c>
      <c r="Y23">
        <v>0.75</v>
      </c>
      <c r="Z23">
        <v>0.64285714285714202</v>
      </c>
      <c r="AA23">
        <v>0.9</v>
      </c>
      <c r="AB23">
        <v>0.66666666666666596</v>
      </c>
      <c r="AC23">
        <v>0.72</v>
      </c>
      <c r="AD23">
        <v>0.62068965517241304</v>
      </c>
      <c r="AE23">
        <v>0.69696969696969702</v>
      </c>
      <c r="AF23">
        <v>0.85185185185185097</v>
      </c>
      <c r="AG23">
        <v>0.58974358974358898</v>
      </c>
      <c r="AH23">
        <v>0.38888888888888801</v>
      </c>
      <c r="AI23">
        <v>0.33333333333333298</v>
      </c>
      <c r="AJ23">
        <v>0.46666666666666601</v>
      </c>
      <c r="AK23">
        <v>0.50023342670401405</v>
      </c>
      <c r="AL23">
        <v>0.78374193548386994</v>
      </c>
      <c r="AM23">
        <v>0.50017954624341299</v>
      </c>
      <c r="AN23">
        <v>0.77611940298507398</v>
      </c>
      <c r="AO23">
        <v>0.72222222222222199</v>
      </c>
      <c r="AP23">
        <v>0.83870967741935398</v>
      </c>
      <c r="AQ23">
        <v>0.36363636363636298</v>
      </c>
      <c r="AR23">
        <v>0.22222222222222199</v>
      </c>
      <c r="AS23">
        <v>1</v>
      </c>
      <c r="AT23">
        <v>0.41860465116279</v>
      </c>
      <c r="AU23">
        <v>0.26470588235294101</v>
      </c>
      <c r="AV23">
        <v>1</v>
      </c>
      <c r="AW23">
        <v>0.49253731343283502</v>
      </c>
      <c r="AX23">
        <v>0.97058823529411697</v>
      </c>
      <c r="AY23">
        <v>0.33</v>
      </c>
      <c r="AZ23">
        <v>0.45</v>
      </c>
      <c r="BA23">
        <v>0.32142857142857101</v>
      </c>
      <c r="BB23">
        <v>0.75</v>
      </c>
      <c r="BC23">
        <v>0.76439249639249596</v>
      </c>
      <c r="BD23">
        <v>0.75258064516128997</v>
      </c>
      <c r="BE23">
        <v>0.74444599940289502</v>
      </c>
      <c r="BF23">
        <v>0.90625</v>
      </c>
      <c r="BG23">
        <v>0.87878787878787801</v>
      </c>
      <c r="BH23">
        <v>0.93548387096774099</v>
      </c>
      <c r="BI23">
        <v>0.75862068965517204</v>
      </c>
      <c r="BJ23">
        <v>0.78571428571428503</v>
      </c>
      <c r="BK23">
        <v>0.73333333333333295</v>
      </c>
      <c r="BL23">
        <v>0.75</v>
      </c>
      <c r="BM23">
        <v>0.84</v>
      </c>
      <c r="BN23">
        <v>0.67741935483870896</v>
      </c>
      <c r="BO23">
        <v>0.76190476190476197</v>
      </c>
      <c r="BP23">
        <v>0.88888888888888795</v>
      </c>
      <c r="BQ23">
        <v>0.66666666666666596</v>
      </c>
      <c r="BR23">
        <v>0.54545454545454497</v>
      </c>
      <c r="BS23">
        <v>0.42857142857142799</v>
      </c>
      <c r="BT23">
        <v>0.75</v>
      </c>
    </row>
    <row r="24" spans="1:72" x14ac:dyDescent="0.3">
      <c r="S24">
        <v>0.202364243943191</v>
      </c>
      <c r="T24">
        <v>0.206018981018981</v>
      </c>
      <c r="U24">
        <v>0.20015142751984799</v>
      </c>
      <c r="V24">
        <v>0.115384615384615</v>
      </c>
      <c r="W24">
        <v>0.107142857142857</v>
      </c>
      <c r="X24">
        <v>0.125</v>
      </c>
      <c r="Y24">
        <v>0.266666666666666</v>
      </c>
      <c r="Z24">
        <v>0.22222222222222199</v>
      </c>
      <c r="AA24">
        <v>0.33333333333333298</v>
      </c>
      <c r="AB24">
        <v>0.140350877192982</v>
      </c>
      <c r="AC24">
        <v>0.16666666666666599</v>
      </c>
      <c r="AD24">
        <v>0.12121212121212099</v>
      </c>
      <c r="AE24">
        <v>0.31168831168831101</v>
      </c>
      <c r="AF24">
        <v>0.31578947368421001</v>
      </c>
      <c r="AG24">
        <v>0.30769230769230699</v>
      </c>
      <c r="AH24">
        <v>0.16666666666666599</v>
      </c>
      <c r="AI24">
        <v>0.2</v>
      </c>
      <c r="AJ24">
        <v>0.14285714285714199</v>
      </c>
      <c r="AK24">
        <v>0.50068491739793097</v>
      </c>
      <c r="AL24">
        <v>0.85830227743271204</v>
      </c>
      <c r="AM24">
        <v>0.51673406389874899</v>
      </c>
      <c r="AN24">
        <v>0.79999999999999905</v>
      </c>
      <c r="AO24">
        <v>0.68965517241379304</v>
      </c>
      <c r="AP24">
        <v>0.952380952380952</v>
      </c>
      <c r="AQ24">
        <v>0.45161290322580599</v>
      </c>
      <c r="AR24">
        <v>0.29166666666666602</v>
      </c>
      <c r="AS24">
        <v>1</v>
      </c>
      <c r="AT24">
        <v>0.36842105263157798</v>
      </c>
      <c r="AU24">
        <v>0.225806451612903</v>
      </c>
      <c r="AV24">
        <v>1</v>
      </c>
      <c r="AW24">
        <v>0.506493506493506</v>
      </c>
      <c r="AX24">
        <v>1</v>
      </c>
      <c r="AY24">
        <v>0.33913043478260801</v>
      </c>
      <c r="AZ24">
        <v>0.45714285714285702</v>
      </c>
      <c r="BA24">
        <v>0.296296296296296</v>
      </c>
      <c r="BB24">
        <v>1</v>
      </c>
      <c r="BC24">
        <v>0.193191311612364</v>
      </c>
      <c r="BD24">
        <v>0.187378155613449</v>
      </c>
      <c r="BE24">
        <v>0.18807684506018399</v>
      </c>
      <c r="BF24">
        <v>0.145454545454545</v>
      </c>
      <c r="BG24">
        <v>0.14285714285714199</v>
      </c>
      <c r="BH24">
        <v>0.148148148148148</v>
      </c>
      <c r="BI24">
        <v>0.24242424242424199</v>
      </c>
      <c r="BJ24">
        <v>0.22222222222222199</v>
      </c>
      <c r="BK24">
        <v>0.266666666666666</v>
      </c>
      <c r="BL24">
        <v>0.13793103448275801</v>
      </c>
      <c r="BM24">
        <v>0.16666666666666599</v>
      </c>
      <c r="BN24">
        <v>0.11764705882352899</v>
      </c>
      <c r="BO24">
        <v>0.19718309859154901</v>
      </c>
      <c r="BP24">
        <v>0.18421052631578899</v>
      </c>
      <c r="BQ24">
        <v>0.21212121212121199</v>
      </c>
      <c r="BR24">
        <v>0.217391304347826</v>
      </c>
      <c r="BS24">
        <v>0.25</v>
      </c>
      <c r="BT24">
        <v>0.19230769230769201</v>
      </c>
    </row>
    <row r="25" spans="1:72" x14ac:dyDescent="0.3">
      <c r="S25">
        <v>0.17399841515553499</v>
      </c>
      <c r="T25">
        <v>0.17587164750957801</v>
      </c>
      <c r="U25">
        <v>0.174005942545324</v>
      </c>
      <c r="V25">
        <v>0.169491525423728</v>
      </c>
      <c r="W25">
        <v>0.16666666666666599</v>
      </c>
      <c r="X25">
        <v>0.17241379310344801</v>
      </c>
      <c r="Y25">
        <v>6.0606060606060601E-2</v>
      </c>
      <c r="Z25">
        <v>5.8823529411764698E-2</v>
      </c>
      <c r="AA25">
        <v>6.25E-2</v>
      </c>
      <c r="AB25">
        <v>0.33846153846153798</v>
      </c>
      <c r="AC25">
        <v>0.34375</v>
      </c>
      <c r="AD25">
        <v>0.33333333333333298</v>
      </c>
      <c r="AE25">
        <v>0.125</v>
      </c>
      <c r="AF25">
        <v>0.14285714285714199</v>
      </c>
      <c r="AG25">
        <v>0.11111111111111099</v>
      </c>
      <c r="AH25">
        <v>0.17647058823529399</v>
      </c>
      <c r="AI25">
        <v>0.157894736842105</v>
      </c>
      <c r="AJ25">
        <v>0.2</v>
      </c>
      <c r="AK25">
        <v>0.50787855766119305</v>
      </c>
      <c r="AL25">
        <v>0.79848427434634295</v>
      </c>
      <c r="AM25">
        <v>0.524445841621343</v>
      </c>
      <c r="AN25">
        <v>0.82758620689655105</v>
      </c>
      <c r="AO25">
        <v>0.82758620689655105</v>
      </c>
      <c r="AP25">
        <v>0.82758620689655105</v>
      </c>
      <c r="AQ25">
        <v>0.47999999999999898</v>
      </c>
      <c r="AR25">
        <v>0.31578947368421001</v>
      </c>
      <c r="AS25">
        <v>1</v>
      </c>
      <c r="AT25">
        <v>0.27027027027027001</v>
      </c>
      <c r="AU25">
        <v>0.16666666666666599</v>
      </c>
      <c r="AV25">
        <v>0.71428571428571397</v>
      </c>
      <c r="AW25">
        <v>0.61194029850746201</v>
      </c>
      <c r="AX25">
        <v>0.95348837209302295</v>
      </c>
      <c r="AY25">
        <v>0.45054945054945</v>
      </c>
      <c r="AZ25">
        <v>0.43243243243243201</v>
      </c>
      <c r="BA25">
        <v>0.27586206896551702</v>
      </c>
      <c r="BB25">
        <v>1</v>
      </c>
      <c r="BC25">
        <v>0.225950932096976</v>
      </c>
      <c r="BD25">
        <v>0.21708818502296701</v>
      </c>
      <c r="BE25">
        <v>0.218135087810544</v>
      </c>
      <c r="BF25">
        <v>0.24137931034482701</v>
      </c>
      <c r="BG25">
        <v>0.233333333333333</v>
      </c>
      <c r="BH25">
        <v>0.25</v>
      </c>
      <c r="BI25">
        <v>5.5555555555555497E-2</v>
      </c>
      <c r="BJ25">
        <v>0.05</v>
      </c>
      <c r="BK25">
        <v>6.25E-2</v>
      </c>
      <c r="BL25">
        <v>0.27450980392156799</v>
      </c>
      <c r="BM25">
        <v>0.24137931034482701</v>
      </c>
      <c r="BN25">
        <v>0.31818181818181801</v>
      </c>
      <c r="BO25">
        <v>0.36923076923076897</v>
      </c>
      <c r="BP25">
        <v>0.42857142857142799</v>
      </c>
      <c r="BQ25">
        <v>0.32432432432432401</v>
      </c>
      <c r="BR25">
        <v>0.15</v>
      </c>
      <c r="BS25">
        <v>0.17647058823529399</v>
      </c>
      <c r="BT25">
        <v>0.13043478260869501</v>
      </c>
    </row>
    <row r="26" spans="1:72" x14ac:dyDescent="0.3">
      <c r="S26">
        <v>0.215474741620786</v>
      </c>
      <c r="T26">
        <v>0.21758914193696799</v>
      </c>
      <c r="U26">
        <v>0.21364571734153701</v>
      </c>
      <c r="V26">
        <v>0.175438596491228</v>
      </c>
      <c r="W26">
        <v>0.16666666666666599</v>
      </c>
      <c r="X26">
        <v>0.18518518518518501</v>
      </c>
      <c r="Y26">
        <v>0.11764705882352899</v>
      </c>
      <c r="Z26">
        <v>0.1</v>
      </c>
      <c r="AA26">
        <v>0.14285714285714199</v>
      </c>
      <c r="AB26">
        <v>0.269230769230769</v>
      </c>
      <c r="AC26">
        <v>0.24137931034482701</v>
      </c>
      <c r="AD26">
        <v>0.30434782608695599</v>
      </c>
      <c r="AE26">
        <v>0.34375</v>
      </c>
      <c r="AF26">
        <v>0.39285714285714202</v>
      </c>
      <c r="AG26">
        <v>0.30555555555555503</v>
      </c>
      <c r="AH26">
        <v>0.162162162162162</v>
      </c>
      <c r="AI26">
        <v>0.17647058823529399</v>
      </c>
      <c r="AJ26">
        <v>0.15</v>
      </c>
      <c r="AK26">
        <v>0.51728091728091696</v>
      </c>
      <c r="AL26">
        <v>0.73714285714285699</v>
      </c>
      <c r="AM26">
        <v>0.49390651541655001</v>
      </c>
      <c r="AN26">
        <v>0.84931506849314997</v>
      </c>
      <c r="AO26">
        <v>0.73809523809523803</v>
      </c>
      <c r="AP26">
        <v>1</v>
      </c>
      <c r="AQ26">
        <v>0.74285714285714199</v>
      </c>
      <c r="AR26">
        <v>0.59090909090909005</v>
      </c>
      <c r="AS26">
        <v>1</v>
      </c>
      <c r="AT26">
        <v>0.27906976744186002</v>
      </c>
      <c r="AU26">
        <v>0.162162162162162</v>
      </c>
      <c r="AV26">
        <v>1</v>
      </c>
      <c r="AW26">
        <v>0.44444444444444398</v>
      </c>
      <c r="AX26">
        <v>1</v>
      </c>
      <c r="AY26">
        <v>0.28571428571428498</v>
      </c>
      <c r="AZ26">
        <v>0.15384615384615299</v>
      </c>
      <c r="BA26">
        <v>9.5238095238095205E-2</v>
      </c>
      <c r="BB26">
        <v>0.4</v>
      </c>
      <c r="BC26">
        <v>0.85946553884711696</v>
      </c>
      <c r="BD26">
        <v>0.80139652014651996</v>
      </c>
      <c r="BE26">
        <v>0.82460429769391996</v>
      </c>
      <c r="BF26">
        <v>0.90625</v>
      </c>
      <c r="BG26">
        <v>0.90625</v>
      </c>
      <c r="BH26">
        <v>0.90625</v>
      </c>
      <c r="BI26">
        <v>0.79999999999999905</v>
      </c>
      <c r="BJ26">
        <v>0.73684210526315697</v>
      </c>
      <c r="BK26">
        <v>0.875</v>
      </c>
      <c r="BL26">
        <v>0.844444444444444</v>
      </c>
      <c r="BM26">
        <v>0.90476190476190399</v>
      </c>
      <c r="BN26">
        <v>0.79166666666666596</v>
      </c>
      <c r="BO26">
        <v>0.90566037735849003</v>
      </c>
      <c r="BP26">
        <v>0.96</v>
      </c>
      <c r="BQ26">
        <v>0.85714285714285698</v>
      </c>
      <c r="BR26">
        <v>0.66666666666666596</v>
      </c>
      <c r="BS26">
        <v>0.78947368421052599</v>
      </c>
      <c r="BT26">
        <v>0.57692307692307598</v>
      </c>
    </row>
    <row r="27" spans="1:72" x14ac:dyDescent="0.3">
      <c r="S27">
        <v>0.74176503759398404</v>
      </c>
      <c r="T27">
        <v>0.78452929709895602</v>
      </c>
      <c r="U27">
        <v>0.75117521287432598</v>
      </c>
      <c r="V27">
        <v>0.77966101694915202</v>
      </c>
      <c r="W27">
        <v>0.71875</v>
      </c>
      <c r="X27">
        <v>0.85185185185185097</v>
      </c>
      <c r="Y27">
        <v>0.77777777777777701</v>
      </c>
      <c r="Z27">
        <v>0.73684210526315697</v>
      </c>
      <c r="AA27">
        <v>0.82352941176470495</v>
      </c>
      <c r="AB27">
        <v>0.78947368421052599</v>
      </c>
      <c r="AC27">
        <v>0.71428571428571397</v>
      </c>
      <c r="AD27">
        <v>0.88235294117647001</v>
      </c>
      <c r="AE27">
        <v>0.76190476190476097</v>
      </c>
      <c r="AF27">
        <v>0.96</v>
      </c>
      <c r="AG27">
        <v>0.63157894736842102</v>
      </c>
      <c r="AH27">
        <v>0.64705882352941102</v>
      </c>
      <c r="AI27">
        <v>0.57894736842105199</v>
      </c>
      <c r="AJ27">
        <v>0.73333333333333295</v>
      </c>
      <c r="AK27">
        <v>0.53517139968752803</v>
      </c>
      <c r="AL27">
        <v>0.82985356636750096</v>
      </c>
      <c r="AM27">
        <v>0.53029113433991404</v>
      </c>
      <c r="AN27">
        <v>0.82142857142857095</v>
      </c>
      <c r="AO27">
        <v>0.85185185185185097</v>
      </c>
      <c r="AP27">
        <v>0.79310344827586199</v>
      </c>
      <c r="AQ27">
        <v>0.55555555555555503</v>
      </c>
      <c r="AR27">
        <v>0.38461538461538403</v>
      </c>
      <c r="AS27">
        <v>1</v>
      </c>
      <c r="AT27">
        <v>0.266666666666666</v>
      </c>
      <c r="AU27">
        <v>0.15384615384615299</v>
      </c>
      <c r="AV27">
        <v>1</v>
      </c>
      <c r="AW27">
        <v>0.52</v>
      </c>
      <c r="AX27">
        <v>0.96296296296296202</v>
      </c>
      <c r="AY27">
        <v>0.35616438356164298</v>
      </c>
      <c r="AZ27">
        <v>0.48780487804877998</v>
      </c>
      <c r="BA27">
        <v>0.32258064516128998</v>
      </c>
      <c r="BB27">
        <v>1</v>
      </c>
      <c r="BC27">
        <v>0.17713419913419901</v>
      </c>
      <c r="BD27">
        <v>0.16550514800514801</v>
      </c>
      <c r="BE27">
        <v>0.17022520729846499</v>
      </c>
      <c r="BF27">
        <v>0.21052631578947301</v>
      </c>
      <c r="BG27">
        <v>0.24</v>
      </c>
      <c r="BH27">
        <v>0.1875</v>
      </c>
      <c r="BI27">
        <v>6.8965517241379296E-2</v>
      </c>
      <c r="BJ27">
        <v>7.1428571428571397E-2</v>
      </c>
      <c r="BK27">
        <v>6.6666666666666596E-2</v>
      </c>
      <c r="BL27">
        <v>0.196721311475409</v>
      </c>
      <c r="BM27">
        <v>0.18181818181818099</v>
      </c>
      <c r="BN27">
        <v>0.214285714285714</v>
      </c>
      <c r="BO27">
        <v>0.22857142857142801</v>
      </c>
      <c r="BP27">
        <v>0.24242424242424199</v>
      </c>
      <c r="BQ27">
        <v>0.21621621621621601</v>
      </c>
      <c r="BR27">
        <v>0.146341463414634</v>
      </c>
      <c r="BS27">
        <v>0.15</v>
      </c>
      <c r="BT27">
        <v>0.14285714285714199</v>
      </c>
    </row>
    <row r="28" spans="1:72" x14ac:dyDescent="0.3">
      <c r="S28">
        <v>0.14695238095238</v>
      </c>
      <c r="T28">
        <v>0.14078173374613001</v>
      </c>
      <c r="U28">
        <v>0.14024734789946899</v>
      </c>
      <c r="V28">
        <v>0.23728813559322001</v>
      </c>
      <c r="W28">
        <v>0.28000000000000003</v>
      </c>
      <c r="X28">
        <v>0.20588235294117599</v>
      </c>
      <c r="Y28">
        <v>6.6666666666666596E-2</v>
      </c>
      <c r="Z28">
        <v>7.1428571428571397E-2</v>
      </c>
      <c r="AA28">
        <v>6.25E-2</v>
      </c>
      <c r="AB28">
        <v>0.105263157894736</v>
      </c>
      <c r="AC28">
        <v>9.0909090909090898E-2</v>
      </c>
      <c r="AD28">
        <v>0.125</v>
      </c>
      <c r="AE28">
        <v>0.22535211267605601</v>
      </c>
      <c r="AF28">
        <v>0.24242424242424199</v>
      </c>
      <c r="AG28">
        <v>0.21052631578947301</v>
      </c>
      <c r="AH28">
        <v>6.6666666666666596E-2</v>
      </c>
      <c r="AI28">
        <v>0.05</v>
      </c>
      <c r="AJ28">
        <v>0.1</v>
      </c>
      <c r="AK28">
        <v>0.54265508021390296</v>
      </c>
      <c r="AL28">
        <v>0.81915887850467195</v>
      </c>
      <c r="AM28">
        <v>0.53002216502216504</v>
      </c>
      <c r="AN28">
        <v>0.81481481481481399</v>
      </c>
      <c r="AO28">
        <v>0.6875</v>
      </c>
      <c r="AP28">
        <v>1</v>
      </c>
      <c r="AQ28">
        <v>0.77777777777777701</v>
      </c>
      <c r="AR28">
        <v>0.63636363636363602</v>
      </c>
      <c r="AS28">
        <v>1</v>
      </c>
      <c r="AT28">
        <v>5.7142857142857099E-2</v>
      </c>
      <c r="AU28">
        <v>2.94117647058823E-2</v>
      </c>
      <c r="AV28">
        <v>1</v>
      </c>
      <c r="AW28">
        <v>0.51388888888888795</v>
      </c>
      <c r="AX28">
        <v>1</v>
      </c>
      <c r="AY28">
        <v>0.34579439252336402</v>
      </c>
      <c r="AZ28">
        <v>0.48648648648648601</v>
      </c>
      <c r="BA28">
        <v>0.36</v>
      </c>
      <c r="BB28">
        <v>0.75</v>
      </c>
      <c r="BC28">
        <v>0.280445406256147</v>
      </c>
      <c r="BD28">
        <v>0.27907356799796601</v>
      </c>
      <c r="BE28">
        <v>0.27489495798319302</v>
      </c>
      <c r="BF28">
        <v>0.39285714285714202</v>
      </c>
      <c r="BG28">
        <v>0.44</v>
      </c>
      <c r="BH28">
        <v>0.35483870967741898</v>
      </c>
      <c r="BI28">
        <v>0.29411764705882298</v>
      </c>
      <c r="BJ28">
        <v>0.29411764705882298</v>
      </c>
      <c r="BK28">
        <v>0.29411764705882298</v>
      </c>
      <c r="BL28">
        <v>0.214285714285714</v>
      </c>
      <c r="BM28">
        <v>0.17647058823529399</v>
      </c>
      <c r="BN28">
        <v>0.27272727272727199</v>
      </c>
      <c r="BO28">
        <v>0.187499999999999</v>
      </c>
      <c r="BP28">
        <v>0.23076923076923</v>
      </c>
      <c r="BQ28">
        <v>0.157894736842105</v>
      </c>
      <c r="BR28">
        <v>0.28571428571428498</v>
      </c>
      <c r="BS28">
        <v>0.26086956521739102</v>
      </c>
      <c r="BT28">
        <v>0.31578947368421001</v>
      </c>
    </row>
    <row r="29" spans="1:72" x14ac:dyDescent="0.3">
      <c r="S29">
        <v>0.25214794412748298</v>
      </c>
      <c r="T29">
        <v>0.26031475748194</v>
      </c>
      <c r="U29">
        <v>0.236902616387177</v>
      </c>
      <c r="V29">
        <v>0.38095238095237999</v>
      </c>
      <c r="W29">
        <v>0.48</v>
      </c>
      <c r="X29">
        <v>0.31578947368421001</v>
      </c>
      <c r="Y29">
        <v>0.13793103448275801</v>
      </c>
      <c r="Z29">
        <v>0.11764705882352899</v>
      </c>
      <c r="AA29">
        <v>0.16666666666666599</v>
      </c>
      <c r="AB29">
        <v>0.24489795918367299</v>
      </c>
      <c r="AC29">
        <v>0.17647058823529399</v>
      </c>
      <c r="AD29">
        <v>0.4</v>
      </c>
      <c r="AE29">
        <v>0.17073170731707299</v>
      </c>
      <c r="AF29">
        <v>0.269230769230769</v>
      </c>
      <c r="AG29">
        <v>0.125</v>
      </c>
      <c r="AH29">
        <v>0.25</v>
      </c>
      <c r="AI29">
        <v>0.217391304347826</v>
      </c>
      <c r="AJ29">
        <v>0.29411764705882298</v>
      </c>
      <c r="AK29">
        <v>0.52690290984744503</v>
      </c>
      <c r="AL29">
        <v>0.82158054711246198</v>
      </c>
      <c r="AM29">
        <v>0.55611674136739297</v>
      </c>
      <c r="AN29">
        <v>0.81632653061224403</v>
      </c>
      <c r="AO29">
        <v>0.68965517241379304</v>
      </c>
      <c r="AP29">
        <v>1</v>
      </c>
      <c r="AQ29">
        <v>0.66666666666666596</v>
      </c>
      <c r="AR29">
        <v>0.5</v>
      </c>
      <c r="AS29">
        <v>1</v>
      </c>
      <c r="AT29">
        <v>0.39215686274509798</v>
      </c>
      <c r="AU29">
        <v>0.24390243902438999</v>
      </c>
      <c r="AV29">
        <v>1</v>
      </c>
      <c r="AW29">
        <v>0.56060606060606</v>
      </c>
      <c r="AX29">
        <v>0.97368421052631504</v>
      </c>
      <c r="AY29">
        <v>0.39361702127659498</v>
      </c>
      <c r="AZ29">
        <v>0.34482758620689602</v>
      </c>
      <c r="BA29">
        <v>0.22727272727272699</v>
      </c>
      <c r="BB29">
        <v>0.71428571428571397</v>
      </c>
    </row>
    <row r="30" spans="1:72" x14ac:dyDescent="0.3">
      <c r="AK30">
        <v>0.56657309941520395</v>
      </c>
      <c r="AL30">
        <v>0.85432816537467704</v>
      </c>
      <c r="AM30">
        <v>0.62076599870717497</v>
      </c>
      <c r="AN30">
        <v>0.74358974358974295</v>
      </c>
      <c r="AO30">
        <v>0.82857142857142796</v>
      </c>
      <c r="AP30">
        <v>0.67441860465116199</v>
      </c>
      <c r="AQ30">
        <v>0.53846153846153799</v>
      </c>
      <c r="AR30">
        <v>0.36842105263157798</v>
      </c>
      <c r="AS30">
        <v>1</v>
      </c>
      <c r="AT30">
        <v>0.54166666666666596</v>
      </c>
      <c r="AU30">
        <v>0.371428571428571</v>
      </c>
      <c r="AV30">
        <v>1</v>
      </c>
      <c r="AW30">
        <v>0.80952380952380898</v>
      </c>
      <c r="AX30">
        <v>0.94444444444444398</v>
      </c>
      <c r="AY30">
        <v>0.70833333333333304</v>
      </c>
      <c r="AZ30">
        <v>0.47058823529411697</v>
      </c>
      <c r="BA30">
        <v>0.32</v>
      </c>
      <c r="BB30">
        <v>0.88888888888888795</v>
      </c>
    </row>
    <row r="31" spans="1:72" x14ac:dyDescent="0.3">
      <c r="AK31">
        <v>0.62388313424181396</v>
      </c>
      <c r="AL31">
        <v>0.88937728937728899</v>
      </c>
      <c r="AM31">
        <v>0.65891274100576402</v>
      </c>
      <c r="AN31">
        <v>0.91666666666666596</v>
      </c>
      <c r="AO31">
        <v>0.84615384615384603</v>
      </c>
      <c r="AP31">
        <v>1</v>
      </c>
      <c r="AQ31">
        <v>0.86666666666666603</v>
      </c>
      <c r="AR31">
        <v>0.76470588235294101</v>
      </c>
      <c r="AS31">
        <v>1</v>
      </c>
      <c r="AT31">
        <v>0.44444444444444398</v>
      </c>
      <c r="AU31">
        <v>0.292682926829268</v>
      </c>
      <c r="AV31">
        <v>0.92307692307692302</v>
      </c>
      <c r="AW31">
        <v>0.68217054263565802</v>
      </c>
      <c r="AX31">
        <v>0.97777777777777697</v>
      </c>
      <c r="AY31">
        <v>0.52380952380952295</v>
      </c>
      <c r="AZ31">
        <v>0.38461538461538403</v>
      </c>
      <c r="BA31">
        <v>0.238095238095238</v>
      </c>
      <c r="BB31">
        <v>1</v>
      </c>
    </row>
    <row r="32" spans="1:72" x14ac:dyDescent="0.3">
      <c r="AK32">
        <v>0.49078039927404699</v>
      </c>
      <c r="AL32">
        <v>0.79865629420084805</v>
      </c>
      <c r="AM32">
        <v>0.488583160027728</v>
      </c>
      <c r="AN32">
        <v>0.84210526315789402</v>
      </c>
      <c r="AO32">
        <v>0.82758620689655105</v>
      </c>
      <c r="AP32">
        <v>0.85714285714285698</v>
      </c>
      <c r="AQ32">
        <v>0.41666666666666602</v>
      </c>
      <c r="AR32">
        <v>0.26315789473684198</v>
      </c>
      <c r="AS32">
        <v>1</v>
      </c>
      <c r="AT32">
        <v>0.41666666666666602</v>
      </c>
      <c r="AU32">
        <v>0.26315789473684198</v>
      </c>
      <c r="AV32">
        <v>1</v>
      </c>
      <c r="AW32">
        <v>0.55319148936170204</v>
      </c>
      <c r="AX32">
        <v>0.97499999999999998</v>
      </c>
      <c r="AY32">
        <v>0.38613861386138598</v>
      </c>
      <c r="AZ32">
        <v>0.214285714285714</v>
      </c>
      <c r="BA32">
        <v>0.125</v>
      </c>
      <c r="BB32">
        <v>0.75</v>
      </c>
    </row>
    <row r="33" spans="37:54" x14ac:dyDescent="0.3">
      <c r="AK33">
        <v>0.62597402597402596</v>
      </c>
      <c r="AL33">
        <v>0.85404040404040404</v>
      </c>
      <c r="AM33">
        <v>0.62311224830871204</v>
      </c>
      <c r="AN33">
        <v>0.91176470588235303</v>
      </c>
      <c r="AO33">
        <v>0.96875</v>
      </c>
      <c r="AP33">
        <v>0.86111111111111105</v>
      </c>
      <c r="AQ33">
        <v>0.75555555555555498</v>
      </c>
      <c r="AR33">
        <v>0.60714285714285698</v>
      </c>
      <c r="AS33">
        <v>1</v>
      </c>
      <c r="AT33">
        <v>0.439024390243902</v>
      </c>
      <c r="AU33">
        <v>0.28125</v>
      </c>
      <c r="AV33">
        <v>1</v>
      </c>
      <c r="AW33">
        <v>0.58064516129032195</v>
      </c>
      <c r="AX33">
        <v>1</v>
      </c>
      <c r="AY33">
        <v>0.40909090909090901</v>
      </c>
      <c r="AZ33">
        <v>0.42857142857142799</v>
      </c>
      <c r="BA33">
        <v>0.27272727272727199</v>
      </c>
      <c r="BB33">
        <v>1</v>
      </c>
    </row>
    <row r="34" spans="37:54" x14ac:dyDescent="0.3">
      <c r="AK34">
        <v>0.58797979797979705</v>
      </c>
      <c r="AL34">
        <v>0.855543071161048</v>
      </c>
      <c r="AM34">
        <v>0.618278570517376</v>
      </c>
      <c r="AN34">
        <v>0.90476190476190399</v>
      </c>
      <c r="AO34">
        <v>0.86363636363636298</v>
      </c>
      <c r="AP34">
        <v>0.95</v>
      </c>
      <c r="AQ34">
        <v>0.66666666666666596</v>
      </c>
      <c r="AR34">
        <v>0.5</v>
      </c>
      <c r="AS34">
        <v>1</v>
      </c>
      <c r="AT34">
        <v>0.30769230769230699</v>
      </c>
      <c r="AU34">
        <v>0.18181818181818099</v>
      </c>
      <c r="AV34">
        <v>1</v>
      </c>
      <c r="AW34">
        <v>0.65671641791044699</v>
      </c>
      <c r="AX34">
        <v>0.97777777777777697</v>
      </c>
      <c r="AY34">
        <v>0.49438202247190999</v>
      </c>
      <c r="AZ34">
        <v>0.55555555555555503</v>
      </c>
      <c r="BA34">
        <v>0.41666666666666602</v>
      </c>
      <c r="BB34">
        <v>0.83333333333333304</v>
      </c>
    </row>
    <row r="35" spans="37:54" x14ac:dyDescent="0.3">
      <c r="AK35">
        <v>0.46698233139409601</v>
      </c>
      <c r="AL35">
        <v>0.74224685515008004</v>
      </c>
      <c r="AM35">
        <v>0.42938824202402298</v>
      </c>
      <c r="AN35">
        <v>0.69306930693069302</v>
      </c>
      <c r="AO35">
        <v>0.89743589743589702</v>
      </c>
      <c r="AP35">
        <v>0.56451612903225801</v>
      </c>
      <c r="AQ35">
        <v>0.22222222222222199</v>
      </c>
      <c r="AR35">
        <v>0.125</v>
      </c>
      <c r="AS35">
        <v>1</v>
      </c>
      <c r="AT35">
        <v>0.34146341463414598</v>
      </c>
      <c r="AU35">
        <v>0.20588235294117599</v>
      </c>
      <c r="AV35">
        <v>1</v>
      </c>
      <c r="AW35">
        <v>0.58715596330275199</v>
      </c>
      <c r="AX35">
        <v>0.91428571428571404</v>
      </c>
      <c r="AY35">
        <v>0.43243243243243201</v>
      </c>
      <c r="AZ35">
        <v>0.30303030303030298</v>
      </c>
      <c r="BA35">
        <v>0.19230769230769201</v>
      </c>
      <c r="BB35">
        <v>0.71428571428571397</v>
      </c>
    </row>
    <row r="36" spans="37:54" x14ac:dyDescent="0.3">
      <c r="AK36">
        <v>0.50399976779287103</v>
      </c>
      <c r="AL36">
        <v>0.80461538461538396</v>
      </c>
      <c r="AM36">
        <v>0.52844888419423297</v>
      </c>
      <c r="AN36">
        <v>0.82758620689655105</v>
      </c>
      <c r="AO36">
        <v>0.75</v>
      </c>
      <c r="AP36">
        <v>0.92307692307692302</v>
      </c>
      <c r="AQ36">
        <v>0.434782608695652</v>
      </c>
      <c r="AR36">
        <v>0.27777777777777701</v>
      </c>
      <c r="AS36">
        <v>1</v>
      </c>
      <c r="AT36">
        <v>0.35897435897435898</v>
      </c>
      <c r="AU36">
        <v>0.24137931034482701</v>
      </c>
      <c r="AV36">
        <v>0.7</v>
      </c>
      <c r="AW36">
        <v>0.56375838926174504</v>
      </c>
      <c r="AX36">
        <v>0.95454545454545403</v>
      </c>
      <c r="AY36">
        <v>0.4</v>
      </c>
      <c r="AZ36">
        <v>0.45714285714285702</v>
      </c>
      <c r="BA36">
        <v>0.296296296296296</v>
      </c>
      <c r="BB36">
        <v>1</v>
      </c>
    </row>
    <row r="37" spans="37:54" x14ac:dyDescent="0.3">
      <c r="AK37">
        <v>0.56715184580075395</v>
      </c>
      <c r="AL37">
        <v>0.83387755102040795</v>
      </c>
      <c r="AM37">
        <v>0.57297567424747697</v>
      </c>
      <c r="AN37">
        <v>0.86842105263157898</v>
      </c>
      <c r="AO37">
        <v>0.80487804878048697</v>
      </c>
      <c r="AP37">
        <v>0.94285714285714195</v>
      </c>
      <c r="AQ37">
        <v>0.57142857142857095</v>
      </c>
      <c r="AR37">
        <v>0.4</v>
      </c>
      <c r="AS37">
        <v>1</v>
      </c>
      <c r="AT37">
        <v>0.31578947368421001</v>
      </c>
      <c r="AU37">
        <v>0.1875</v>
      </c>
      <c r="AV37">
        <v>1</v>
      </c>
      <c r="AW37">
        <v>0.48854961832061</v>
      </c>
      <c r="AX37">
        <v>0.96969696969696895</v>
      </c>
      <c r="AY37">
        <v>0.32653061224489699</v>
      </c>
      <c r="AZ37">
        <v>0.62068965517241304</v>
      </c>
      <c r="BA37">
        <v>0.47368421052631499</v>
      </c>
      <c r="BB37">
        <v>0.9</v>
      </c>
    </row>
    <row r="38" spans="37:54" x14ac:dyDescent="0.3">
      <c r="AK38">
        <v>0.61670695338988002</v>
      </c>
      <c r="AL38">
        <v>0.78781978849775403</v>
      </c>
      <c r="AM38">
        <v>0.65794303214515903</v>
      </c>
      <c r="AN38">
        <v>0.88311688311688297</v>
      </c>
      <c r="AO38">
        <v>0.82926829268292601</v>
      </c>
      <c r="AP38">
        <v>0.94444444444444398</v>
      </c>
      <c r="AQ38">
        <v>0.80952380952380898</v>
      </c>
      <c r="AR38">
        <v>0.68</v>
      </c>
      <c r="AS38">
        <v>1</v>
      </c>
      <c r="AT38">
        <v>0.4375</v>
      </c>
      <c r="AU38">
        <v>0.31818181818181801</v>
      </c>
      <c r="AV38">
        <v>0.7</v>
      </c>
      <c r="AW38">
        <v>0.659574468085106</v>
      </c>
      <c r="AX38">
        <v>0.88571428571428501</v>
      </c>
      <c r="AY38">
        <v>0.52542372881355903</v>
      </c>
      <c r="AZ38">
        <v>0.5</v>
      </c>
      <c r="BA38">
        <v>0.37037037037037002</v>
      </c>
      <c r="BB38">
        <v>0.76923076923076905</v>
      </c>
    </row>
    <row r="39" spans="37:54" x14ac:dyDescent="0.3">
      <c r="AK39">
        <v>0.48805182988308998</v>
      </c>
      <c r="AL39">
        <v>0.80601838952354399</v>
      </c>
      <c r="AM39">
        <v>0.48048386800257298</v>
      </c>
      <c r="AN39">
        <v>0.72727272727272696</v>
      </c>
      <c r="AO39">
        <v>0.82758620689655105</v>
      </c>
      <c r="AP39">
        <v>0.64864864864864802</v>
      </c>
      <c r="AQ39">
        <v>0.47999999999999898</v>
      </c>
      <c r="AR39">
        <v>0.31578947368421001</v>
      </c>
      <c r="AS39">
        <v>1</v>
      </c>
      <c r="AT39">
        <v>0.32558139534883701</v>
      </c>
      <c r="AU39">
        <v>0.194444444444444</v>
      </c>
      <c r="AV39">
        <v>1</v>
      </c>
      <c r="AW39">
        <v>0.53623188405797095</v>
      </c>
      <c r="AX39">
        <v>0.90243902439024304</v>
      </c>
      <c r="AY39">
        <v>0.38144329896907198</v>
      </c>
      <c r="AZ39">
        <v>0.33333333333333298</v>
      </c>
      <c r="BA39">
        <v>0.2</v>
      </c>
      <c r="BB39">
        <v>1</v>
      </c>
    </row>
    <row r="40" spans="37:54" x14ac:dyDescent="0.3">
      <c r="AK40">
        <v>0.47878917684015099</v>
      </c>
      <c r="AL40">
        <v>0.782511174319382</v>
      </c>
      <c r="AM40">
        <v>0.451024620374465</v>
      </c>
      <c r="AN40">
        <v>0.78431372549019596</v>
      </c>
      <c r="AO40">
        <v>0.71428571428571397</v>
      </c>
      <c r="AP40">
        <v>0.86956521739130399</v>
      </c>
      <c r="AQ40">
        <v>0.5</v>
      </c>
      <c r="AR40">
        <v>0.33333333333333298</v>
      </c>
      <c r="AS40">
        <v>1</v>
      </c>
      <c r="AT40">
        <v>0.28571428571428498</v>
      </c>
      <c r="AU40">
        <v>0.17391304347826</v>
      </c>
      <c r="AV40">
        <v>0.8</v>
      </c>
      <c r="AW40">
        <v>0.39097744360902198</v>
      </c>
      <c r="AX40">
        <v>1</v>
      </c>
      <c r="AY40">
        <v>0.242990654205607</v>
      </c>
      <c r="AZ40">
        <v>0.29411764705882298</v>
      </c>
      <c r="BA40">
        <v>0.17241379310344801</v>
      </c>
      <c r="BB40">
        <v>1</v>
      </c>
    </row>
    <row r="55" spans="1:90" x14ac:dyDescent="0.3">
      <c r="A55">
        <f>AVERAGE(A4:A54)</f>
        <v>0.3535775415642064</v>
      </c>
      <c r="B55">
        <f t="shared" ref="B55:BM55" si="0">AVERAGE(B4:B54)</f>
        <v>0.37008307471883628</v>
      </c>
      <c r="C55">
        <f t="shared" si="0"/>
        <v>0.32379790009827586</v>
      </c>
      <c r="D55">
        <f t="shared" si="0"/>
        <v>0.39003583192535418</v>
      </c>
      <c r="E55">
        <f t="shared" si="0"/>
        <v>0.42577514621849544</v>
      </c>
      <c r="F55">
        <f t="shared" si="0"/>
        <v>0.36729001363284619</v>
      </c>
      <c r="G55">
        <f t="shared" si="0"/>
        <v>0.33186082371825598</v>
      </c>
      <c r="H55">
        <f t="shared" si="0"/>
        <v>0.29547068827530992</v>
      </c>
      <c r="I55">
        <f t="shared" si="0"/>
        <v>0.3831513880855984</v>
      </c>
      <c r="J55">
        <f t="shared" si="0"/>
        <v>0.31315632273048732</v>
      </c>
      <c r="K55">
        <f t="shared" si="0"/>
        <v>0.28201419732491817</v>
      </c>
      <c r="L55">
        <f t="shared" si="0"/>
        <v>0.39090972036481164</v>
      </c>
      <c r="M55">
        <f t="shared" si="0"/>
        <v>0.40559113254251061</v>
      </c>
      <c r="N55">
        <f t="shared" si="0"/>
        <v>0.49297583323899291</v>
      </c>
      <c r="O55">
        <f t="shared" si="0"/>
        <v>0.34815633791422484</v>
      </c>
      <c r="P55">
        <f t="shared" si="0"/>
        <v>0.29890652161812881</v>
      </c>
      <c r="Q55">
        <f t="shared" si="0"/>
        <v>0.27165184276331672</v>
      </c>
      <c r="R55">
        <f t="shared" si="0"/>
        <v>0.36090791359670049</v>
      </c>
      <c r="S55">
        <f t="shared" si="0"/>
        <v>0.27768785673169494</v>
      </c>
      <c r="T55">
        <f t="shared" si="0"/>
        <v>0.27008942202777381</v>
      </c>
      <c r="U55">
        <f t="shared" si="0"/>
        <v>0.25266485933311683</v>
      </c>
      <c r="V55">
        <f t="shared" si="0"/>
        <v>0.30661945461859463</v>
      </c>
      <c r="W55">
        <f t="shared" si="0"/>
        <v>0.31827529584907094</v>
      </c>
      <c r="X55">
        <f t="shared" si="0"/>
        <v>0.30172900282557058</v>
      </c>
      <c r="Y55">
        <f t="shared" si="0"/>
        <v>0.227075422641354</v>
      </c>
      <c r="Z55">
        <f t="shared" si="0"/>
        <v>0.20684218932611384</v>
      </c>
      <c r="AA55">
        <f t="shared" si="0"/>
        <v>0.25813257820610735</v>
      </c>
      <c r="AB55">
        <f t="shared" si="0"/>
        <v>0.26868269455457555</v>
      </c>
      <c r="AC55">
        <f t="shared" si="0"/>
        <v>0.26562877917145317</v>
      </c>
      <c r="AD55">
        <f t="shared" si="0"/>
        <v>0.28460874777918777</v>
      </c>
      <c r="AE55">
        <f t="shared" si="0"/>
        <v>0.33799988105254486</v>
      </c>
      <c r="AF55">
        <f t="shared" si="0"/>
        <v>0.39729988067444916</v>
      </c>
      <c r="AG55">
        <f t="shared" si="0"/>
        <v>0.29654850126341586</v>
      </c>
      <c r="AH55">
        <f t="shared" si="0"/>
        <v>0.21177837635680627</v>
      </c>
      <c r="AI55">
        <f t="shared" si="0"/>
        <v>0.20039313863738917</v>
      </c>
      <c r="AJ55">
        <f t="shared" si="0"/>
        <v>0.23933702309988175</v>
      </c>
      <c r="AK55">
        <f t="shared" si="0"/>
        <v>0.53182575064605675</v>
      </c>
      <c r="AL55">
        <f t="shared" si="0"/>
        <v>0.82405659989223101</v>
      </c>
      <c r="AM55">
        <f t="shared" si="0"/>
        <v>0.54105290440662168</v>
      </c>
      <c r="AN55">
        <f t="shared" si="0"/>
        <v>0.81666153252995022</v>
      </c>
      <c r="AO55">
        <f t="shared" si="0"/>
        <v>0.78578091759268132</v>
      </c>
      <c r="AP55">
        <f t="shared" si="0"/>
        <v>0.87726907840117241</v>
      </c>
      <c r="AQ55">
        <f t="shared" si="0"/>
        <v>0.52186202749538513</v>
      </c>
      <c r="AR55">
        <f t="shared" si="0"/>
        <v>0.37046918341675339</v>
      </c>
      <c r="AS55">
        <f t="shared" si="0"/>
        <v>1</v>
      </c>
      <c r="AT55">
        <f t="shared" si="0"/>
        <v>0.35433024507345812</v>
      </c>
      <c r="AU55">
        <f t="shared" si="0"/>
        <v>0.22401004241894587</v>
      </c>
      <c r="AV55">
        <f t="shared" si="0"/>
        <v>0.95844223344223345</v>
      </c>
      <c r="AW55">
        <f t="shared" si="0"/>
        <v>0.559420687489256</v>
      </c>
      <c r="AX55">
        <f t="shared" si="0"/>
        <v>0.9609326181181711</v>
      </c>
      <c r="AY55">
        <f t="shared" si="0"/>
        <v>0.40160341714947967</v>
      </c>
      <c r="AZ55">
        <f t="shared" si="0"/>
        <v>0.45299002944505995</v>
      </c>
      <c r="BA55">
        <f t="shared" si="0"/>
        <v>0.31793599168373221</v>
      </c>
      <c r="BB55">
        <f t="shared" si="0"/>
        <v>0.88296827046827053</v>
      </c>
      <c r="BC55">
        <f t="shared" si="0"/>
        <v>0.31187222439255391</v>
      </c>
      <c r="BD55">
        <f t="shared" si="0"/>
        <v>0.29744850970415404</v>
      </c>
      <c r="BE55">
        <f t="shared" si="0"/>
        <v>0.2936290305884201</v>
      </c>
      <c r="BF55">
        <f t="shared" si="0"/>
        <v>0.33881267603185333</v>
      </c>
      <c r="BG55">
        <f t="shared" si="0"/>
        <v>0.33978680866353478</v>
      </c>
      <c r="BH55">
        <f t="shared" si="0"/>
        <v>0.34061415720809457</v>
      </c>
      <c r="BI55">
        <f t="shared" si="0"/>
        <v>0.25352991038272327</v>
      </c>
      <c r="BJ55">
        <f t="shared" si="0"/>
        <v>0.24502877204606882</v>
      </c>
      <c r="BK55">
        <f t="shared" si="0"/>
        <v>0.26736406782072392</v>
      </c>
      <c r="BL55">
        <f t="shared" si="0"/>
        <v>0.30623132903914707</v>
      </c>
      <c r="BM55">
        <f t="shared" si="0"/>
        <v>0.32745637246833964</v>
      </c>
      <c r="BN55">
        <f t="shared" ref="BN55:CL55" si="1">AVERAGE(BN4:BN54)</f>
        <v>0.29360804260821893</v>
      </c>
      <c r="BO55">
        <f t="shared" si="1"/>
        <v>0.35754871328416515</v>
      </c>
      <c r="BP55">
        <f t="shared" si="1"/>
        <v>0.39357033569975397</v>
      </c>
      <c r="BQ55">
        <f t="shared" si="1"/>
        <v>0.33040058687178375</v>
      </c>
      <c r="BR55">
        <f t="shared" si="1"/>
        <v>0.24881702430312225</v>
      </c>
      <c r="BS55">
        <f t="shared" si="1"/>
        <v>0.25351883308507328</v>
      </c>
      <c r="BT55">
        <f t="shared" si="1"/>
        <v>0.25525569401194959</v>
      </c>
      <c r="BU55">
        <f t="shared" si="1"/>
        <v>0.39818740418508353</v>
      </c>
      <c r="BV55">
        <f t="shared" si="1"/>
        <v>0.4167568407495153</v>
      </c>
      <c r="BW55">
        <f t="shared" si="1"/>
        <v>0.38637636176284113</v>
      </c>
      <c r="BX55">
        <f t="shared" si="1"/>
        <v>0.43958386619330864</v>
      </c>
      <c r="BY55">
        <f t="shared" si="1"/>
        <v>0.4277253265040617</v>
      </c>
      <c r="BZ55">
        <f t="shared" si="1"/>
        <v>0.45541078994406731</v>
      </c>
      <c r="CA55">
        <f t="shared" si="1"/>
        <v>0.40010765373668572</v>
      </c>
      <c r="CB55">
        <f t="shared" si="1"/>
        <v>0.38792989417989382</v>
      </c>
      <c r="CC55">
        <f t="shared" si="1"/>
        <v>0.41557089209952974</v>
      </c>
      <c r="CD55">
        <f t="shared" si="1"/>
        <v>0.41189878899188609</v>
      </c>
      <c r="CE55">
        <f t="shared" si="1"/>
        <v>0.41405372437551402</v>
      </c>
      <c r="CF55">
        <f t="shared" si="1"/>
        <v>0.41300831523613746</v>
      </c>
      <c r="CG55">
        <f t="shared" si="1"/>
        <v>0.44682742399026298</v>
      </c>
      <c r="CH55">
        <f t="shared" si="1"/>
        <v>0.47397099761916861</v>
      </c>
      <c r="CI55">
        <f t="shared" si="1"/>
        <v>0.42492216903388597</v>
      </c>
      <c r="CJ55">
        <f t="shared" si="1"/>
        <v>0.31893715402219858</v>
      </c>
      <c r="CK55">
        <f t="shared" si="1"/>
        <v>0.28725707824678043</v>
      </c>
      <c r="CL55">
        <f t="shared" si="1"/>
        <v>0.3748720374339567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9E85-F857-4237-A9DC-D1F1E8F557A9}">
  <sheetPr codeName="Sheet4"/>
  <dimension ref="A1:CL55"/>
  <sheetViews>
    <sheetView topLeftCell="J1" workbookViewId="0">
      <selection activeCell="A55" sqref="A55:CL55"/>
    </sheetView>
  </sheetViews>
  <sheetFormatPr baseColWidth="10" defaultColWidth="8.88671875" defaultRowHeight="14.4" x14ac:dyDescent="0.3"/>
  <cols>
    <col min="1" max="1" width="15.5546875" bestFit="1" customWidth="1"/>
    <col min="2" max="3" width="12" bestFit="1" customWidth="1"/>
    <col min="4" max="4" width="20.5546875" bestFit="1" customWidth="1"/>
    <col min="5" max="5" width="19.6640625" bestFit="1" customWidth="1"/>
    <col min="6" max="6" width="16.33203125" bestFit="1" customWidth="1"/>
    <col min="7" max="7" width="20.5546875" bestFit="1" customWidth="1"/>
    <col min="8" max="8" width="19.6640625" bestFit="1" customWidth="1"/>
    <col min="9" max="9" width="16.33203125" bestFit="1" customWidth="1"/>
    <col min="10" max="10" width="20.5546875" bestFit="1" customWidth="1"/>
    <col min="11" max="11" width="19.6640625" bestFit="1" customWidth="1"/>
    <col min="12" max="12" width="16.33203125" bestFit="1" customWidth="1"/>
    <col min="13" max="13" width="20.5546875" bestFit="1" customWidth="1"/>
    <col min="14" max="14" width="19.6640625" bestFit="1" customWidth="1"/>
    <col min="15" max="15" width="16.33203125" bestFit="1" customWidth="1"/>
    <col min="16" max="16" width="20.5546875" bestFit="1" customWidth="1"/>
    <col min="17" max="17" width="19.6640625" bestFit="1" customWidth="1"/>
    <col min="18" max="18" width="16.33203125" bestFit="1" customWidth="1"/>
    <col min="19" max="19" width="17" bestFit="1" customWidth="1"/>
    <col min="20" max="21" width="12" bestFit="1" customWidth="1"/>
    <col min="22" max="22" width="25.109375" bestFit="1" customWidth="1"/>
    <col min="23" max="23" width="24.33203125" bestFit="1" customWidth="1"/>
    <col min="24" max="24" width="20.88671875" bestFit="1" customWidth="1"/>
    <col min="25" max="25" width="25.109375" bestFit="1" customWidth="1"/>
    <col min="26" max="26" width="24.33203125" bestFit="1" customWidth="1"/>
    <col min="27" max="27" width="20.88671875" bestFit="1" customWidth="1"/>
    <col min="28" max="28" width="25.109375" bestFit="1" customWidth="1"/>
    <col min="29" max="29" width="24.33203125" bestFit="1" customWidth="1"/>
    <col min="30" max="30" width="20.88671875" bestFit="1" customWidth="1"/>
    <col min="31" max="31" width="25.109375" bestFit="1" customWidth="1"/>
    <col min="32" max="32" width="24.33203125" bestFit="1" customWidth="1"/>
    <col min="33" max="33" width="20.88671875" bestFit="1" customWidth="1"/>
    <col min="34" max="34" width="25.109375" bestFit="1" customWidth="1"/>
    <col min="35" max="35" width="24.33203125" bestFit="1" customWidth="1"/>
    <col min="36" max="36" width="20.88671875" bestFit="1" customWidth="1"/>
    <col min="37" max="37" width="25.5546875" bestFit="1" customWidth="1"/>
    <col min="38" max="39" width="12" bestFit="1" customWidth="1"/>
    <col min="40" max="40" width="29.6640625" bestFit="1" customWidth="1"/>
    <col min="41" max="41" width="28.88671875" bestFit="1" customWidth="1"/>
    <col min="42" max="42" width="28.6640625" bestFit="1" customWidth="1"/>
    <col min="43" max="43" width="29.6640625" bestFit="1" customWidth="1"/>
    <col min="44" max="44" width="28.88671875" bestFit="1" customWidth="1"/>
    <col min="45" max="45" width="28.6640625" bestFit="1" customWidth="1"/>
    <col min="46" max="46" width="29.6640625" bestFit="1" customWidth="1"/>
    <col min="47" max="47" width="28.88671875" bestFit="1" customWidth="1"/>
    <col min="48" max="48" width="28.6640625" bestFit="1" customWidth="1"/>
    <col min="49" max="49" width="29.6640625" bestFit="1" customWidth="1"/>
    <col min="50" max="50" width="28.88671875" bestFit="1" customWidth="1"/>
    <col min="51" max="51" width="28.6640625" bestFit="1" customWidth="1"/>
    <col min="52" max="52" width="29.6640625" bestFit="1" customWidth="1"/>
    <col min="53" max="53" width="28.88671875" bestFit="1" customWidth="1"/>
    <col min="54" max="54" width="28.6640625" bestFit="1" customWidth="1"/>
    <col min="55" max="55" width="15.44140625" bestFit="1" customWidth="1"/>
    <col min="56" max="57" width="12" bestFit="1" customWidth="1"/>
    <col min="58" max="58" width="23.5546875" bestFit="1" customWidth="1"/>
    <col min="59" max="59" width="22.6640625" bestFit="1" customWidth="1"/>
    <col min="60" max="60" width="19.33203125" bestFit="1" customWidth="1"/>
    <col min="61" max="61" width="23.5546875" bestFit="1" customWidth="1"/>
    <col min="62" max="62" width="22.6640625" bestFit="1" customWidth="1"/>
    <col min="63" max="63" width="19.33203125" bestFit="1" customWidth="1"/>
    <col min="64" max="64" width="23.5546875" bestFit="1" customWidth="1"/>
    <col min="65" max="65" width="22.6640625" bestFit="1" customWidth="1"/>
    <col min="66" max="66" width="19.33203125" bestFit="1" customWidth="1"/>
    <col min="67" max="67" width="23.5546875" bestFit="1" customWidth="1"/>
    <col min="68" max="68" width="22.6640625" bestFit="1" customWidth="1"/>
    <col min="69" max="69" width="19.33203125" bestFit="1" customWidth="1"/>
    <col min="70" max="70" width="23.5546875" bestFit="1" customWidth="1"/>
    <col min="71" max="71" width="22.6640625" bestFit="1" customWidth="1"/>
    <col min="72" max="72" width="19.33203125" bestFit="1" customWidth="1"/>
    <col min="73" max="73" width="13.44140625" bestFit="1" customWidth="1"/>
    <col min="74" max="75" width="12" bestFit="1" customWidth="1"/>
    <col min="76" max="76" width="21.5546875" bestFit="1" customWidth="1"/>
    <col min="77" max="77" width="20.5546875" bestFit="1" customWidth="1"/>
    <col min="78" max="78" width="17.33203125" bestFit="1" customWidth="1"/>
    <col min="79" max="79" width="21.5546875" bestFit="1" customWidth="1"/>
    <col min="80" max="80" width="20.5546875" bestFit="1" customWidth="1"/>
    <col min="81" max="81" width="17.33203125" bestFit="1" customWidth="1"/>
    <col min="82" max="82" width="21.5546875" bestFit="1" customWidth="1"/>
    <col min="83" max="83" width="20.5546875" bestFit="1" customWidth="1"/>
    <col min="84" max="84" width="17.33203125" bestFit="1" customWidth="1"/>
    <col min="85" max="85" width="21.5546875" bestFit="1" customWidth="1"/>
    <col min="86" max="86" width="20.5546875" bestFit="1" customWidth="1"/>
    <col min="87" max="87" width="17.33203125" bestFit="1" customWidth="1"/>
    <col min="88" max="88" width="21.5546875" bestFit="1" customWidth="1"/>
    <col min="89" max="89" width="20.5546875" bestFit="1" customWidth="1"/>
    <col min="90" max="90" width="17.33203125" bestFit="1" customWidth="1"/>
  </cols>
  <sheetData>
    <row r="1" spans="1:90" x14ac:dyDescent="0.3">
      <c r="A1" t="s">
        <v>86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0.61747267687200902</v>
      </c>
      <c r="B4">
        <v>0.82746679316888005</v>
      </c>
      <c r="C4">
        <v>0.65695847650306805</v>
      </c>
      <c r="D4">
        <v>0.83333333333333304</v>
      </c>
      <c r="E4">
        <v>0.86206896551724099</v>
      </c>
      <c r="F4">
        <v>0.80645161290322498</v>
      </c>
      <c r="G4">
        <v>0.76470588235294101</v>
      </c>
      <c r="H4">
        <v>0.61904761904761896</v>
      </c>
      <c r="I4">
        <v>1</v>
      </c>
      <c r="J4">
        <v>0.32432432432432401</v>
      </c>
      <c r="K4">
        <v>0.19354838709677399</v>
      </c>
      <c r="L4">
        <v>1</v>
      </c>
      <c r="M4">
        <v>0.77419354838709598</v>
      </c>
      <c r="N4">
        <v>0.85714285714285698</v>
      </c>
      <c r="O4">
        <v>0.70588235294117596</v>
      </c>
      <c r="P4">
        <v>0.58823529411764697</v>
      </c>
      <c r="Q4">
        <v>0.55555555555555503</v>
      </c>
      <c r="R4">
        <v>0.625</v>
      </c>
      <c r="S4">
        <v>0.243165992079035</v>
      </c>
      <c r="T4">
        <v>0.297076330532212</v>
      </c>
      <c r="U4">
        <v>0.26055155793518098</v>
      </c>
      <c r="V4">
        <v>0.39999999999999902</v>
      </c>
      <c r="W4">
        <v>0.407407407407407</v>
      </c>
      <c r="X4">
        <v>0.39285714285714202</v>
      </c>
      <c r="Y4">
        <v>0.16666666666666599</v>
      </c>
      <c r="Z4">
        <v>0.125</v>
      </c>
      <c r="AA4">
        <v>0.25</v>
      </c>
      <c r="AB4">
        <v>0.169491525423728</v>
      </c>
      <c r="AC4">
        <v>0.18518518518518501</v>
      </c>
      <c r="AD4">
        <v>0.15625</v>
      </c>
      <c r="AE4">
        <v>0.338028169014084</v>
      </c>
      <c r="AF4">
        <v>0.32432432432432401</v>
      </c>
      <c r="AG4">
        <v>0.35294117647058798</v>
      </c>
      <c r="AH4">
        <v>0.22857142857142801</v>
      </c>
      <c r="AI4">
        <v>0.17391304347826</v>
      </c>
      <c r="AJ4">
        <v>0.33333333333333298</v>
      </c>
      <c r="AK4">
        <v>0.38131035631035598</v>
      </c>
      <c r="AL4">
        <v>0.87749999999999995</v>
      </c>
      <c r="AM4">
        <v>0.42470108863120198</v>
      </c>
      <c r="AN4">
        <v>0.65306122448979598</v>
      </c>
      <c r="AO4">
        <v>0.48484848484848397</v>
      </c>
      <c r="AP4">
        <v>1</v>
      </c>
      <c r="AQ4">
        <v>0.22222222222222199</v>
      </c>
      <c r="AR4">
        <v>0.125</v>
      </c>
      <c r="AS4">
        <v>1</v>
      </c>
      <c r="AT4">
        <v>0.25</v>
      </c>
      <c r="AU4">
        <v>0.14285714285714199</v>
      </c>
      <c r="AV4">
        <v>1</v>
      </c>
      <c r="AW4">
        <v>0.74015748031495998</v>
      </c>
      <c r="AX4">
        <v>1</v>
      </c>
      <c r="AY4">
        <v>0.58750000000000002</v>
      </c>
      <c r="AZ4">
        <v>0.25806451612903197</v>
      </c>
      <c r="BA4">
        <v>0.15384615384615299</v>
      </c>
      <c r="BB4">
        <v>0.8</v>
      </c>
      <c r="BC4">
        <v>0.26796470383426901</v>
      </c>
      <c r="BD4">
        <v>0.27403990746096002</v>
      </c>
      <c r="BE4">
        <v>0.26876957358042303</v>
      </c>
      <c r="BF4">
        <v>0.36363636363636298</v>
      </c>
      <c r="BG4">
        <v>0.37037037037037002</v>
      </c>
      <c r="BH4">
        <v>0.35714285714285698</v>
      </c>
      <c r="BI4">
        <v>0.13793103448275801</v>
      </c>
      <c r="BJ4">
        <v>0.125</v>
      </c>
      <c r="BK4">
        <v>0.15384615384615299</v>
      </c>
      <c r="BL4">
        <v>0.21538461538461501</v>
      </c>
      <c r="BM4">
        <v>0.25925925925925902</v>
      </c>
      <c r="BN4">
        <v>0.18421052631578899</v>
      </c>
      <c r="BO4">
        <v>0.34782608695652101</v>
      </c>
      <c r="BP4">
        <v>0.32432432432432401</v>
      </c>
      <c r="BQ4">
        <v>0.375</v>
      </c>
      <c r="BR4">
        <v>0.27906976744186002</v>
      </c>
      <c r="BS4">
        <v>0.26086956521739102</v>
      </c>
      <c r="BT4">
        <v>0.3</v>
      </c>
      <c r="BU4">
        <v>0.76424687042039596</v>
      </c>
      <c r="BV4">
        <v>0.83558201058200998</v>
      </c>
      <c r="BW4">
        <v>0.79669552669552601</v>
      </c>
      <c r="BX4">
        <v>0.89285714285714202</v>
      </c>
      <c r="BY4">
        <v>0.86206896551724099</v>
      </c>
      <c r="BZ4">
        <v>0.92592592592592504</v>
      </c>
      <c r="CA4">
        <v>0.95</v>
      </c>
      <c r="CB4">
        <v>0.90476190476190399</v>
      </c>
      <c r="CC4">
        <v>1</v>
      </c>
      <c r="CD4">
        <v>0.763636363636363</v>
      </c>
      <c r="CE4">
        <v>0.67741935483870896</v>
      </c>
      <c r="CF4">
        <v>0.875</v>
      </c>
      <c r="CG4">
        <v>0.82142857142857095</v>
      </c>
      <c r="CH4">
        <v>0.82142857142857095</v>
      </c>
      <c r="CI4">
        <v>0.82142857142857095</v>
      </c>
      <c r="CJ4">
        <v>0.55555555555555503</v>
      </c>
      <c r="CK4">
        <v>0.55555555555555503</v>
      </c>
      <c r="CL4">
        <v>0.55555555555555503</v>
      </c>
    </row>
    <row r="5" spans="1:90" x14ac:dyDescent="0.3">
      <c r="A5">
        <v>0.65292973813844901</v>
      </c>
      <c r="B5">
        <v>0.83533581428318204</v>
      </c>
      <c r="C5">
        <v>0.717459153749476</v>
      </c>
      <c r="D5">
        <v>0.625</v>
      </c>
      <c r="E5">
        <v>0.51724137931034397</v>
      </c>
      <c r="F5">
        <v>0.78947368421052599</v>
      </c>
      <c r="G5">
        <v>0.85714285714285698</v>
      </c>
      <c r="H5">
        <v>0.75</v>
      </c>
      <c r="I5">
        <v>1</v>
      </c>
      <c r="J5">
        <v>0.72727272727272696</v>
      </c>
      <c r="K5">
        <v>0.71428571428571397</v>
      </c>
      <c r="L5">
        <v>0.74074074074074003</v>
      </c>
      <c r="M5">
        <v>0.80645161290322498</v>
      </c>
      <c r="N5">
        <v>0.86206896551724099</v>
      </c>
      <c r="O5">
        <v>0.75757575757575701</v>
      </c>
      <c r="P5">
        <v>0.57142857142857095</v>
      </c>
      <c r="Q5">
        <v>0.42105263157894701</v>
      </c>
      <c r="R5">
        <v>0.88888888888888795</v>
      </c>
      <c r="S5">
        <v>0.15306677018633499</v>
      </c>
      <c r="T5">
        <v>0.186955636955636</v>
      </c>
      <c r="U5">
        <v>0</v>
      </c>
      <c r="V5">
        <v>0.159999999999999</v>
      </c>
      <c r="W5">
        <v>0.17391304347826</v>
      </c>
      <c r="X5">
        <v>0.148148148148148</v>
      </c>
      <c r="Y5">
        <v>0</v>
      </c>
      <c r="Z5">
        <v>0</v>
      </c>
      <c r="AA5">
        <v>0</v>
      </c>
      <c r="AB5">
        <v>0.317460317460317</v>
      </c>
      <c r="AC5">
        <v>0.28571428571428498</v>
      </c>
      <c r="AD5">
        <v>0.35714285714285698</v>
      </c>
      <c r="AE5">
        <v>0.19718309859154901</v>
      </c>
      <c r="AF5">
        <v>0.21875</v>
      </c>
      <c r="AG5">
        <v>0.17948717948717899</v>
      </c>
      <c r="AH5">
        <v>0.12903225806451599</v>
      </c>
      <c r="AI5">
        <v>8.6956521739130405E-2</v>
      </c>
      <c r="AJ5">
        <v>0.25</v>
      </c>
      <c r="AK5">
        <v>0.40785617890880999</v>
      </c>
      <c r="AL5">
        <v>0.94418604651162696</v>
      </c>
      <c r="AM5">
        <v>0.504466183871218</v>
      </c>
      <c r="AN5">
        <v>0.56410256410256399</v>
      </c>
      <c r="AO5">
        <v>0.39285714285714202</v>
      </c>
      <c r="AP5">
        <v>1</v>
      </c>
      <c r="AQ5">
        <v>0.34782608695652101</v>
      </c>
      <c r="AR5">
        <v>0.21052631578947301</v>
      </c>
      <c r="AS5">
        <v>1</v>
      </c>
      <c r="AT5">
        <v>0.37037037037037002</v>
      </c>
      <c r="AU5">
        <v>0.22727272727272699</v>
      </c>
      <c r="AV5">
        <v>1</v>
      </c>
      <c r="AW5">
        <v>0.81578947368420995</v>
      </c>
      <c r="AX5">
        <v>0.939393939393939</v>
      </c>
      <c r="AY5">
        <v>0.72093023255813904</v>
      </c>
      <c r="AZ5">
        <v>0.42424242424242398</v>
      </c>
      <c r="BA5">
        <v>0.269230769230769</v>
      </c>
      <c r="BB5">
        <v>1</v>
      </c>
      <c r="BC5">
        <v>0.17128105590062101</v>
      </c>
      <c r="BD5">
        <v>0.16224964119700899</v>
      </c>
      <c r="BE5">
        <v>0</v>
      </c>
      <c r="BF5">
        <v>0.159999999999999</v>
      </c>
      <c r="BG5">
        <v>0.17391304347826</v>
      </c>
      <c r="BH5">
        <v>0.148148148148148</v>
      </c>
      <c r="BI5">
        <v>0</v>
      </c>
      <c r="BJ5">
        <v>0</v>
      </c>
      <c r="BK5">
        <v>0</v>
      </c>
      <c r="BL5">
        <v>0.301369863013698</v>
      </c>
      <c r="BM5">
        <v>0.314285714285714</v>
      </c>
      <c r="BN5">
        <v>0.28947368421052599</v>
      </c>
      <c r="BO5">
        <v>0.25352112676056299</v>
      </c>
      <c r="BP5">
        <v>0.28125</v>
      </c>
      <c r="BQ5">
        <v>0.23076923076923</v>
      </c>
      <c r="BR5">
        <v>0.108108108108108</v>
      </c>
      <c r="BS5">
        <v>8.6956521739130405E-2</v>
      </c>
      <c r="BT5">
        <v>0.14285714285714199</v>
      </c>
      <c r="BU5">
        <v>0.73887477313974503</v>
      </c>
      <c r="BV5">
        <v>0.86888365028012304</v>
      </c>
      <c r="BW5">
        <v>0.78232908880018404</v>
      </c>
      <c r="BX5">
        <v>0.80769230769230704</v>
      </c>
      <c r="BY5">
        <v>0.72413793103448199</v>
      </c>
      <c r="BZ5">
        <v>0.91304347826086896</v>
      </c>
      <c r="CA5">
        <v>0.87179487179487103</v>
      </c>
      <c r="CB5">
        <v>0.85</v>
      </c>
      <c r="CC5">
        <v>0.89473684210526305</v>
      </c>
      <c r="CD5">
        <v>0.73684210526315796</v>
      </c>
      <c r="CE5">
        <v>0.75</v>
      </c>
      <c r="CF5">
        <v>0.72413793103448199</v>
      </c>
      <c r="CG5">
        <v>0.85245901639344202</v>
      </c>
      <c r="CH5">
        <v>0.89655172413793105</v>
      </c>
      <c r="CI5">
        <v>0.8125</v>
      </c>
      <c r="CJ5">
        <v>0.64285714285714202</v>
      </c>
      <c r="CK5">
        <v>0.47368421052631499</v>
      </c>
      <c r="CL5">
        <v>1</v>
      </c>
    </row>
    <row r="6" spans="1:90" x14ac:dyDescent="0.3">
      <c r="A6">
        <v>0.20634552229379799</v>
      </c>
      <c r="B6">
        <v>0.26148663101604203</v>
      </c>
      <c r="C6">
        <v>0.22266573295985001</v>
      </c>
      <c r="D6">
        <v>0.31372549019607798</v>
      </c>
      <c r="E6">
        <v>0.30769230769230699</v>
      </c>
      <c r="F6">
        <v>0.32</v>
      </c>
      <c r="G6">
        <v>0.22222222222222199</v>
      </c>
      <c r="H6">
        <v>0.1875</v>
      </c>
      <c r="I6">
        <v>0.27272727272727199</v>
      </c>
      <c r="J6">
        <v>0.16666666666666599</v>
      </c>
      <c r="K6">
        <v>0.14285714285714199</v>
      </c>
      <c r="L6">
        <v>0.2</v>
      </c>
      <c r="M6">
        <v>0.28571428571428498</v>
      </c>
      <c r="N6">
        <v>0.31034482758620602</v>
      </c>
      <c r="O6">
        <v>0.26470588235294101</v>
      </c>
      <c r="P6">
        <v>0.125</v>
      </c>
      <c r="Q6">
        <v>8.3333333333333301E-2</v>
      </c>
      <c r="R6">
        <v>0.25</v>
      </c>
      <c r="S6">
        <v>0.17791219427880001</v>
      </c>
      <c r="T6">
        <v>0.19170451359686</v>
      </c>
      <c r="U6">
        <v>0.17695059914174999</v>
      </c>
      <c r="V6">
        <v>0.21052631578947301</v>
      </c>
      <c r="W6">
        <v>0.214285714285714</v>
      </c>
      <c r="X6">
        <v>0.20689655172413701</v>
      </c>
      <c r="Y6">
        <v>6.4516129032257993E-2</v>
      </c>
      <c r="Z6">
        <v>5.2631578947368397E-2</v>
      </c>
      <c r="AA6">
        <v>8.3333333333333301E-2</v>
      </c>
      <c r="AB6">
        <v>0.17777777777777701</v>
      </c>
      <c r="AC6">
        <v>0.16</v>
      </c>
      <c r="AD6">
        <v>0.2</v>
      </c>
      <c r="AE6">
        <v>0.314285714285714</v>
      </c>
      <c r="AF6">
        <v>0.37931034482758602</v>
      </c>
      <c r="AG6">
        <v>0.26829268292682901</v>
      </c>
      <c r="AH6">
        <v>0.11764705882352899</v>
      </c>
      <c r="AI6">
        <v>8.3333333333333301E-2</v>
      </c>
      <c r="AJ6">
        <v>0.2</v>
      </c>
      <c r="AK6">
        <v>0.33181818181818101</v>
      </c>
      <c r="AL6">
        <v>0</v>
      </c>
      <c r="AM6">
        <v>0</v>
      </c>
      <c r="AN6">
        <v>0.63829787234042501</v>
      </c>
      <c r="AO6">
        <v>0.46875</v>
      </c>
      <c r="AP6">
        <v>1</v>
      </c>
      <c r="AQ6">
        <v>0</v>
      </c>
      <c r="AR6">
        <v>0</v>
      </c>
      <c r="AS6">
        <v>0</v>
      </c>
      <c r="AT6">
        <v>0.35</v>
      </c>
      <c r="AU6">
        <v>0.21212121212121199</v>
      </c>
      <c r="AV6">
        <v>1</v>
      </c>
      <c r="AW6">
        <v>0.77966101694915202</v>
      </c>
      <c r="AX6">
        <v>0.69696969696969702</v>
      </c>
      <c r="AY6">
        <v>0.88461538461538403</v>
      </c>
      <c r="AZ6">
        <v>0.41860465116279</v>
      </c>
      <c r="BA6">
        <v>0.28125</v>
      </c>
      <c r="BB6">
        <v>0.81818181818181801</v>
      </c>
      <c r="BC6">
        <v>0.18069872958257699</v>
      </c>
      <c r="BD6">
        <v>0.17802017277823701</v>
      </c>
      <c r="BE6">
        <v>0.17618220015278799</v>
      </c>
      <c r="BF6">
        <v>0.25454545454545402</v>
      </c>
      <c r="BG6">
        <v>0.25</v>
      </c>
      <c r="BH6">
        <v>0.25925925925925902</v>
      </c>
      <c r="BI6">
        <v>6.25E-2</v>
      </c>
      <c r="BJ6">
        <v>5.2631578947368397E-2</v>
      </c>
      <c r="BK6">
        <v>7.69230769230769E-2</v>
      </c>
      <c r="BL6">
        <v>0.17857142857142799</v>
      </c>
      <c r="BM6">
        <v>0.2</v>
      </c>
      <c r="BN6">
        <v>0.16129032258064499</v>
      </c>
      <c r="BO6">
        <v>0.23529411764705799</v>
      </c>
      <c r="BP6">
        <v>0.27586206896551702</v>
      </c>
      <c r="BQ6">
        <v>0.20512820512820501</v>
      </c>
      <c r="BR6">
        <v>0.15</v>
      </c>
      <c r="BS6">
        <v>0.125</v>
      </c>
      <c r="BT6">
        <v>0.1875</v>
      </c>
      <c r="BU6">
        <v>0.24895635973222099</v>
      </c>
      <c r="BV6">
        <v>0.254252100840336</v>
      </c>
      <c r="BW6">
        <v>0.24935875862746701</v>
      </c>
      <c r="BX6">
        <v>0.31372549019607798</v>
      </c>
      <c r="BY6">
        <v>0.30769230769230699</v>
      </c>
      <c r="BZ6">
        <v>0.32</v>
      </c>
      <c r="CA6">
        <v>0.19999999999999901</v>
      </c>
      <c r="CB6">
        <v>0.1875</v>
      </c>
      <c r="CC6">
        <v>0.214285714285714</v>
      </c>
      <c r="CD6">
        <v>0.31034482758620602</v>
      </c>
      <c r="CE6">
        <v>0.32142857142857101</v>
      </c>
      <c r="CF6">
        <v>0.3</v>
      </c>
      <c r="CG6">
        <v>0.317460317460317</v>
      </c>
      <c r="CH6">
        <v>0.34482758620689602</v>
      </c>
      <c r="CI6">
        <v>0.29411764705882298</v>
      </c>
      <c r="CJ6">
        <v>0.105263157894736</v>
      </c>
      <c r="CK6">
        <v>8.3333333333333301E-2</v>
      </c>
      <c r="CL6">
        <v>0.14285714285714199</v>
      </c>
    </row>
    <row r="7" spans="1:90" x14ac:dyDescent="0.3">
      <c r="A7">
        <v>0.63392224522659302</v>
      </c>
      <c r="B7">
        <v>0.84333215171924802</v>
      </c>
      <c r="C7">
        <v>0.69250530503978702</v>
      </c>
      <c r="D7">
        <v>0.67692307692307596</v>
      </c>
      <c r="E7">
        <v>0.73333333333333295</v>
      </c>
      <c r="F7">
        <v>0.628571428571428</v>
      </c>
      <c r="G7">
        <v>0.88</v>
      </c>
      <c r="H7">
        <v>0.78571428571428503</v>
      </c>
      <c r="I7">
        <v>1</v>
      </c>
      <c r="J7">
        <v>0.54999999999999905</v>
      </c>
      <c r="K7">
        <v>0.407407407407407</v>
      </c>
      <c r="L7">
        <v>0.84615384615384603</v>
      </c>
      <c r="M7">
        <v>0.79310344827586199</v>
      </c>
      <c r="N7">
        <v>0.85185185185185097</v>
      </c>
      <c r="O7">
        <v>0.74193548387096697</v>
      </c>
      <c r="P7">
        <v>0.5625</v>
      </c>
      <c r="Q7">
        <v>0.39130434782608697</v>
      </c>
      <c r="R7">
        <v>1</v>
      </c>
      <c r="S7">
        <v>0.172275132275132</v>
      </c>
      <c r="T7">
        <v>0</v>
      </c>
      <c r="U7">
        <v>0</v>
      </c>
      <c r="V7">
        <v>0.19999999999999901</v>
      </c>
      <c r="W7">
        <v>0.18518518518518501</v>
      </c>
      <c r="X7">
        <v>0.217391304347826</v>
      </c>
      <c r="Y7">
        <v>0.15</v>
      </c>
      <c r="Z7">
        <v>0.14285714285714199</v>
      </c>
      <c r="AA7">
        <v>0.157894736842105</v>
      </c>
      <c r="AB7">
        <v>0.25</v>
      </c>
      <c r="AC7">
        <v>0.233333333333333</v>
      </c>
      <c r="AD7">
        <v>0.269230769230769</v>
      </c>
      <c r="AE7">
        <v>0.29508196721311403</v>
      </c>
      <c r="AF7">
        <v>0.3</v>
      </c>
      <c r="AG7">
        <v>0.29032258064516098</v>
      </c>
      <c r="AH7">
        <v>0</v>
      </c>
      <c r="AI7">
        <v>0</v>
      </c>
      <c r="AJ7">
        <v>0</v>
      </c>
      <c r="AK7">
        <v>0.342231781376518</v>
      </c>
      <c r="AL7">
        <v>0.915333333333333</v>
      </c>
      <c r="AM7">
        <v>0.397571479590764</v>
      </c>
      <c r="AN7">
        <v>0.5</v>
      </c>
      <c r="AO7">
        <v>0.34375</v>
      </c>
      <c r="AP7">
        <v>0.91666666666666596</v>
      </c>
      <c r="AQ7">
        <v>7.4074074074074001E-2</v>
      </c>
      <c r="AR7">
        <v>3.8461538461538401E-2</v>
      </c>
      <c r="AS7">
        <v>1</v>
      </c>
      <c r="AT7">
        <v>0.146341463414634</v>
      </c>
      <c r="AU7">
        <v>7.8947368421052599E-2</v>
      </c>
      <c r="AV7">
        <v>1</v>
      </c>
      <c r="AW7">
        <v>0.76744186046511598</v>
      </c>
      <c r="AX7">
        <v>0.91666666666666596</v>
      </c>
      <c r="AY7">
        <v>0.66</v>
      </c>
      <c r="AZ7">
        <v>0.5</v>
      </c>
      <c r="BA7">
        <v>0.33333333333333298</v>
      </c>
      <c r="BB7">
        <v>1</v>
      </c>
      <c r="BC7">
        <v>0.21513227513227501</v>
      </c>
      <c r="BD7">
        <v>0.20961646196940301</v>
      </c>
      <c r="BE7">
        <v>0.20964463676894801</v>
      </c>
      <c r="BF7">
        <v>0.20833333333333301</v>
      </c>
      <c r="BG7">
        <v>0.18518518518518501</v>
      </c>
      <c r="BH7">
        <v>0.238095238095238</v>
      </c>
      <c r="BI7">
        <v>0.146341463414634</v>
      </c>
      <c r="BJ7">
        <v>0.14285714285714199</v>
      </c>
      <c r="BK7">
        <v>0.15</v>
      </c>
      <c r="BL7">
        <v>0.25</v>
      </c>
      <c r="BM7">
        <v>0.3</v>
      </c>
      <c r="BN7">
        <v>0.214285714285714</v>
      </c>
      <c r="BO7">
        <v>0.25</v>
      </c>
      <c r="BP7">
        <v>0.233333333333333</v>
      </c>
      <c r="BQ7">
        <v>0.269230769230769</v>
      </c>
      <c r="BR7">
        <v>0.19354838709677399</v>
      </c>
      <c r="BS7">
        <v>0.214285714285714</v>
      </c>
      <c r="BT7">
        <v>0.17647058823529399</v>
      </c>
      <c r="BU7">
        <v>0.73595123073383895</v>
      </c>
      <c r="BV7">
        <v>0.83013881396770595</v>
      </c>
      <c r="BW7">
        <v>0.77125473625214702</v>
      </c>
      <c r="BX7">
        <v>0.85245901639344202</v>
      </c>
      <c r="BY7">
        <v>0.86666666666666603</v>
      </c>
      <c r="BZ7">
        <v>0.83870967741935398</v>
      </c>
      <c r="CA7">
        <v>0.84615384615384603</v>
      </c>
      <c r="CB7">
        <v>0.78571428571428503</v>
      </c>
      <c r="CC7">
        <v>0.91666666666666596</v>
      </c>
      <c r="CD7">
        <v>0.76</v>
      </c>
      <c r="CE7">
        <v>0.70370370370370305</v>
      </c>
      <c r="CF7">
        <v>0.82608695652173902</v>
      </c>
      <c r="CG7">
        <v>0.84210526315789402</v>
      </c>
      <c r="CH7">
        <v>0.88888888888888795</v>
      </c>
      <c r="CI7">
        <v>0.8</v>
      </c>
      <c r="CJ7">
        <v>0.55555555555555503</v>
      </c>
      <c r="CK7">
        <v>0.434782608695652</v>
      </c>
      <c r="CL7">
        <v>0.76923076923076905</v>
      </c>
    </row>
    <row r="8" spans="1:90" x14ac:dyDescent="0.3">
      <c r="A8">
        <v>0.66692939244663296</v>
      </c>
      <c r="B8">
        <v>0.83904761904761904</v>
      </c>
      <c r="C8">
        <v>0.73124932429112</v>
      </c>
      <c r="D8">
        <v>0.75555555555555498</v>
      </c>
      <c r="E8">
        <v>0.70833333333333304</v>
      </c>
      <c r="F8">
        <v>0.80952380952380898</v>
      </c>
      <c r="G8">
        <v>0.82352941176470495</v>
      </c>
      <c r="H8">
        <v>0.7</v>
      </c>
      <c r="I8">
        <v>1</v>
      </c>
      <c r="J8">
        <v>0.57894736842105199</v>
      </c>
      <c r="K8">
        <v>0.45833333333333298</v>
      </c>
      <c r="L8">
        <v>0.78571428571428503</v>
      </c>
      <c r="M8">
        <v>0.8125</v>
      </c>
      <c r="N8">
        <v>0.89655172413793105</v>
      </c>
      <c r="O8">
        <v>0.74285714285714199</v>
      </c>
      <c r="P8">
        <v>0.68571428571428505</v>
      </c>
      <c r="Q8">
        <v>0.57142857142857095</v>
      </c>
      <c r="R8">
        <v>0.85714285714285698</v>
      </c>
      <c r="S8">
        <v>0.174982549211224</v>
      </c>
      <c r="T8">
        <v>0.16806687565308201</v>
      </c>
      <c r="U8">
        <v>0</v>
      </c>
      <c r="V8">
        <v>0.29090909090909001</v>
      </c>
      <c r="W8">
        <v>0.30769230769230699</v>
      </c>
      <c r="X8">
        <v>0.27586206896551702</v>
      </c>
      <c r="Y8">
        <v>6.6666666666666596E-2</v>
      </c>
      <c r="Z8">
        <v>5.2631578947368397E-2</v>
      </c>
      <c r="AA8">
        <v>9.0909090909090898E-2</v>
      </c>
      <c r="AB8">
        <v>0.20689655172413701</v>
      </c>
      <c r="AC8">
        <v>0.20689655172413701</v>
      </c>
      <c r="AD8">
        <v>0.20689655172413701</v>
      </c>
      <c r="AE8">
        <v>0.28571428571428498</v>
      </c>
      <c r="AF8">
        <v>0.30769230769230699</v>
      </c>
      <c r="AG8">
        <v>0.266666666666666</v>
      </c>
      <c r="AH8">
        <v>0</v>
      </c>
      <c r="AI8">
        <v>0</v>
      </c>
      <c r="AJ8">
        <v>0</v>
      </c>
      <c r="AK8">
        <v>0.34555769230769201</v>
      </c>
      <c r="AL8">
        <v>0.96129032258064495</v>
      </c>
      <c r="AM8">
        <v>0.44752064711845502</v>
      </c>
      <c r="AN8">
        <v>0.439024390243902</v>
      </c>
      <c r="AO8">
        <v>0.28125</v>
      </c>
      <c r="AP8">
        <v>1</v>
      </c>
      <c r="AQ8">
        <v>0.22222222222222199</v>
      </c>
      <c r="AR8">
        <v>0.125</v>
      </c>
      <c r="AS8">
        <v>1</v>
      </c>
      <c r="AT8">
        <v>0.22727272727272699</v>
      </c>
      <c r="AU8">
        <v>0.128205128205128</v>
      </c>
      <c r="AV8">
        <v>1</v>
      </c>
      <c r="AW8">
        <v>0.81967213114754101</v>
      </c>
      <c r="AX8">
        <v>0.83333333333333304</v>
      </c>
      <c r="AY8">
        <v>0.80645161290322498</v>
      </c>
      <c r="AZ8">
        <v>0.52941176470588203</v>
      </c>
      <c r="BA8">
        <v>0.36</v>
      </c>
      <c r="BB8">
        <v>1</v>
      </c>
      <c r="BC8">
        <v>0.196467960351807</v>
      </c>
      <c r="BD8">
        <v>0.16768512533218399</v>
      </c>
      <c r="BE8">
        <v>0</v>
      </c>
      <c r="BF8">
        <v>0.23076923076923</v>
      </c>
      <c r="BG8">
        <v>0.23076923076923</v>
      </c>
      <c r="BH8">
        <v>0.23076923076923</v>
      </c>
      <c r="BI8">
        <v>5.4054054054054002E-2</v>
      </c>
      <c r="BJ8">
        <v>5.2631578947368397E-2</v>
      </c>
      <c r="BK8">
        <v>5.5555555555555497E-2</v>
      </c>
      <c r="BL8">
        <v>0.25</v>
      </c>
      <c r="BM8">
        <v>0.27586206896551702</v>
      </c>
      <c r="BN8">
        <v>0.22857142857142801</v>
      </c>
      <c r="BO8">
        <v>0.36666666666666597</v>
      </c>
      <c r="BP8">
        <v>0.42307692307692302</v>
      </c>
      <c r="BQ8">
        <v>0.32352941176470501</v>
      </c>
      <c r="BR8">
        <v>0</v>
      </c>
      <c r="BS8">
        <v>0</v>
      </c>
      <c r="BT8">
        <v>0</v>
      </c>
      <c r="BU8">
        <v>0.77619047619047599</v>
      </c>
      <c r="BV8">
        <v>0.90378337706436096</v>
      </c>
      <c r="BW8">
        <v>0.83106966854186204</v>
      </c>
      <c r="BX8">
        <v>0.86956521739130399</v>
      </c>
      <c r="BY8">
        <v>0.83333333333333304</v>
      </c>
      <c r="BZ8">
        <v>0.90909090909090895</v>
      </c>
      <c r="CA8">
        <v>0.85714285714285698</v>
      </c>
      <c r="CB8">
        <v>0.75</v>
      </c>
      <c r="CC8">
        <v>1</v>
      </c>
      <c r="CD8">
        <v>0.65116279069767402</v>
      </c>
      <c r="CE8">
        <v>0.58333333333333304</v>
      </c>
      <c r="CF8">
        <v>0.73684210526315697</v>
      </c>
      <c r="CG8">
        <v>0.96666666666666601</v>
      </c>
      <c r="CH8">
        <v>1</v>
      </c>
      <c r="CI8">
        <v>0.93548387096774099</v>
      </c>
      <c r="CJ8">
        <v>0.81081081081080997</v>
      </c>
      <c r="CK8">
        <v>0.71428571428571397</v>
      </c>
      <c r="CL8">
        <v>0.9375</v>
      </c>
    </row>
    <row r="9" spans="1:90" x14ac:dyDescent="0.3">
      <c r="A9">
        <v>0.193626639061421</v>
      </c>
      <c r="B9">
        <v>0.23646940627430599</v>
      </c>
      <c r="C9">
        <v>0.201837409901926</v>
      </c>
      <c r="D9">
        <v>0.29032258064516098</v>
      </c>
      <c r="E9">
        <v>0.375</v>
      </c>
      <c r="F9">
        <v>0.23684210526315699</v>
      </c>
      <c r="G9">
        <v>7.69230769230769E-2</v>
      </c>
      <c r="H9">
        <v>5.5555555555555497E-2</v>
      </c>
      <c r="I9">
        <v>0.125</v>
      </c>
      <c r="J9">
        <v>0.238095238095238</v>
      </c>
      <c r="K9">
        <v>0.17857142857142799</v>
      </c>
      <c r="L9">
        <v>0.35714285714285698</v>
      </c>
      <c r="M9">
        <v>0.25</v>
      </c>
      <c r="N9">
        <v>0.22857142857142801</v>
      </c>
      <c r="O9">
        <v>0.27586206896551702</v>
      </c>
      <c r="P9">
        <v>0.15384615384615299</v>
      </c>
      <c r="Q9">
        <v>0.13043478260869501</v>
      </c>
      <c r="R9">
        <v>0.1875</v>
      </c>
      <c r="S9">
        <v>0.100882271850013</v>
      </c>
      <c r="T9">
        <v>0.27288888888888801</v>
      </c>
      <c r="U9">
        <v>0</v>
      </c>
      <c r="V9">
        <v>0.115384615384615</v>
      </c>
      <c r="W9">
        <v>0.11111111111111099</v>
      </c>
      <c r="X9">
        <v>0.12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0.28947368421052599</v>
      </c>
      <c r="AF9">
        <v>0.35483870967741898</v>
      </c>
      <c r="AG9">
        <v>0.24444444444444399</v>
      </c>
      <c r="AH9">
        <v>7.4074074074074001E-2</v>
      </c>
      <c r="AI9">
        <v>3.8461538461538401E-2</v>
      </c>
      <c r="AJ9">
        <v>1</v>
      </c>
      <c r="AK9">
        <v>0.396903474903474</v>
      </c>
      <c r="AL9">
        <v>0.88055555555555498</v>
      </c>
      <c r="AM9">
        <v>0.47827219544621402</v>
      </c>
      <c r="AN9">
        <v>0.69565217391304301</v>
      </c>
      <c r="AO9">
        <v>0.53333333333333299</v>
      </c>
      <c r="AP9">
        <v>1</v>
      </c>
      <c r="AQ9">
        <v>0.27586206896551702</v>
      </c>
      <c r="AR9">
        <v>0.16</v>
      </c>
      <c r="AS9">
        <v>1</v>
      </c>
      <c r="AT9">
        <v>0.30303030303030298</v>
      </c>
      <c r="AU9">
        <v>0.17857142857142799</v>
      </c>
      <c r="AV9">
        <v>1</v>
      </c>
      <c r="AW9">
        <v>0.85365853658536495</v>
      </c>
      <c r="AX9">
        <v>0.94594594594594505</v>
      </c>
      <c r="AY9">
        <v>0.77777777777777701</v>
      </c>
      <c r="AZ9">
        <v>0.26315789473684198</v>
      </c>
      <c r="BA9">
        <v>0.16666666666666599</v>
      </c>
      <c r="BB9">
        <v>0.625</v>
      </c>
      <c r="BC9">
        <v>0.14104327961270399</v>
      </c>
      <c r="BD9">
        <v>0.15170202460525001</v>
      </c>
      <c r="BE9">
        <v>0.14230541268904401</v>
      </c>
      <c r="BF9">
        <v>0.11111111111111099</v>
      </c>
      <c r="BG9">
        <v>0.11111111111111099</v>
      </c>
      <c r="BH9">
        <v>0.11111111111111099</v>
      </c>
      <c r="BI9">
        <v>0.114285714285714</v>
      </c>
      <c r="BJ9">
        <v>8.6956521739130405E-2</v>
      </c>
      <c r="BK9">
        <v>0.16666666666666599</v>
      </c>
      <c r="BL9">
        <v>7.69230769230769E-2</v>
      </c>
      <c r="BM9">
        <v>9.5238095238095205E-2</v>
      </c>
      <c r="BN9">
        <v>6.4516129032257993E-2</v>
      </c>
      <c r="BO9">
        <v>0.23529411764705799</v>
      </c>
      <c r="BP9">
        <v>0.25806451612903197</v>
      </c>
      <c r="BQ9">
        <v>0.21621621621621601</v>
      </c>
      <c r="BR9">
        <v>0.17391304347826</v>
      </c>
      <c r="BS9">
        <v>0.15384615384615299</v>
      </c>
      <c r="BT9">
        <v>0.2</v>
      </c>
      <c r="BU9">
        <v>0.16711870255348499</v>
      </c>
      <c r="BV9">
        <v>0.169909607757216</v>
      </c>
      <c r="BW9">
        <v>0.167931927487976</v>
      </c>
      <c r="BX9">
        <v>0.18867924528301799</v>
      </c>
      <c r="BY9">
        <v>0.20833333333333301</v>
      </c>
      <c r="BZ9">
        <v>0.17241379310344801</v>
      </c>
      <c r="CA9">
        <v>0.11764705882352899</v>
      </c>
      <c r="CB9">
        <v>0.11111111111111099</v>
      </c>
      <c r="CC9">
        <v>0.125</v>
      </c>
      <c r="CD9">
        <v>0.218181818181818</v>
      </c>
      <c r="CE9">
        <v>0.214285714285714</v>
      </c>
      <c r="CF9">
        <v>0.22222222222222199</v>
      </c>
      <c r="CG9">
        <v>0.18181818181818099</v>
      </c>
      <c r="CH9">
        <v>0.17142857142857101</v>
      </c>
      <c r="CI9">
        <v>0.19354838709677399</v>
      </c>
      <c r="CJ9">
        <v>0.133333333333333</v>
      </c>
      <c r="CK9">
        <v>0.13043478260869501</v>
      </c>
      <c r="CL9">
        <v>0.13636363636363599</v>
      </c>
    </row>
    <row r="10" spans="1:90" x14ac:dyDescent="0.3">
      <c r="A10">
        <v>0.23978711849679499</v>
      </c>
      <c r="B10">
        <v>0.30109334144116701</v>
      </c>
      <c r="C10">
        <v>0.245185235171064</v>
      </c>
      <c r="D10">
        <v>0.27586206896551702</v>
      </c>
      <c r="E10">
        <v>0.24242424242424199</v>
      </c>
      <c r="F10">
        <v>0.32</v>
      </c>
      <c r="G10">
        <v>0.14285714285714199</v>
      </c>
      <c r="H10">
        <v>0.133333333333333</v>
      </c>
      <c r="I10">
        <v>0.15384615384615299</v>
      </c>
      <c r="J10">
        <v>0.28571428571428498</v>
      </c>
      <c r="K10">
        <v>0.19354838709677399</v>
      </c>
      <c r="L10">
        <v>0.54545454545454497</v>
      </c>
      <c r="M10">
        <v>0.38356164383561597</v>
      </c>
      <c r="N10">
        <v>0.51851851851851805</v>
      </c>
      <c r="O10">
        <v>0.30434782608695599</v>
      </c>
      <c r="P10">
        <v>0.13793103448275801</v>
      </c>
      <c r="Q10">
        <v>0.11111111111111099</v>
      </c>
      <c r="R10">
        <v>0.18181818181818099</v>
      </c>
      <c r="S10">
        <v>0.19750874125874099</v>
      </c>
      <c r="T10">
        <v>0.226618357487922</v>
      </c>
      <c r="U10">
        <v>0.20548448594740801</v>
      </c>
      <c r="V10">
        <v>0.20338983050847401</v>
      </c>
      <c r="W10">
        <v>0.1875</v>
      </c>
      <c r="X10">
        <v>0.22222222222222199</v>
      </c>
      <c r="Y10">
        <v>0.105263157894736</v>
      </c>
      <c r="Z10">
        <v>9.0909090909090898E-2</v>
      </c>
      <c r="AA10">
        <v>0.125</v>
      </c>
      <c r="AB10">
        <v>0.157894736842105</v>
      </c>
      <c r="AC10">
        <v>0.115384615384615</v>
      </c>
      <c r="AD10">
        <v>0.25</v>
      </c>
      <c r="AE10">
        <v>0.30555555555555503</v>
      </c>
      <c r="AF10">
        <v>0.34375</v>
      </c>
      <c r="AG10">
        <v>0.27500000000000002</v>
      </c>
      <c r="AH10">
        <v>0.25531914893617003</v>
      </c>
      <c r="AI10">
        <v>0.25</v>
      </c>
      <c r="AJ10">
        <v>0.26086956521739102</v>
      </c>
      <c r="AK10">
        <v>0.30435540069686401</v>
      </c>
      <c r="AL10">
        <v>0</v>
      </c>
      <c r="AM10">
        <v>0</v>
      </c>
      <c r="AN10">
        <v>0.58620689655172398</v>
      </c>
      <c r="AO10">
        <v>0.41463414634146301</v>
      </c>
      <c r="AP10">
        <v>1</v>
      </c>
      <c r="AQ10">
        <v>0.16666666666666599</v>
      </c>
      <c r="AR10">
        <v>9.0909090909090898E-2</v>
      </c>
      <c r="AS10">
        <v>1</v>
      </c>
      <c r="AT10">
        <v>0.19354838709677399</v>
      </c>
      <c r="AU10">
        <v>0.107142857142857</v>
      </c>
      <c r="AV10">
        <v>1</v>
      </c>
      <c r="AW10">
        <v>0.81632653061224403</v>
      </c>
      <c r="AX10">
        <v>0.90909090909090895</v>
      </c>
      <c r="AY10">
        <v>0.74074074074074003</v>
      </c>
      <c r="AZ10">
        <v>0</v>
      </c>
      <c r="BA10">
        <v>0</v>
      </c>
      <c r="BB10">
        <v>0</v>
      </c>
      <c r="BC10">
        <v>0.187092074592074</v>
      </c>
      <c r="BD10">
        <v>0.182392664185767</v>
      </c>
      <c r="BE10">
        <v>0.18398948317744701</v>
      </c>
      <c r="BF10">
        <v>0.22950819672131101</v>
      </c>
      <c r="BG10">
        <v>0.21875</v>
      </c>
      <c r="BH10">
        <v>0.24137931034482701</v>
      </c>
      <c r="BI10">
        <v>8.3333333333333301E-2</v>
      </c>
      <c r="BJ10">
        <v>9.0909090909090898E-2</v>
      </c>
      <c r="BK10">
        <v>7.69230769230769E-2</v>
      </c>
      <c r="BL10">
        <v>0.124999999999999</v>
      </c>
      <c r="BM10">
        <v>0.115384615384615</v>
      </c>
      <c r="BN10">
        <v>0.13636363636363599</v>
      </c>
      <c r="BO10">
        <v>0.31884057971014401</v>
      </c>
      <c r="BP10">
        <v>0.34375</v>
      </c>
      <c r="BQ10">
        <v>0.29729729729729698</v>
      </c>
      <c r="BR10">
        <v>0.163265306122448</v>
      </c>
      <c r="BS10">
        <v>0.16666666666666599</v>
      </c>
      <c r="BT10">
        <v>0.16</v>
      </c>
      <c r="BU10">
        <v>0.22746605843379999</v>
      </c>
      <c r="BV10">
        <v>0.24574843260188001</v>
      </c>
      <c r="BW10">
        <v>0.23393914054512899</v>
      </c>
      <c r="BX10">
        <v>0.25454545454545402</v>
      </c>
      <c r="BY10">
        <v>0.21212121212121199</v>
      </c>
      <c r="BZ10">
        <v>0.31818181818181801</v>
      </c>
      <c r="CA10">
        <v>0.19354838709677399</v>
      </c>
      <c r="CB10">
        <v>0.2</v>
      </c>
      <c r="CC10">
        <v>0.1875</v>
      </c>
      <c r="CD10">
        <v>0.36666666666666597</v>
      </c>
      <c r="CE10">
        <v>0.35483870967741898</v>
      </c>
      <c r="CF10">
        <v>0.37931034482758602</v>
      </c>
      <c r="CG10">
        <v>0.23728813559322001</v>
      </c>
      <c r="CH10">
        <v>0.25925925925925902</v>
      </c>
      <c r="CI10">
        <v>0.21875</v>
      </c>
      <c r="CJ10">
        <v>0.11764705882352899</v>
      </c>
      <c r="CK10">
        <v>0.11111111111111099</v>
      </c>
      <c r="CL10">
        <v>0.125</v>
      </c>
    </row>
    <row r="11" spans="1:90" x14ac:dyDescent="0.3">
      <c r="A11">
        <v>0.149121040723981</v>
      </c>
      <c r="B11">
        <v>0.15735423197492099</v>
      </c>
      <c r="C11">
        <v>0.150754620844753</v>
      </c>
      <c r="D11">
        <v>0.11764705882352899</v>
      </c>
      <c r="E11">
        <v>0.115384615384615</v>
      </c>
      <c r="F11">
        <v>0.12</v>
      </c>
      <c r="G11">
        <v>0.1875</v>
      </c>
      <c r="H11">
        <v>0.17647058823529399</v>
      </c>
      <c r="I11">
        <v>0.2</v>
      </c>
      <c r="J11">
        <v>9.6774193548387094E-2</v>
      </c>
      <c r="K11">
        <v>9.375E-2</v>
      </c>
      <c r="L11">
        <v>0.1</v>
      </c>
      <c r="M11">
        <v>0.296296296296296</v>
      </c>
      <c r="N11">
        <v>0.32</v>
      </c>
      <c r="O11">
        <v>0.27586206896551702</v>
      </c>
      <c r="P11">
        <v>5.5555555555555497E-2</v>
      </c>
      <c r="Q11">
        <v>0.04</v>
      </c>
      <c r="R11">
        <v>9.0909090909090898E-2</v>
      </c>
      <c r="S11">
        <v>0.589188034188034</v>
      </c>
      <c r="T11">
        <v>0.74026936026935997</v>
      </c>
      <c r="U11">
        <v>0.63776331959806198</v>
      </c>
      <c r="V11">
        <v>0.75471698113207497</v>
      </c>
      <c r="W11">
        <v>0.76923076923076905</v>
      </c>
      <c r="X11">
        <v>0.74074074074074003</v>
      </c>
      <c r="Y11">
        <v>0.68965517241379304</v>
      </c>
      <c r="Z11">
        <v>0.55555555555555503</v>
      </c>
      <c r="AA11">
        <v>0.90909090909090895</v>
      </c>
      <c r="AB11">
        <v>0.44444444444444398</v>
      </c>
      <c r="AC11">
        <v>0.4</v>
      </c>
      <c r="AD11">
        <v>0.5</v>
      </c>
      <c r="AE11">
        <v>0.78571428571428503</v>
      </c>
      <c r="AF11">
        <v>0.84615384615384603</v>
      </c>
      <c r="AG11">
        <v>0.73333333333333295</v>
      </c>
      <c r="AH11">
        <v>0.51428571428571401</v>
      </c>
      <c r="AI11">
        <v>0.375</v>
      </c>
      <c r="AJ11">
        <v>0.81818181818181801</v>
      </c>
      <c r="AK11">
        <v>0.33632132573308998</v>
      </c>
      <c r="AL11">
        <v>0.97142857142857097</v>
      </c>
      <c r="AM11">
        <v>0.46489177717729502</v>
      </c>
      <c r="AN11">
        <v>0.51063829787234005</v>
      </c>
      <c r="AO11">
        <v>0.34285714285714203</v>
      </c>
      <c r="AP11">
        <v>1</v>
      </c>
      <c r="AQ11">
        <v>0.30769230769230699</v>
      </c>
      <c r="AR11">
        <v>0.18181818181818099</v>
      </c>
      <c r="AS11">
        <v>1</v>
      </c>
      <c r="AT11">
        <v>0.42424242424242398</v>
      </c>
      <c r="AU11">
        <v>0.269230769230769</v>
      </c>
      <c r="AV11">
        <v>1</v>
      </c>
      <c r="AW11">
        <v>0.77419354838709598</v>
      </c>
      <c r="AX11">
        <v>0.70588235294117596</v>
      </c>
      <c r="AY11">
        <v>0.85714285714285698</v>
      </c>
      <c r="AZ11">
        <v>0.30769230769230699</v>
      </c>
      <c r="BA11">
        <v>0.18181818181818099</v>
      </c>
      <c r="BB11">
        <v>1</v>
      </c>
      <c r="BC11">
        <v>0.78200854700854705</v>
      </c>
      <c r="BD11">
        <v>0.78228806146964702</v>
      </c>
      <c r="BE11">
        <v>0.77373187735532301</v>
      </c>
      <c r="BF11">
        <v>0.88888888888888895</v>
      </c>
      <c r="BG11">
        <v>0.92307692307692302</v>
      </c>
      <c r="BH11">
        <v>0.85714285714285698</v>
      </c>
      <c r="BI11">
        <v>0.78787878787878696</v>
      </c>
      <c r="BJ11">
        <v>0.72222222222222199</v>
      </c>
      <c r="BK11">
        <v>0.86666666666666603</v>
      </c>
      <c r="BL11">
        <v>0.74418604651162701</v>
      </c>
      <c r="BM11">
        <v>0.8</v>
      </c>
      <c r="BN11">
        <v>0.69565217391304301</v>
      </c>
      <c r="BO11">
        <v>0.81355932203389802</v>
      </c>
      <c r="BP11">
        <v>0.92307692307692302</v>
      </c>
      <c r="BQ11">
        <v>0.72727272727272696</v>
      </c>
      <c r="BR11">
        <v>0.63414634146341398</v>
      </c>
      <c r="BS11">
        <v>0.54166666666666596</v>
      </c>
      <c r="BT11">
        <v>0.76470588235294101</v>
      </c>
      <c r="BU11">
        <v>0.162947797300738</v>
      </c>
      <c r="BV11">
        <v>0.18262126658678299</v>
      </c>
      <c r="BW11">
        <v>0.167219357416449</v>
      </c>
      <c r="BX11">
        <v>0.13043478260869501</v>
      </c>
      <c r="BY11">
        <v>0.13636363636363599</v>
      </c>
      <c r="BZ11">
        <v>0.125</v>
      </c>
      <c r="CA11">
        <v>0.11111111111111099</v>
      </c>
      <c r="CB11">
        <v>9.5238095238095205E-2</v>
      </c>
      <c r="CC11">
        <v>0.133333333333333</v>
      </c>
      <c r="CD11">
        <v>0.19047619047618999</v>
      </c>
      <c r="CE11">
        <v>0.17647058823529399</v>
      </c>
      <c r="CF11">
        <v>0.20689655172413701</v>
      </c>
      <c r="CG11">
        <v>0.19354838709677399</v>
      </c>
      <c r="CH11">
        <v>0.24</v>
      </c>
      <c r="CI11">
        <v>0.162162162162162</v>
      </c>
      <c r="CJ11">
        <v>0.21052631578947301</v>
      </c>
      <c r="CK11">
        <v>0.16666666666666599</v>
      </c>
      <c r="CL11">
        <v>0.28571428571428498</v>
      </c>
    </row>
    <row r="12" spans="1:90" x14ac:dyDescent="0.3">
      <c r="A12">
        <v>0.11256124267888901</v>
      </c>
      <c r="B12">
        <v>0.125970809376382</v>
      </c>
      <c r="C12">
        <v>0</v>
      </c>
      <c r="D12">
        <v>0.15384615384615299</v>
      </c>
      <c r="E12">
        <v>0.13636363636363599</v>
      </c>
      <c r="F12">
        <v>0.17647058823529399</v>
      </c>
      <c r="G12">
        <v>6.4516129032257993E-2</v>
      </c>
      <c r="H12">
        <v>4.7619047619047603E-2</v>
      </c>
      <c r="I12">
        <v>0.1</v>
      </c>
      <c r="J12">
        <v>8.3333333333333301E-2</v>
      </c>
      <c r="K12">
        <v>5.8823529411764698E-2</v>
      </c>
      <c r="L12">
        <v>0.14285714285714199</v>
      </c>
      <c r="M12">
        <v>0.25396825396825301</v>
      </c>
      <c r="N12">
        <v>0.32</v>
      </c>
      <c r="O12">
        <v>0.21052631578947301</v>
      </c>
      <c r="P12">
        <v>0</v>
      </c>
      <c r="Q12">
        <v>0</v>
      </c>
      <c r="R12">
        <v>0</v>
      </c>
      <c r="S12">
        <v>0.185867293625914</v>
      </c>
      <c r="T12">
        <v>0.207811600164541</v>
      </c>
      <c r="U12">
        <v>0.187684344640866</v>
      </c>
      <c r="V12">
        <v>0.249999999999999</v>
      </c>
      <c r="W12">
        <v>0.27272727272727199</v>
      </c>
      <c r="X12">
        <v>0.23076923076923</v>
      </c>
      <c r="Y12">
        <v>0.114285714285714</v>
      </c>
      <c r="Z12">
        <v>8.3333333333333301E-2</v>
      </c>
      <c r="AA12">
        <v>0.18181818181818099</v>
      </c>
      <c r="AB12">
        <v>0.13043478260869501</v>
      </c>
      <c r="AC12">
        <v>0.10344827586206801</v>
      </c>
      <c r="AD12">
        <v>0.17647058823529399</v>
      </c>
      <c r="AE12">
        <v>0.28985507246376802</v>
      </c>
      <c r="AF12">
        <v>0.34482758620689602</v>
      </c>
      <c r="AG12">
        <v>0.25</v>
      </c>
      <c r="AH12">
        <v>0.15384615384615299</v>
      </c>
      <c r="AI12">
        <v>0.125</v>
      </c>
      <c r="AJ12">
        <v>0.2</v>
      </c>
      <c r="AK12">
        <v>0.33589010989010898</v>
      </c>
      <c r="AL12">
        <v>0.92</v>
      </c>
      <c r="AM12">
        <v>0.37434581784638699</v>
      </c>
      <c r="AN12">
        <v>0.32258064516128998</v>
      </c>
      <c r="AO12">
        <v>0.19230769230769201</v>
      </c>
      <c r="AP12">
        <v>1</v>
      </c>
      <c r="AQ12">
        <v>0.4375</v>
      </c>
      <c r="AR12">
        <v>0.28000000000000003</v>
      </c>
      <c r="AS12">
        <v>1</v>
      </c>
      <c r="AT12">
        <v>0.292682926829268</v>
      </c>
      <c r="AU12">
        <v>0.17142857142857101</v>
      </c>
      <c r="AV12">
        <v>1</v>
      </c>
      <c r="AW12">
        <v>0.749999999999999</v>
      </c>
      <c r="AX12">
        <v>1</v>
      </c>
      <c r="AY12">
        <v>0.6</v>
      </c>
      <c r="AZ12">
        <v>6.8965517241379296E-2</v>
      </c>
      <c r="BA12">
        <v>3.5714285714285698E-2</v>
      </c>
      <c r="BB12">
        <v>1</v>
      </c>
      <c r="BC12">
        <v>0.192763845350052</v>
      </c>
      <c r="BD12">
        <v>0.20317774013426099</v>
      </c>
      <c r="BE12">
        <v>0.192824656012027</v>
      </c>
      <c r="BF12">
        <v>0.23999999999999899</v>
      </c>
      <c r="BG12">
        <v>0.27272727272727199</v>
      </c>
      <c r="BH12">
        <v>0.214285714285714</v>
      </c>
      <c r="BI12">
        <v>0.16666666666666599</v>
      </c>
      <c r="BJ12">
        <v>0.125</v>
      </c>
      <c r="BK12">
        <v>0.25</v>
      </c>
      <c r="BL12">
        <v>0.214285714285714</v>
      </c>
      <c r="BM12">
        <v>0.20689655172413701</v>
      </c>
      <c r="BN12">
        <v>0.22222222222222199</v>
      </c>
      <c r="BO12">
        <v>0.25806451612903197</v>
      </c>
      <c r="BP12">
        <v>0.27586206896551702</v>
      </c>
      <c r="BQ12">
        <v>0.24242424242424199</v>
      </c>
      <c r="BR12">
        <v>8.5106382978723402E-2</v>
      </c>
      <c r="BS12">
        <v>8.3333333333333301E-2</v>
      </c>
      <c r="BT12">
        <v>8.6956521739130405E-2</v>
      </c>
      <c r="BU12">
        <v>0.23378377894506899</v>
      </c>
      <c r="BV12">
        <v>0.25531815306767802</v>
      </c>
      <c r="BW12">
        <v>0.24224955339021201</v>
      </c>
      <c r="BX12">
        <v>0.22641509433962201</v>
      </c>
      <c r="BY12">
        <v>0.214285714285714</v>
      </c>
      <c r="BZ12">
        <v>0.24</v>
      </c>
      <c r="CA12">
        <v>0.28571428571428498</v>
      </c>
      <c r="CB12">
        <v>0.27777777777777701</v>
      </c>
      <c r="CC12">
        <v>0.29411764705882298</v>
      </c>
      <c r="CD12">
        <v>0.24561403508771901</v>
      </c>
      <c r="CE12">
        <v>0.269230769230769</v>
      </c>
      <c r="CF12">
        <v>0.225806451612903</v>
      </c>
      <c r="CG12">
        <v>0.23728813559322001</v>
      </c>
      <c r="CH12">
        <v>0.225806451612903</v>
      </c>
      <c r="CI12">
        <v>0.25</v>
      </c>
      <c r="CJ12">
        <v>0.21621621621621601</v>
      </c>
      <c r="CK12">
        <v>0.18181818181818099</v>
      </c>
      <c r="CL12">
        <v>0.266666666666666</v>
      </c>
    </row>
    <row r="13" spans="1:90" x14ac:dyDescent="0.3">
      <c r="A13">
        <v>0.17170141686270701</v>
      </c>
      <c r="B13">
        <v>0.22032183908045899</v>
      </c>
      <c r="C13">
        <v>0.187374655372258</v>
      </c>
      <c r="D13">
        <v>0.21052631578947301</v>
      </c>
      <c r="E13">
        <v>0.214285714285714</v>
      </c>
      <c r="F13">
        <v>0.20689655172413701</v>
      </c>
      <c r="G13">
        <v>0.18181818181818099</v>
      </c>
      <c r="H13">
        <v>0.16666666666666599</v>
      </c>
      <c r="I13">
        <v>0.2</v>
      </c>
      <c r="J13">
        <v>0.11764705882352899</v>
      </c>
      <c r="K13">
        <v>0.115384615384615</v>
      </c>
      <c r="L13">
        <v>0.12</v>
      </c>
      <c r="M13">
        <v>0.233333333333333</v>
      </c>
      <c r="N13">
        <v>0.225806451612903</v>
      </c>
      <c r="O13">
        <v>0.24137931034482701</v>
      </c>
      <c r="P13">
        <v>0.19354838709677399</v>
      </c>
      <c r="Q13">
        <v>0.13636363636363599</v>
      </c>
      <c r="R13">
        <v>0.33333333333333298</v>
      </c>
      <c r="S13">
        <v>0.169994588744588</v>
      </c>
      <c r="T13">
        <v>0.25483974358974298</v>
      </c>
      <c r="U13">
        <v>0.18846237258729101</v>
      </c>
      <c r="V13">
        <v>0.26415094339622602</v>
      </c>
      <c r="W13">
        <v>0.21875</v>
      </c>
      <c r="X13">
        <v>0.33333333333333298</v>
      </c>
      <c r="Y13">
        <v>0.20689655172413701</v>
      </c>
      <c r="Z13">
        <v>0.1875</v>
      </c>
      <c r="AA13">
        <v>0.23076923076923</v>
      </c>
      <c r="AB13">
        <v>0.16666666666666599</v>
      </c>
      <c r="AC13">
        <v>0.18181818181818099</v>
      </c>
      <c r="AD13">
        <v>0.15384615384615299</v>
      </c>
      <c r="AE13">
        <v>0.16666666666666599</v>
      </c>
      <c r="AF13">
        <v>0.17857142857142799</v>
      </c>
      <c r="AG13">
        <v>0.15625</v>
      </c>
      <c r="AH13">
        <v>0.13793103448275801</v>
      </c>
      <c r="AI13">
        <v>8.3333333333333301E-2</v>
      </c>
      <c r="AJ13">
        <v>0.4</v>
      </c>
      <c r="AK13">
        <v>0.376638176638176</v>
      </c>
      <c r="AL13">
        <v>0.897826086956521</v>
      </c>
      <c r="AM13">
        <v>0.45665583893480799</v>
      </c>
      <c r="AN13">
        <v>0.677966101694915</v>
      </c>
      <c r="AO13">
        <v>0.512820512820512</v>
      </c>
      <c r="AP13">
        <v>1</v>
      </c>
      <c r="AQ13">
        <v>0.19047619047618999</v>
      </c>
      <c r="AR13">
        <v>0.105263157894736</v>
      </c>
      <c r="AS13">
        <v>1</v>
      </c>
      <c r="AT13">
        <v>0.41176470588235198</v>
      </c>
      <c r="AU13">
        <v>0.25925925925925902</v>
      </c>
      <c r="AV13">
        <v>1</v>
      </c>
      <c r="AW13">
        <v>0.80952380952380898</v>
      </c>
      <c r="AX13">
        <v>0.89473684210526305</v>
      </c>
      <c r="AY13">
        <v>0.73913043478260798</v>
      </c>
      <c r="AZ13">
        <v>0.19354838709677399</v>
      </c>
      <c r="BA13">
        <v>0.11111111111111099</v>
      </c>
      <c r="BB13">
        <v>0.75</v>
      </c>
      <c r="BC13">
        <v>0.18993506493506401</v>
      </c>
      <c r="BD13">
        <v>0.209816849816849</v>
      </c>
      <c r="BE13">
        <v>0.19806239737274201</v>
      </c>
      <c r="BF13">
        <v>0.19999999999999901</v>
      </c>
      <c r="BG13">
        <v>0.1875</v>
      </c>
      <c r="BH13">
        <v>0.214285714285714</v>
      </c>
      <c r="BI13">
        <v>0.19999999999999901</v>
      </c>
      <c r="BJ13">
        <v>0.1875</v>
      </c>
      <c r="BK13">
        <v>0.214285714285714</v>
      </c>
      <c r="BL13">
        <v>0.16666666666666599</v>
      </c>
      <c r="BM13">
        <v>0.18181818181818099</v>
      </c>
      <c r="BN13">
        <v>0.15384615384615299</v>
      </c>
      <c r="BO13">
        <v>0.13793103448275801</v>
      </c>
      <c r="BP13">
        <v>0.14285714285714199</v>
      </c>
      <c r="BQ13">
        <v>0.133333333333333</v>
      </c>
      <c r="BR13">
        <v>0.28571428571428498</v>
      </c>
      <c r="BS13">
        <v>0.25</v>
      </c>
      <c r="BT13">
        <v>0.33333333333333298</v>
      </c>
      <c r="BU13">
        <v>0.18001320505564899</v>
      </c>
      <c r="BV13">
        <v>0.19185645272601701</v>
      </c>
      <c r="BW13">
        <v>0</v>
      </c>
      <c r="BX13">
        <v>0.24</v>
      </c>
      <c r="BY13">
        <v>0.22222222222222199</v>
      </c>
      <c r="BZ13">
        <v>0.26086956521739102</v>
      </c>
      <c r="CA13">
        <v>0</v>
      </c>
      <c r="CB13">
        <v>0</v>
      </c>
      <c r="CC13">
        <v>0</v>
      </c>
      <c r="CD13">
        <v>0.32786885245901598</v>
      </c>
      <c r="CE13">
        <v>0.32258064516128998</v>
      </c>
      <c r="CF13">
        <v>0.33333333333333298</v>
      </c>
      <c r="CG13">
        <v>0.23529411764705799</v>
      </c>
      <c r="CH13">
        <v>0.25</v>
      </c>
      <c r="CI13">
        <v>0.22222222222222199</v>
      </c>
      <c r="CJ13">
        <v>0.12121212121212099</v>
      </c>
      <c r="CK13">
        <v>0.105263157894736</v>
      </c>
      <c r="CL13">
        <v>0.14285714285714199</v>
      </c>
    </row>
    <row r="14" spans="1:90" x14ac:dyDescent="0.3">
      <c r="A14">
        <v>0.16997736276174299</v>
      </c>
      <c r="B14">
        <v>0.18212294951425301</v>
      </c>
      <c r="C14">
        <v>0</v>
      </c>
      <c r="D14">
        <v>0.32727272727272699</v>
      </c>
      <c r="E14">
        <v>0.33333333333333298</v>
      </c>
      <c r="F14">
        <v>0.32142857142857101</v>
      </c>
      <c r="G14">
        <v>0</v>
      </c>
      <c r="H14">
        <v>0</v>
      </c>
      <c r="I14">
        <v>0</v>
      </c>
      <c r="J14">
        <v>0.18518518518518501</v>
      </c>
      <c r="K14">
        <v>0.16129032258064499</v>
      </c>
      <c r="L14">
        <v>0.217391304347826</v>
      </c>
      <c r="M14">
        <v>0.22535211267605601</v>
      </c>
      <c r="N14">
        <v>0.25</v>
      </c>
      <c r="O14">
        <v>0.20512820512820501</v>
      </c>
      <c r="P14">
        <v>0.12903225806451599</v>
      </c>
      <c r="Q14">
        <v>0.105263157894736</v>
      </c>
      <c r="R14">
        <v>0.16666666666666599</v>
      </c>
      <c r="S14">
        <v>0.18261904761904699</v>
      </c>
      <c r="T14">
        <v>0.21846118904942399</v>
      </c>
      <c r="U14">
        <v>0</v>
      </c>
      <c r="V14">
        <v>0.24390243902438999</v>
      </c>
      <c r="W14">
        <v>0.20833333333333301</v>
      </c>
      <c r="X14">
        <v>0.29411764705882298</v>
      </c>
      <c r="Y14">
        <v>0.18181818181818099</v>
      </c>
      <c r="Z14">
        <v>0.133333333333333</v>
      </c>
      <c r="AA14">
        <v>0.28571428571428498</v>
      </c>
      <c r="AB14">
        <v>0.25925925925925902</v>
      </c>
      <c r="AC14">
        <v>0.25</v>
      </c>
      <c r="AD14">
        <v>0.269230769230769</v>
      </c>
      <c r="AE14">
        <v>0.27692307692307599</v>
      </c>
      <c r="AF14">
        <v>0.32142857142857101</v>
      </c>
      <c r="AG14">
        <v>0.24324324324324301</v>
      </c>
      <c r="AH14">
        <v>0</v>
      </c>
      <c r="AI14">
        <v>0</v>
      </c>
      <c r="AJ14">
        <v>0</v>
      </c>
      <c r="AK14">
        <v>0.37267759267759198</v>
      </c>
      <c r="AL14">
        <v>0.96877828054298598</v>
      </c>
      <c r="AM14">
        <v>0.50434659115510105</v>
      </c>
      <c r="AN14">
        <v>0.63829787234042501</v>
      </c>
      <c r="AO14">
        <v>0.5</v>
      </c>
      <c r="AP14">
        <v>0.88235294117647001</v>
      </c>
      <c r="AQ14">
        <v>0.37037037037037002</v>
      </c>
      <c r="AR14">
        <v>0.22727272727272699</v>
      </c>
      <c r="AS14">
        <v>1</v>
      </c>
      <c r="AT14">
        <v>0.20512820512820501</v>
      </c>
      <c r="AU14">
        <v>0.114285714285714</v>
      </c>
      <c r="AV14">
        <v>1</v>
      </c>
      <c r="AW14">
        <v>0.79365079365079305</v>
      </c>
      <c r="AX14">
        <v>0.67567567567567499</v>
      </c>
      <c r="AY14">
        <v>0.96153846153846101</v>
      </c>
      <c r="AZ14">
        <v>0.51428571428571401</v>
      </c>
      <c r="BA14">
        <v>0.34615384615384598</v>
      </c>
      <c r="BB14">
        <v>1</v>
      </c>
      <c r="BC14">
        <v>0.21595238095238001</v>
      </c>
      <c r="BD14">
        <v>0.212291958041958</v>
      </c>
      <c r="BE14">
        <v>0.213637976929902</v>
      </c>
      <c r="BF14">
        <v>0.24489795918367299</v>
      </c>
      <c r="BG14">
        <v>0.25</v>
      </c>
      <c r="BH14">
        <v>0.24</v>
      </c>
      <c r="BI14">
        <v>0.14285714285714199</v>
      </c>
      <c r="BJ14">
        <v>0.133333333333333</v>
      </c>
      <c r="BK14">
        <v>0.15384615384615299</v>
      </c>
      <c r="BL14">
        <v>0.25</v>
      </c>
      <c r="BM14">
        <v>0.25</v>
      </c>
      <c r="BN14">
        <v>0.25</v>
      </c>
      <c r="BO14">
        <v>0.3</v>
      </c>
      <c r="BP14">
        <v>0.32142857142857101</v>
      </c>
      <c r="BQ14">
        <v>0.28125</v>
      </c>
      <c r="BR14">
        <v>0.13043478260869501</v>
      </c>
      <c r="BS14">
        <v>0.125</v>
      </c>
      <c r="BT14">
        <v>0.13636363636363599</v>
      </c>
      <c r="BU14">
        <v>0.14863300492610801</v>
      </c>
      <c r="BV14">
        <v>0.153676470588235</v>
      </c>
      <c r="BW14">
        <v>0.15008043008043001</v>
      </c>
      <c r="BX14">
        <v>0.18181818181818099</v>
      </c>
      <c r="BY14">
        <v>0.16666666666666599</v>
      </c>
      <c r="BZ14">
        <v>0.2</v>
      </c>
      <c r="CA14">
        <v>0.19999999999999901</v>
      </c>
      <c r="CB14">
        <v>0.1875</v>
      </c>
      <c r="CC14">
        <v>0.214285714285714</v>
      </c>
      <c r="CD14">
        <v>9.2307692307692299E-2</v>
      </c>
      <c r="CE14">
        <v>0.1</v>
      </c>
      <c r="CF14">
        <v>8.5714285714285701E-2</v>
      </c>
      <c r="CG14">
        <v>0.22222222222222199</v>
      </c>
      <c r="CH14">
        <v>0.24137931034482701</v>
      </c>
      <c r="CI14">
        <v>0.20588235294117599</v>
      </c>
      <c r="CJ14">
        <v>5.4054054054054002E-2</v>
      </c>
      <c r="CK14">
        <v>4.7619047619047603E-2</v>
      </c>
      <c r="CL14">
        <v>6.25E-2</v>
      </c>
    </row>
    <row r="15" spans="1:90" x14ac:dyDescent="0.3">
      <c r="A15">
        <v>0.109926108374384</v>
      </c>
      <c r="B15">
        <v>0.12174603174603101</v>
      </c>
      <c r="C15">
        <v>0</v>
      </c>
      <c r="D15">
        <v>7.4074074074074001E-2</v>
      </c>
      <c r="E15">
        <v>6.6666666666666596E-2</v>
      </c>
      <c r="F15">
        <v>8.3333333333333301E-2</v>
      </c>
      <c r="G15">
        <v>0.15384615384615299</v>
      </c>
      <c r="H15">
        <v>0.125</v>
      </c>
      <c r="I15">
        <v>0.2</v>
      </c>
      <c r="J15">
        <v>0</v>
      </c>
      <c r="K15">
        <v>0</v>
      </c>
      <c r="L15">
        <v>0</v>
      </c>
      <c r="M15">
        <v>0.25352112676056299</v>
      </c>
      <c r="N15">
        <v>0.31034482758620602</v>
      </c>
      <c r="O15">
        <v>0.214285714285714</v>
      </c>
      <c r="P15">
        <v>6.6666666666666596E-2</v>
      </c>
      <c r="Q15">
        <v>4.7619047619047603E-2</v>
      </c>
      <c r="R15">
        <v>0.11111111111111099</v>
      </c>
      <c r="S15">
        <v>0.123872010342598</v>
      </c>
      <c r="T15">
        <v>0.13955555555555499</v>
      </c>
      <c r="U15">
        <v>0</v>
      </c>
      <c r="V15">
        <v>0.27118644067796599</v>
      </c>
      <c r="W15">
        <v>0.23529411764705799</v>
      </c>
      <c r="X15">
        <v>0.32</v>
      </c>
      <c r="Y15">
        <v>8.6956521739130405E-2</v>
      </c>
      <c r="Z15">
        <v>7.69230769230769E-2</v>
      </c>
      <c r="AA15">
        <v>0.1</v>
      </c>
      <c r="AB15">
        <v>0.109090909090909</v>
      </c>
      <c r="AC15">
        <v>0.107142857142857</v>
      </c>
      <c r="AD15">
        <v>0.11111111111111099</v>
      </c>
      <c r="AE15">
        <v>0.18181818181818099</v>
      </c>
      <c r="AF15">
        <v>0.2</v>
      </c>
      <c r="AG15">
        <v>0.16666666666666599</v>
      </c>
      <c r="AH15">
        <v>0</v>
      </c>
      <c r="AI15">
        <v>0</v>
      </c>
      <c r="AJ15">
        <v>0</v>
      </c>
      <c r="AK15">
        <v>0.41432007314360197</v>
      </c>
      <c r="AL15">
        <v>0.94759259259259199</v>
      </c>
      <c r="AM15">
        <v>0.48999180999181002</v>
      </c>
      <c r="AN15">
        <v>0.78787878787878696</v>
      </c>
      <c r="AO15">
        <v>0.66666666666666596</v>
      </c>
      <c r="AP15">
        <v>0.96296296296296202</v>
      </c>
      <c r="AQ15">
        <v>0.25</v>
      </c>
      <c r="AR15">
        <v>0.14285714285714199</v>
      </c>
      <c r="AS15">
        <v>1</v>
      </c>
      <c r="AT15">
        <v>0.15</v>
      </c>
      <c r="AU15">
        <v>8.1081081081081002E-2</v>
      </c>
      <c r="AV15">
        <v>1</v>
      </c>
      <c r="AW15">
        <v>0.83783783783783705</v>
      </c>
      <c r="AX15">
        <v>0.91176470588235203</v>
      </c>
      <c r="AY15">
        <v>0.77500000000000002</v>
      </c>
      <c r="AZ15">
        <v>0.42424242424242398</v>
      </c>
      <c r="BA15">
        <v>0.269230769230769</v>
      </c>
      <c r="BB15">
        <v>1</v>
      </c>
      <c r="BC15">
        <v>0.17138753829290901</v>
      </c>
      <c r="BD15">
        <v>0.17394510865478599</v>
      </c>
      <c r="BE15">
        <v>0.171307572209211</v>
      </c>
      <c r="BF15">
        <v>0.266666666666666</v>
      </c>
      <c r="BG15">
        <v>0.23529411764705799</v>
      </c>
      <c r="BH15">
        <v>0.30769230769230699</v>
      </c>
      <c r="BI15">
        <v>7.1428571428571397E-2</v>
      </c>
      <c r="BJ15">
        <v>7.69230769230769E-2</v>
      </c>
      <c r="BK15">
        <v>6.6666666666666596E-2</v>
      </c>
      <c r="BL15">
        <v>0.196721311475409</v>
      </c>
      <c r="BM15">
        <v>0.214285714285714</v>
      </c>
      <c r="BN15">
        <v>0.18181818181818099</v>
      </c>
      <c r="BO15">
        <v>0.196721311475409</v>
      </c>
      <c r="BP15">
        <v>0.2</v>
      </c>
      <c r="BQ15">
        <v>0.19354838709677399</v>
      </c>
      <c r="BR15">
        <v>0.124999999999999</v>
      </c>
      <c r="BS15">
        <v>0.13043478260869501</v>
      </c>
      <c r="BT15">
        <v>0.12</v>
      </c>
      <c r="BU15">
        <v>0.18455818691112799</v>
      </c>
      <c r="BV15">
        <v>0.20777727648695299</v>
      </c>
      <c r="BW15">
        <v>0.19309509118332599</v>
      </c>
      <c r="BX15">
        <v>0.20833333333333301</v>
      </c>
      <c r="BY15">
        <v>0.22727272727272699</v>
      </c>
      <c r="BZ15">
        <v>0.19230769230769201</v>
      </c>
      <c r="CA15">
        <v>9.0909090909090898E-2</v>
      </c>
      <c r="CB15">
        <v>8.3333333333333301E-2</v>
      </c>
      <c r="CC15">
        <v>0.1</v>
      </c>
      <c r="CD15">
        <v>0.29411764705882298</v>
      </c>
      <c r="CE15">
        <v>0.28571428571428498</v>
      </c>
      <c r="CF15">
        <v>0.30303030303030298</v>
      </c>
      <c r="CG15">
        <v>0.18461538461538399</v>
      </c>
      <c r="CH15">
        <v>0.17647058823529399</v>
      </c>
      <c r="CI15">
        <v>0.19354838709677399</v>
      </c>
      <c r="CJ15">
        <v>0.187499999999999</v>
      </c>
      <c r="CK15">
        <v>0.15</v>
      </c>
      <c r="CL15">
        <v>0.25</v>
      </c>
    </row>
    <row r="16" spans="1:90" x14ac:dyDescent="0.3">
      <c r="A16">
        <v>0.23697729988052499</v>
      </c>
      <c r="B16">
        <v>0.27782988940883602</v>
      </c>
      <c r="C16">
        <v>0.24036164180532901</v>
      </c>
      <c r="D16">
        <v>0.37735849056603699</v>
      </c>
      <c r="E16">
        <v>0.37037037037037002</v>
      </c>
      <c r="F16">
        <v>0.38461538461538403</v>
      </c>
      <c r="G16">
        <v>6.6666666666666596E-2</v>
      </c>
      <c r="H16">
        <v>0.05</v>
      </c>
      <c r="I16">
        <v>0.1</v>
      </c>
      <c r="J16">
        <v>0.105263157894736</v>
      </c>
      <c r="K16">
        <v>6.4516129032257993E-2</v>
      </c>
      <c r="L16">
        <v>0.28571428571428498</v>
      </c>
      <c r="M16">
        <v>0.34482758620689602</v>
      </c>
      <c r="N16">
        <v>0.4</v>
      </c>
      <c r="O16">
        <v>0.30303030303030298</v>
      </c>
      <c r="P16">
        <v>0.30769230769230699</v>
      </c>
      <c r="Q16">
        <v>0.3</v>
      </c>
      <c r="R16">
        <v>0.31578947368421001</v>
      </c>
      <c r="S16">
        <v>0.203781255781255</v>
      </c>
      <c r="T16">
        <v>0.21516129032258</v>
      </c>
      <c r="U16">
        <v>0.204456458883159</v>
      </c>
      <c r="V16">
        <v>0.25454545454545402</v>
      </c>
      <c r="W16">
        <v>0.25925925925925902</v>
      </c>
      <c r="X16">
        <v>0.25</v>
      </c>
      <c r="Y16">
        <v>6.4516129032257993E-2</v>
      </c>
      <c r="Z16">
        <v>4.7619047619047603E-2</v>
      </c>
      <c r="AA16">
        <v>0.1</v>
      </c>
      <c r="AB16">
        <v>0.16</v>
      </c>
      <c r="AC16">
        <v>0.15384615384615299</v>
      </c>
      <c r="AD16">
        <v>0.16666666666666599</v>
      </c>
      <c r="AE16">
        <v>0.26415094339622602</v>
      </c>
      <c r="AF16">
        <v>0.31818181818181801</v>
      </c>
      <c r="AG16">
        <v>0.225806451612903</v>
      </c>
      <c r="AH16">
        <v>0.27906976744186002</v>
      </c>
      <c r="AI16">
        <v>0.24</v>
      </c>
      <c r="AJ16">
        <v>0.33333333333333298</v>
      </c>
      <c r="AK16">
        <v>0.39554321425289102</v>
      </c>
      <c r="AL16">
        <v>0.94705882352941095</v>
      </c>
      <c r="AM16">
        <v>0.445762249809734</v>
      </c>
      <c r="AN16">
        <v>0.85245901639344202</v>
      </c>
      <c r="AO16">
        <v>0.74285714285714199</v>
      </c>
      <c r="AP16">
        <v>1</v>
      </c>
      <c r="AQ16">
        <v>0.20689655172413701</v>
      </c>
      <c r="AR16">
        <v>0.115384615384615</v>
      </c>
      <c r="AS16">
        <v>1</v>
      </c>
      <c r="AT16">
        <v>0.12121212121212099</v>
      </c>
      <c r="AU16">
        <v>6.4516129032257993E-2</v>
      </c>
      <c r="AV16">
        <v>1</v>
      </c>
      <c r="AW16">
        <v>0.81967213114754101</v>
      </c>
      <c r="AX16">
        <v>0.92592592592592504</v>
      </c>
      <c r="AY16">
        <v>0.73529411764705799</v>
      </c>
      <c r="AZ16">
        <v>0.22857142857142801</v>
      </c>
      <c r="BA16">
        <v>0.12903225806451599</v>
      </c>
      <c r="BB16">
        <v>1</v>
      </c>
      <c r="BC16">
        <v>0.24407429607429601</v>
      </c>
      <c r="BD16">
        <v>0.23997814013943</v>
      </c>
      <c r="BE16">
        <v>0.23705391095504</v>
      </c>
      <c r="BF16">
        <v>0.27450980392156799</v>
      </c>
      <c r="BG16">
        <v>0.25925925925925902</v>
      </c>
      <c r="BH16">
        <v>0.29166666666666602</v>
      </c>
      <c r="BI16">
        <v>0.11764705882352899</v>
      </c>
      <c r="BJ16">
        <v>9.5238095238095205E-2</v>
      </c>
      <c r="BK16">
        <v>0.15384615384615299</v>
      </c>
      <c r="BL16">
        <v>0.26229508196721302</v>
      </c>
      <c r="BM16">
        <v>0.30769230769230699</v>
      </c>
      <c r="BN16">
        <v>0.22857142857142801</v>
      </c>
      <c r="BO16">
        <v>0.26415094339622602</v>
      </c>
      <c r="BP16">
        <v>0.31818181818181801</v>
      </c>
      <c r="BQ16">
        <v>0.225806451612903</v>
      </c>
      <c r="BR16">
        <v>0.266666666666666</v>
      </c>
      <c r="BS16">
        <v>0.24</v>
      </c>
      <c r="BT16">
        <v>0.3</v>
      </c>
    </row>
    <row r="17" spans="1:72" x14ac:dyDescent="0.3">
      <c r="A17">
        <v>0.18563534504710899</v>
      </c>
      <c r="B17">
        <v>0.22827067669172901</v>
      </c>
      <c r="C17">
        <v>0.20337765090087001</v>
      </c>
      <c r="D17">
        <v>0.21052631578947301</v>
      </c>
      <c r="E17">
        <v>0.18181818181818099</v>
      </c>
      <c r="F17">
        <v>0.25</v>
      </c>
      <c r="G17">
        <v>9.0909090909090898E-2</v>
      </c>
      <c r="H17">
        <v>8.3333333333333301E-2</v>
      </c>
      <c r="I17">
        <v>0.1</v>
      </c>
      <c r="J17">
        <v>0.28571428571428498</v>
      </c>
      <c r="K17">
        <v>0.25714285714285701</v>
      </c>
      <c r="L17">
        <v>0.32142857142857101</v>
      </c>
      <c r="M17">
        <v>0.194444444444444</v>
      </c>
      <c r="N17">
        <v>0.20588235294117599</v>
      </c>
      <c r="O17">
        <v>0.18421052631578899</v>
      </c>
      <c r="P17">
        <v>0.23529411764705799</v>
      </c>
      <c r="Q17">
        <v>0.2</v>
      </c>
      <c r="R17">
        <v>0.28571428571428498</v>
      </c>
      <c r="S17">
        <v>0.16206349206349199</v>
      </c>
      <c r="T17">
        <v>0.19345524207593101</v>
      </c>
      <c r="U17">
        <v>0</v>
      </c>
      <c r="V17">
        <v>0.27118644067796599</v>
      </c>
      <c r="W17">
        <v>0.266666666666666</v>
      </c>
      <c r="X17">
        <v>0.27586206896551702</v>
      </c>
      <c r="Y17">
        <v>0.27586206896551702</v>
      </c>
      <c r="Z17">
        <v>0.22222222222222199</v>
      </c>
      <c r="AA17">
        <v>0.36363636363636298</v>
      </c>
      <c r="AB17">
        <v>9.3023255813953404E-2</v>
      </c>
      <c r="AC17">
        <v>7.1428571428571397E-2</v>
      </c>
      <c r="AD17">
        <v>0.133333333333333</v>
      </c>
      <c r="AE17">
        <v>0.21875</v>
      </c>
      <c r="AF17">
        <v>0.25</v>
      </c>
      <c r="AG17">
        <v>0.194444444444444</v>
      </c>
      <c r="AH17">
        <v>0</v>
      </c>
      <c r="AI17">
        <v>0</v>
      </c>
      <c r="AJ17">
        <v>0</v>
      </c>
      <c r="AK17">
        <v>0.37927683853514998</v>
      </c>
      <c r="AL17">
        <v>0.96756756756756701</v>
      </c>
      <c r="AM17">
        <v>0.443153105080765</v>
      </c>
      <c r="AN17">
        <v>0.81967213114754101</v>
      </c>
      <c r="AO17">
        <v>0.69444444444444398</v>
      </c>
      <c r="AP17">
        <v>1</v>
      </c>
      <c r="AQ17">
        <v>0.23076923076923</v>
      </c>
      <c r="AR17">
        <v>0.13043478260869501</v>
      </c>
      <c r="AS17">
        <v>1</v>
      </c>
      <c r="AT17">
        <v>0.20512820512820501</v>
      </c>
      <c r="AU17">
        <v>0.114285714285714</v>
      </c>
      <c r="AV17">
        <v>1</v>
      </c>
      <c r="AW17">
        <v>0.87323943661971803</v>
      </c>
      <c r="AX17">
        <v>0.91176470588235203</v>
      </c>
      <c r="AY17">
        <v>0.83783783783783705</v>
      </c>
      <c r="AZ17">
        <v>8.6956521739130405E-2</v>
      </c>
      <c r="BA17">
        <v>4.54545454545454E-2</v>
      </c>
      <c r="BB17">
        <v>1</v>
      </c>
      <c r="BC17">
        <v>0.25862155388471098</v>
      </c>
      <c r="BD17">
        <v>0.27703846153846101</v>
      </c>
      <c r="BE17">
        <v>0.26312254177386102</v>
      </c>
      <c r="BF17">
        <v>0.32142857142857101</v>
      </c>
      <c r="BG17">
        <v>0.3</v>
      </c>
      <c r="BH17">
        <v>0.34615384615384598</v>
      </c>
      <c r="BI17">
        <v>0.38709677419354799</v>
      </c>
      <c r="BJ17">
        <v>0.33333333333333298</v>
      </c>
      <c r="BK17">
        <v>0.46153846153846101</v>
      </c>
      <c r="BL17">
        <v>0.22641509433962201</v>
      </c>
      <c r="BM17">
        <v>0.214285714285714</v>
      </c>
      <c r="BN17">
        <v>0.24</v>
      </c>
      <c r="BO17">
        <v>0.32352941176470501</v>
      </c>
      <c r="BP17">
        <v>0.39285714285714202</v>
      </c>
      <c r="BQ17">
        <v>0.27500000000000002</v>
      </c>
      <c r="BR17">
        <v>5.7142857142857099E-2</v>
      </c>
      <c r="BS17">
        <v>5.2631578947368397E-2</v>
      </c>
      <c r="BT17">
        <v>6.25E-2</v>
      </c>
    </row>
    <row r="18" spans="1:72" x14ac:dyDescent="0.3">
      <c r="S18">
        <v>0.15057322450511301</v>
      </c>
      <c r="T18">
        <v>0.16946618312946901</v>
      </c>
      <c r="U18">
        <v>0.152067254420195</v>
      </c>
      <c r="V18">
        <v>0.218181818181818</v>
      </c>
      <c r="W18">
        <v>0.2</v>
      </c>
      <c r="X18">
        <v>0.24</v>
      </c>
      <c r="Y18">
        <v>0.17647058823529399</v>
      </c>
      <c r="Z18">
        <v>0.17647058823529399</v>
      </c>
      <c r="AA18">
        <v>0.17647058823529399</v>
      </c>
      <c r="AB18">
        <v>9.0909090909090898E-2</v>
      </c>
      <c r="AC18">
        <v>6.0606060606060601E-2</v>
      </c>
      <c r="AD18">
        <v>0.18181818181818099</v>
      </c>
      <c r="AE18">
        <v>0.16666666666666599</v>
      </c>
      <c r="AF18">
        <v>0.21052631578947301</v>
      </c>
      <c r="AG18">
        <v>0.13793103448275801</v>
      </c>
      <c r="AH18">
        <v>0.108108108108108</v>
      </c>
      <c r="AI18">
        <v>0.105263157894736</v>
      </c>
      <c r="AJ18">
        <v>0.11111111111111099</v>
      </c>
      <c r="AK18">
        <v>0.40616291737986898</v>
      </c>
      <c r="AL18">
        <v>0.88333333333333297</v>
      </c>
      <c r="AM18">
        <v>0.451680905102747</v>
      </c>
      <c r="AN18">
        <v>0.81967213114754101</v>
      </c>
      <c r="AO18">
        <v>0.69444444444444398</v>
      </c>
      <c r="AP18">
        <v>1</v>
      </c>
      <c r="AQ18">
        <v>0.25</v>
      </c>
      <c r="AR18">
        <v>0.14285714285714199</v>
      </c>
      <c r="AS18">
        <v>1</v>
      </c>
      <c r="AT18">
        <v>0.17777777777777701</v>
      </c>
      <c r="AU18">
        <v>9.7560975609756101E-2</v>
      </c>
      <c r="AV18">
        <v>1</v>
      </c>
      <c r="AW18">
        <v>0.78873239436619702</v>
      </c>
      <c r="AX18">
        <v>0.96551724137931005</v>
      </c>
      <c r="AY18">
        <v>0.66666666666666596</v>
      </c>
      <c r="AZ18">
        <v>0.22222222222222199</v>
      </c>
      <c r="BA18">
        <v>0.13043478260869501</v>
      </c>
      <c r="BB18">
        <v>0.75</v>
      </c>
      <c r="BC18">
        <v>0.214656159114363</v>
      </c>
      <c r="BD18">
        <v>0.214014915367856</v>
      </c>
      <c r="BE18">
        <v>0.211887963078113</v>
      </c>
      <c r="BF18">
        <v>0.25454545454545402</v>
      </c>
      <c r="BG18">
        <v>0.233333333333333</v>
      </c>
      <c r="BH18">
        <v>0.28000000000000003</v>
      </c>
      <c r="BI18">
        <v>0.17647058823529399</v>
      </c>
      <c r="BJ18">
        <v>0.17647058823529399</v>
      </c>
      <c r="BK18">
        <v>0.17647058823529399</v>
      </c>
      <c r="BL18">
        <v>0.266666666666666</v>
      </c>
      <c r="BM18">
        <v>0.24242424242424199</v>
      </c>
      <c r="BN18">
        <v>0.296296296296296</v>
      </c>
      <c r="BO18">
        <v>0.22222222222222199</v>
      </c>
      <c r="BP18">
        <v>0.26315789473684198</v>
      </c>
      <c r="BQ18">
        <v>0.19230769230769201</v>
      </c>
      <c r="BR18">
        <v>0.13953488372093001</v>
      </c>
      <c r="BS18">
        <v>0.157894736842105</v>
      </c>
      <c r="BT18">
        <v>0.125</v>
      </c>
    </row>
    <row r="19" spans="1:72" x14ac:dyDescent="0.3">
      <c r="S19">
        <v>0.182914792603698</v>
      </c>
      <c r="T19">
        <v>0.205454545454545</v>
      </c>
      <c r="U19">
        <v>0.18734674924667599</v>
      </c>
      <c r="V19">
        <v>0.217391304347826</v>
      </c>
      <c r="W19">
        <v>0.20833333333333301</v>
      </c>
      <c r="X19">
        <v>0.22727272727272699</v>
      </c>
      <c r="Y19">
        <v>6.8965517241379296E-2</v>
      </c>
      <c r="Z19">
        <v>6.25E-2</v>
      </c>
      <c r="AA19">
        <v>7.69230769230769E-2</v>
      </c>
      <c r="AB19">
        <v>0.170212765957446</v>
      </c>
      <c r="AC19">
        <v>0.125</v>
      </c>
      <c r="AD19">
        <v>0.266666666666666</v>
      </c>
      <c r="AE19">
        <v>0.29411764705882298</v>
      </c>
      <c r="AF19">
        <v>0.34482758620689602</v>
      </c>
      <c r="AG19">
        <v>0.256410256410256</v>
      </c>
      <c r="AH19">
        <v>0.186046511627906</v>
      </c>
      <c r="AI19">
        <v>0.17391304347826</v>
      </c>
      <c r="AJ19">
        <v>0.2</v>
      </c>
      <c r="AK19">
        <v>0.32547277284119303</v>
      </c>
      <c r="AL19">
        <v>0.77777777777777701</v>
      </c>
      <c r="AM19">
        <v>0.35861894203357603</v>
      </c>
      <c r="AN19">
        <v>0.33333333333333298</v>
      </c>
      <c r="AO19">
        <v>0.214285714285714</v>
      </c>
      <c r="AP19">
        <v>0.75</v>
      </c>
      <c r="AQ19">
        <v>0.42857142857142799</v>
      </c>
      <c r="AR19">
        <v>0.27272727272727199</v>
      </c>
      <c r="AS19">
        <v>1</v>
      </c>
      <c r="AT19">
        <v>0.146341463414634</v>
      </c>
      <c r="AU19">
        <v>7.8947368421052599E-2</v>
      </c>
      <c r="AV19">
        <v>1</v>
      </c>
      <c r="AW19">
        <v>0.61818181818181805</v>
      </c>
      <c r="AX19">
        <v>0.89473684210526305</v>
      </c>
      <c r="AY19">
        <v>0.47222222222222199</v>
      </c>
      <c r="AZ19">
        <v>0.266666666666666</v>
      </c>
      <c r="BA19">
        <v>0.16666666666666599</v>
      </c>
      <c r="BB19">
        <v>0.66666666666666596</v>
      </c>
      <c r="BC19">
        <v>0.192322588705647</v>
      </c>
      <c r="BD19">
        <v>0.19596605149236701</v>
      </c>
      <c r="BE19">
        <v>0.19188492063491999</v>
      </c>
      <c r="BF19">
        <v>0.20833333333333301</v>
      </c>
      <c r="BG19">
        <v>0.20833333333333301</v>
      </c>
      <c r="BH19">
        <v>0.20833333333333301</v>
      </c>
      <c r="BI19">
        <v>0.114285714285714</v>
      </c>
      <c r="BJ19">
        <v>0.125</v>
      </c>
      <c r="BK19">
        <v>0.105263157894736</v>
      </c>
      <c r="BL19">
        <v>0.22222222222222199</v>
      </c>
      <c r="BM19">
        <v>0.1875</v>
      </c>
      <c r="BN19">
        <v>0.27272727272727199</v>
      </c>
      <c r="BO19">
        <v>0.28125</v>
      </c>
      <c r="BP19">
        <v>0.31034482758620602</v>
      </c>
      <c r="BQ19">
        <v>0.25714285714285701</v>
      </c>
      <c r="BR19">
        <v>0.133333333333333</v>
      </c>
      <c r="BS19">
        <v>0.13043478260869501</v>
      </c>
      <c r="BT19">
        <v>0.13636363636363599</v>
      </c>
    </row>
    <row r="20" spans="1:72" x14ac:dyDescent="0.3">
      <c r="S20">
        <v>0.150783798576902</v>
      </c>
      <c r="T20">
        <v>0.17095238095238</v>
      </c>
      <c r="U20">
        <v>0.15724938037230299</v>
      </c>
      <c r="V20">
        <v>8.16326530612244E-2</v>
      </c>
      <c r="W20">
        <v>0.08</v>
      </c>
      <c r="X20">
        <v>8.3333333333333301E-2</v>
      </c>
      <c r="Y20">
        <v>0.28571428571428498</v>
      </c>
      <c r="Z20">
        <v>0.27777777777777701</v>
      </c>
      <c r="AA20">
        <v>0.29411764705882298</v>
      </c>
      <c r="AB20">
        <v>0.13953488372093001</v>
      </c>
      <c r="AC20">
        <v>0.107142857142857</v>
      </c>
      <c r="AD20">
        <v>0.2</v>
      </c>
      <c r="AE20">
        <v>0.22222222222222199</v>
      </c>
      <c r="AF20">
        <v>0.24137931034482701</v>
      </c>
      <c r="AG20">
        <v>0.20588235294117599</v>
      </c>
      <c r="AH20">
        <v>5.7142857142857099E-2</v>
      </c>
      <c r="AI20">
        <v>4.7619047619047603E-2</v>
      </c>
      <c r="AJ20">
        <v>7.1428571428571397E-2</v>
      </c>
      <c r="AK20">
        <v>0.35885964912280699</v>
      </c>
      <c r="AL20">
        <v>0.86634768740031898</v>
      </c>
      <c r="AM20">
        <v>0.44572298325722898</v>
      </c>
      <c r="AN20">
        <v>0.7</v>
      </c>
      <c r="AO20">
        <v>0.55263157894736803</v>
      </c>
      <c r="AP20">
        <v>0.95454545454545403</v>
      </c>
      <c r="AQ20">
        <v>0.4</v>
      </c>
      <c r="AR20">
        <v>0.25</v>
      </c>
      <c r="AS20">
        <v>1</v>
      </c>
      <c r="AT20">
        <v>0.22222222222222199</v>
      </c>
      <c r="AU20">
        <v>0.125</v>
      </c>
      <c r="AV20">
        <v>1</v>
      </c>
      <c r="AW20">
        <v>0.73972602739726001</v>
      </c>
      <c r="AX20">
        <v>0.77142857142857102</v>
      </c>
      <c r="AY20">
        <v>0.71052631578947301</v>
      </c>
      <c r="AZ20">
        <v>0.16666666666666599</v>
      </c>
      <c r="BA20">
        <v>9.5238095238095205E-2</v>
      </c>
      <c r="BB20">
        <v>0.66666666666666596</v>
      </c>
      <c r="BC20">
        <v>0.17837876299945199</v>
      </c>
      <c r="BD20">
        <v>0.17774665421724201</v>
      </c>
      <c r="BE20">
        <v>0.177691268418147</v>
      </c>
      <c r="BF20">
        <v>0.113207547169811</v>
      </c>
      <c r="BG20">
        <v>0.12</v>
      </c>
      <c r="BH20">
        <v>0.107142857142857</v>
      </c>
      <c r="BI20">
        <v>0.22857142857142801</v>
      </c>
      <c r="BJ20">
        <v>0.22222222222222199</v>
      </c>
      <c r="BK20">
        <v>0.23529411764705799</v>
      </c>
      <c r="BL20">
        <v>0.18181818181818099</v>
      </c>
      <c r="BM20">
        <v>0.17857142857142799</v>
      </c>
      <c r="BN20">
        <v>0.18518518518518501</v>
      </c>
      <c r="BO20">
        <v>0.26229508196721302</v>
      </c>
      <c r="BP20">
        <v>0.27586206896551702</v>
      </c>
      <c r="BQ20">
        <v>0.25</v>
      </c>
      <c r="BR20">
        <v>0.10256410256410201</v>
      </c>
      <c r="BS20">
        <v>9.5238095238095205E-2</v>
      </c>
      <c r="BT20">
        <v>0.11111111111111099</v>
      </c>
    </row>
    <row r="21" spans="1:72" x14ac:dyDescent="0.3">
      <c r="S21">
        <v>0.70676190476190404</v>
      </c>
      <c r="T21">
        <v>0.87938405797101404</v>
      </c>
      <c r="U21">
        <v>0.77029220779220697</v>
      </c>
      <c r="V21">
        <v>0.79166666666666596</v>
      </c>
      <c r="W21">
        <v>0.76</v>
      </c>
      <c r="X21">
        <v>0.82608695652173902</v>
      </c>
      <c r="Y21">
        <v>0.83333333333333304</v>
      </c>
      <c r="Z21">
        <v>0.75</v>
      </c>
      <c r="AA21">
        <v>0.9375</v>
      </c>
      <c r="AB21">
        <v>0.68181818181818099</v>
      </c>
      <c r="AC21">
        <v>0.57692307692307598</v>
      </c>
      <c r="AD21">
        <v>0.83333333333333304</v>
      </c>
      <c r="AE21">
        <v>0.85714285714285698</v>
      </c>
      <c r="AF21">
        <v>0.92307692307692302</v>
      </c>
      <c r="AG21">
        <v>0.8</v>
      </c>
      <c r="AH21">
        <v>0.6875</v>
      </c>
      <c r="AI21">
        <v>0.52380952380952295</v>
      </c>
      <c r="AJ21">
        <v>1</v>
      </c>
      <c r="AK21">
        <v>0.30095725246620297</v>
      </c>
      <c r="AL21">
        <v>0</v>
      </c>
      <c r="AM21">
        <v>0</v>
      </c>
      <c r="AN21">
        <v>0.372093023255813</v>
      </c>
      <c r="AO21">
        <v>0.22857142857142801</v>
      </c>
      <c r="AP21">
        <v>1</v>
      </c>
      <c r="AQ21">
        <v>0</v>
      </c>
      <c r="AR21">
        <v>0</v>
      </c>
      <c r="AS21">
        <v>0</v>
      </c>
      <c r="AT21">
        <v>0.34146341463414598</v>
      </c>
      <c r="AU21">
        <v>0.20588235294117599</v>
      </c>
      <c r="AV21">
        <v>1</v>
      </c>
      <c r="AW21">
        <v>0.79452054794520499</v>
      </c>
      <c r="AX21">
        <v>0.85294117647058798</v>
      </c>
      <c r="AY21">
        <v>0.74358974358974295</v>
      </c>
      <c r="AZ21">
        <v>0.35714285714285698</v>
      </c>
      <c r="BA21">
        <v>0.217391304347826</v>
      </c>
      <c r="BB21">
        <v>1</v>
      </c>
      <c r="BC21">
        <v>0.81315018315018295</v>
      </c>
      <c r="BD21">
        <v>0.84166419182753105</v>
      </c>
      <c r="BE21">
        <v>0.82554002327521403</v>
      </c>
      <c r="BF21">
        <v>0.81632653061224503</v>
      </c>
      <c r="BG21">
        <v>0.8</v>
      </c>
      <c r="BH21">
        <v>0.83333333333333304</v>
      </c>
      <c r="BI21">
        <v>0.87179487179487103</v>
      </c>
      <c r="BJ21">
        <v>0.85</v>
      </c>
      <c r="BK21">
        <v>0.89473684210526305</v>
      </c>
      <c r="BL21">
        <v>0.75</v>
      </c>
      <c r="BM21">
        <v>0.69230769230769196</v>
      </c>
      <c r="BN21">
        <v>0.81818181818181801</v>
      </c>
      <c r="BO21">
        <v>0.90909090909090895</v>
      </c>
      <c r="BP21">
        <v>0.96153846153846101</v>
      </c>
      <c r="BQ21">
        <v>0.86206896551724099</v>
      </c>
      <c r="BR21">
        <v>0.78048780487804803</v>
      </c>
      <c r="BS21">
        <v>0.76190476190476097</v>
      </c>
      <c r="BT21">
        <v>0.8</v>
      </c>
    </row>
    <row r="22" spans="1:72" x14ac:dyDescent="0.3">
      <c r="S22">
        <v>0.14561017929438899</v>
      </c>
      <c r="T22">
        <v>0.191362309517108</v>
      </c>
      <c r="U22">
        <v>0.16286024960643899</v>
      </c>
      <c r="V22">
        <v>0.133333333333333</v>
      </c>
      <c r="W22">
        <v>0.114285714285714</v>
      </c>
      <c r="X22">
        <v>0.16</v>
      </c>
      <c r="Y22">
        <v>0.1</v>
      </c>
      <c r="Z22">
        <v>7.69230769230769E-2</v>
      </c>
      <c r="AA22">
        <v>0.14285714285714199</v>
      </c>
      <c r="AB22">
        <v>0.170212765957446</v>
      </c>
      <c r="AC22">
        <v>0.133333333333333</v>
      </c>
      <c r="AD22">
        <v>0.23529411764705799</v>
      </c>
      <c r="AE22">
        <v>0.23684210526315699</v>
      </c>
      <c r="AF22">
        <v>0.23684210526315699</v>
      </c>
      <c r="AG22">
        <v>0.23684210526315699</v>
      </c>
      <c r="AH22">
        <v>0.17391304347826</v>
      </c>
      <c r="AI22">
        <v>0.16666666666666599</v>
      </c>
      <c r="AJ22">
        <v>0.18181818181818099</v>
      </c>
      <c r="AK22">
        <v>0.36419234360410802</v>
      </c>
      <c r="AL22">
        <v>0.96363636363636296</v>
      </c>
      <c r="AM22">
        <v>0.452038980509745</v>
      </c>
      <c r="AN22">
        <v>0.82758620689655105</v>
      </c>
      <c r="AO22">
        <v>0.70588235294117596</v>
      </c>
      <c r="AP22">
        <v>1</v>
      </c>
      <c r="AQ22">
        <v>0.19999999999999901</v>
      </c>
      <c r="AR22">
        <v>0.11111111111111099</v>
      </c>
      <c r="AS22">
        <v>1</v>
      </c>
      <c r="AT22">
        <v>0.25</v>
      </c>
      <c r="AU22">
        <v>0.14285714285714199</v>
      </c>
      <c r="AV22">
        <v>1</v>
      </c>
      <c r="AW22">
        <v>0.78260869565217295</v>
      </c>
      <c r="AX22">
        <v>0.75</v>
      </c>
      <c r="AY22">
        <v>0.81818181818181801</v>
      </c>
      <c r="AZ22">
        <v>0.19999999999999901</v>
      </c>
      <c r="BA22">
        <v>0.11111111111111099</v>
      </c>
      <c r="BB22">
        <v>1</v>
      </c>
      <c r="BC22">
        <v>0.189394640447272</v>
      </c>
      <c r="BD22">
        <v>0.17519069166127901</v>
      </c>
      <c r="BE22">
        <v>0.178210350669367</v>
      </c>
      <c r="BF22">
        <v>0.16393442622950799</v>
      </c>
      <c r="BG22">
        <v>0.14285714285714199</v>
      </c>
      <c r="BH22">
        <v>0.19230769230769201</v>
      </c>
      <c r="BI22">
        <v>7.69230769230769E-2</v>
      </c>
      <c r="BJ22">
        <v>7.69230769230769E-2</v>
      </c>
      <c r="BK22">
        <v>7.69230769230769E-2</v>
      </c>
      <c r="BL22">
        <v>0.246153846153846</v>
      </c>
      <c r="BM22">
        <v>0.266666666666666</v>
      </c>
      <c r="BN22">
        <v>0.22857142857142801</v>
      </c>
      <c r="BO22">
        <v>0.22222222222222199</v>
      </c>
      <c r="BP22">
        <v>0.21052631578947301</v>
      </c>
      <c r="BQ22">
        <v>0.23529411764705799</v>
      </c>
      <c r="BR22">
        <v>0.18181818181818099</v>
      </c>
      <c r="BS22">
        <v>0.25</v>
      </c>
      <c r="BT22">
        <v>0.14285714285714199</v>
      </c>
    </row>
    <row r="23" spans="1:72" x14ac:dyDescent="0.3">
      <c r="S23">
        <v>0.57820105820105805</v>
      </c>
      <c r="T23">
        <v>0.74710144927536204</v>
      </c>
      <c r="U23">
        <v>0.63118971671603197</v>
      </c>
      <c r="V23">
        <v>0.77192982456140302</v>
      </c>
      <c r="W23">
        <v>0.66666666666666596</v>
      </c>
      <c r="X23">
        <v>0.91666666666666596</v>
      </c>
      <c r="Y23">
        <v>0.72727272727272696</v>
      </c>
      <c r="Z23">
        <v>0.57142857142857095</v>
      </c>
      <c r="AA23">
        <v>1</v>
      </c>
      <c r="AB23">
        <v>0.625</v>
      </c>
      <c r="AC23">
        <v>0.6</v>
      </c>
      <c r="AD23">
        <v>0.65217391304347805</v>
      </c>
      <c r="AE23">
        <v>0.69841269841269804</v>
      </c>
      <c r="AF23">
        <v>0.81481481481481399</v>
      </c>
      <c r="AG23">
        <v>0.61111111111111105</v>
      </c>
      <c r="AH23">
        <v>0.33333333333333298</v>
      </c>
      <c r="AI23">
        <v>0.238095238095238</v>
      </c>
      <c r="AJ23">
        <v>0.55555555555555503</v>
      </c>
      <c r="AK23">
        <v>0.36083099906629301</v>
      </c>
      <c r="AL23">
        <v>0</v>
      </c>
      <c r="AM23">
        <v>0</v>
      </c>
      <c r="AN23">
        <v>0.64150943396226401</v>
      </c>
      <c r="AO23">
        <v>0.47222222222222199</v>
      </c>
      <c r="AP23">
        <v>1</v>
      </c>
      <c r="AQ23">
        <v>0</v>
      </c>
      <c r="AR23">
        <v>0</v>
      </c>
      <c r="AS23">
        <v>0</v>
      </c>
      <c r="AT23">
        <v>0.34146341463414598</v>
      </c>
      <c r="AU23">
        <v>0.20588235294117599</v>
      </c>
      <c r="AV23">
        <v>1</v>
      </c>
      <c r="AW23">
        <v>0.712643678160919</v>
      </c>
      <c r="AX23">
        <v>0.91176470588235203</v>
      </c>
      <c r="AY23">
        <v>0.58490566037735803</v>
      </c>
      <c r="AZ23">
        <v>0.32432432432432401</v>
      </c>
      <c r="BA23">
        <v>0.214285714285714</v>
      </c>
      <c r="BB23">
        <v>0.66666666666666596</v>
      </c>
      <c r="BC23">
        <v>0.73128427128427098</v>
      </c>
      <c r="BD23">
        <v>0.74459770114942503</v>
      </c>
      <c r="BE23">
        <v>0.72035359688307399</v>
      </c>
      <c r="BF23">
        <v>0.88888888888888895</v>
      </c>
      <c r="BG23">
        <v>0.84848484848484795</v>
      </c>
      <c r="BH23">
        <v>0.93333333333333302</v>
      </c>
      <c r="BI23">
        <v>0.75862068965517204</v>
      </c>
      <c r="BJ23">
        <v>0.78571428571428503</v>
      </c>
      <c r="BK23">
        <v>0.73333333333333295</v>
      </c>
      <c r="BL23">
        <v>0.74074074074074003</v>
      </c>
      <c r="BM23">
        <v>0.8</v>
      </c>
      <c r="BN23">
        <v>0.68965517241379304</v>
      </c>
      <c r="BO23">
        <v>0.76190476190476197</v>
      </c>
      <c r="BP23">
        <v>0.88888888888888795</v>
      </c>
      <c r="BQ23">
        <v>0.66666666666666596</v>
      </c>
      <c r="BR23">
        <v>0.45161290322580599</v>
      </c>
      <c r="BS23">
        <v>0.33333333333333298</v>
      </c>
      <c r="BT23">
        <v>0.7</v>
      </c>
    </row>
    <row r="24" spans="1:72" x14ac:dyDescent="0.3">
      <c r="S24">
        <v>0.18183792815371699</v>
      </c>
      <c r="T24">
        <v>0.21143971187449401</v>
      </c>
      <c r="U24">
        <v>0.192804389660373</v>
      </c>
      <c r="V24">
        <v>0.11764705882352899</v>
      </c>
      <c r="W24">
        <v>0.107142857142857</v>
      </c>
      <c r="X24">
        <v>0.13043478260869501</v>
      </c>
      <c r="Y24">
        <v>0.27586206896551702</v>
      </c>
      <c r="Z24">
        <v>0.22222222222222199</v>
      </c>
      <c r="AA24">
        <v>0.36363636363636298</v>
      </c>
      <c r="AB24">
        <v>0.15384615384615299</v>
      </c>
      <c r="AC24">
        <v>0.16666666666666599</v>
      </c>
      <c r="AD24">
        <v>0.14285714285714199</v>
      </c>
      <c r="AE24">
        <v>0.266666666666666</v>
      </c>
      <c r="AF24">
        <v>0.26315789473684198</v>
      </c>
      <c r="AG24">
        <v>0.27027027027027001</v>
      </c>
      <c r="AH24">
        <v>0.15</v>
      </c>
      <c r="AI24">
        <v>0.15</v>
      </c>
      <c r="AJ24">
        <v>0.15</v>
      </c>
      <c r="AK24">
        <v>0.36875643719358903</v>
      </c>
      <c r="AL24">
        <v>0.90400000000000003</v>
      </c>
      <c r="AM24">
        <v>0.40914776602382702</v>
      </c>
      <c r="AN24">
        <v>0.512820512820512</v>
      </c>
      <c r="AO24">
        <v>0.34482758620689602</v>
      </c>
      <c r="AP24">
        <v>1</v>
      </c>
      <c r="AQ24">
        <v>0.22222222222222199</v>
      </c>
      <c r="AR24">
        <v>0.125</v>
      </c>
      <c r="AS24">
        <v>1</v>
      </c>
      <c r="AT24">
        <v>0.36842105263157798</v>
      </c>
      <c r="AU24">
        <v>0.225806451612903</v>
      </c>
      <c r="AV24">
        <v>1</v>
      </c>
      <c r="AW24">
        <v>0.68421052631578905</v>
      </c>
      <c r="AX24">
        <v>1</v>
      </c>
      <c r="AY24">
        <v>0.52</v>
      </c>
      <c r="AZ24">
        <v>0.25806451612903197</v>
      </c>
      <c r="BA24">
        <v>0.148148148148148</v>
      </c>
      <c r="BB24">
        <v>1</v>
      </c>
      <c r="BC24">
        <v>0.17604845446950701</v>
      </c>
      <c r="BD24">
        <v>0.182956828118118</v>
      </c>
      <c r="BE24">
        <v>0.17723574416938201</v>
      </c>
      <c r="BF24">
        <v>0.11111111111111099</v>
      </c>
      <c r="BG24">
        <v>0.107142857142857</v>
      </c>
      <c r="BH24">
        <v>0.115384615384615</v>
      </c>
      <c r="BI24">
        <v>0.25</v>
      </c>
      <c r="BJ24">
        <v>0.22222222222222199</v>
      </c>
      <c r="BK24">
        <v>0.28571428571428498</v>
      </c>
      <c r="BL24">
        <v>0.140350877192982</v>
      </c>
      <c r="BM24">
        <v>0.16666666666666599</v>
      </c>
      <c r="BN24">
        <v>0.12121212121212099</v>
      </c>
      <c r="BO24">
        <v>0.202898550724637</v>
      </c>
      <c r="BP24">
        <v>0.18421052631578899</v>
      </c>
      <c r="BQ24">
        <v>0.225806451612903</v>
      </c>
      <c r="BR24">
        <v>0.18181818181818099</v>
      </c>
      <c r="BS24">
        <v>0.2</v>
      </c>
      <c r="BT24">
        <v>0.16666666666666599</v>
      </c>
    </row>
    <row r="25" spans="1:72" x14ac:dyDescent="0.3">
      <c r="S25">
        <v>0.15722209936606199</v>
      </c>
      <c r="T25">
        <v>0.193574573574573</v>
      </c>
      <c r="U25">
        <v>0.170779642462868</v>
      </c>
      <c r="V25">
        <v>0.17857142857142799</v>
      </c>
      <c r="W25">
        <v>0.16666666666666599</v>
      </c>
      <c r="X25">
        <v>0.19230769230769201</v>
      </c>
      <c r="Y25">
        <v>7.1428571428571397E-2</v>
      </c>
      <c r="Z25">
        <v>5.8823529411764698E-2</v>
      </c>
      <c r="AA25">
        <v>9.0909090909090898E-2</v>
      </c>
      <c r="AB25">
        <v>0.338983050847457</v>
      </c>
      <c r="AC25">
        <v>0.3125</v>
      </c>
      <c r="AD25">
        <v>0.37037037037037002</v>
      </c>
      <c r="AE25">
        <v>0.12698412698412601</v>
      </c>
      <c r="AF25">
        <v>0.14285714285714199</v>
      </c>
      <c r="AG25">
        <v>0.114285714285714</v>
      </c>
      <c r="AH25">
        <v>0.13793103448275801</v>
      </c>
      <c r="AI25">
        <v>0.105263157894736</v>
      </c>
      <c r="AJ25">
        <v>0.2</v>
      </c>
      <c r="AK25">
        <v>0.403965446897114</v>
      </c>
      <c r="AL25">
        <v>0.96666666666666601</v>
      </c>
      <c r="AM25">
        <v>0.48407575373742701</v>
      </c>
      <c r="AN25">
        <v>0.76595744680850997</v>
      </c>
      <c r="AO25">
        <v>0.62068965517241304</v>
      </c>
      <c r="AP25">
        <v>1</v>
      </c>
      <c r="AQ25">
        <v>0.41666666666666602</v>
      </c>
      <c r="AR25">
        <v>0.26315789473684198</v>
      </c>
      <c r="AS25">
        <v>1</v>
      </c>
      <c r="AT25">
        <v>6.4516129032257993E-2</v>
      </c>
      <c r="AU25">
        <v>3.3333333333333298E-2</v>
      </c>
      <c r="AV25">
        <v>1</v>
      </c>
      <c r="AW25">
        <v>0.879120879120879</v>
      </c>
      <c r="AX25">
        <v>0.93023255813953398</v>
      </c>
      <c r="AY25">
        <v>0.83333333333333304</v>
      </c>
      <c r="AZ25">
        <v>0.29411764705882298</v>
      </c>
      <c r="BA25">
        <v>0.17241379310344801</v>
      </c>
      <c r="BB25">
        <v>1</v>
      </c>
      <c r="BC25">
        <v>0.219054380372838</v>
      </c>
      <c r="BD25">
        <v>0.21977714556661901</v>
      </c>
      <c r="BE25">
        <v>0.21586351251375799</v>
      </c>
      <c r="BF25">
        <v>0.24137931034482701</v>
      </c>
      <c r="BG25">
        <v>0.233333333333333</v>
      </c>
      <c r="BH25">
        <v>0.25</v>
      </c>
      <c r="BI25">
        <v>5.7142857142857099E-2</v>
      </c>
      <c r="BJ25">
        <v>0.05</v>
      </c>
      <c r="BK25">
        <v>6.6666666666666596E-2</v>
      </c>
      <c r="BL25">
        <v>0.24489795918367299</v>
      </c>
      <c r="BM25">
        <v>0.20689655172413701</v>
      </c>
      <c r="BN25">
        <v>0.3</v>
      </c>
      <c r="BO25">
        <v>0.36923076923076897</v>
      </c>
      <c r="BP25">
        <v>0.42857142857142799</v>
      </c>
      <c r="BQ25">
        <v>0.32432432432432401</v>
      </c>
      <c r="BR25">
        <v>0.16666666666666599</v>
      </c>
      <c r="BS25">
        <v>0.17647058823529399</v>
      </c>
      <c r="BT25">
        <v>0.157894736842105</v>
      </c>
    </row>
    <row r="26" spans="1:72" x14ac:dyDescent="0.3">
      <c r="S26">
        <v>0.183003960204771</v>
      </c>
      <c r="T26">
        <v>0.22882539682539599</v>
      </c>
      <c r="U26">
        <v>0.19794544490414301</v>
      </c>
      <c r="V26">
        <v>0.145454545454545</v>
      </c>
      <c r="W26">
        <v>0.133333333333333</v>
      </c>
      <c r="X26">
        <v>0.16</v>
      </c>
      <c r="Y26">
        <v>0.11764705882352899</v>
      </c>
      <c r="Z26">
        <v>0.1</v>
      </c>
      <c r="AA26">
        <v>0.14285714285714199</v>
      </c>
      <c r="AB26">
        <v>0.25531914893617003</v>
      </c>
      <c r="AC26">
        <v>0.20689655172413701</v>
      </c>
      <c r="AD26">
        <v>0.33333333333333298</v>
      </c>
      <c r="AE26">
        <v>0.317460317460317</v>
      </c>
      <c r="AF26">
        <v>0.35714285714285698</v>
      </c>
      <c r="AG26">
        <v>0.28571428571428498</v>
      </c>
      <c r="AH26">
        <v>0.15384615384615299</v>
      </c>
      <c r="AI26">
        <v>0.11764705882352899</v>
      </c>
      <c r="AJ26">
        <v>0.22222222222222199</v>
      </c>
      <c r="AK26">
        <v>0.386767286767286</v>
      </c>
      <c r="AL26">
        <v>0.75980392156862697</v>
      </c>
      <c r="AM26">
        <v>0.41696527359185498</v>
      </c>
      <c r="AN26">
        <v>0.6875</v>
      </c>
      <c r="AO26">
        <v>0.52380952380952295</v>
      </c>
      <c r="AP26">
        <v>1</v>
      </c>
      <c r="AQ26">
        <v>0.37037037037037002</v>
      </c>
      <c r="AR26">
        <v>0.22727272727272699</v>
      </c>
      <c r="AS26">
        <v>1</v>
      </c>
      <c r="AT26">
        <v>0.238095238095238</v>
      </c>
      <c r="AU26">
        <v>0.135135135135135</v>
      </c>
      <c r="AV26">
        <v>1</v>
      </c>
      <c r="AW26">
        <v>0.70886075949367</v>
      </c>
      <c r="AX26">
        <v>1</v>
      </c>
      <c r="AY26">
        <v>0.54901960784313697</v>
      </c>
      <c r="AZ26">
        <v>0.08</v>
      </c>
      <c r="BA26">
        <v>4.7619047619047603E-2</v>
      </c>
      <c r="BB26">
        <v>0.25</v>
      </c>
      <c r="BC26">
        <v>0.84521553884711698</v>
      </c>
      <c r="BD26">
        <v>0.823359858532272</v>
      </c>
      <c r="BE26">
        <v>0.82925123949231905</v>
      </c>
      <c r="BF26">
        <v>0.91803278688524503</v>
      </c>
      <c r="BG26">
        <v>0.875</v>
      </c>
      <c r="BH26">
        <v>0.96551724137931005</v>
      </c>
      <c r="BI26">
        <v>0.79999999999999905</v>
      </c>
      <c r="BJ26">
        <v>0.73684210526315697</v>
      </c>
      <c r="BK26">
        <v>0.875</v>
      </c>
      <c r="BL26">
        <v>0.844444444444444</v>
      </c>
      <c r="BM26">
        <v>0.90476190476190399</v>
      </c>
      <c r="BN26">
        <v>0.79166666666666596</v>
      </c>
      <c r="BO26">
        <v>0.90196078431372495</v>
      </c>
      <c r="BP26">
        <v>0.92</v>
      </c>
      <c r="BQ26">
        <v>0.88461538461538403</v>
      </c>
      <c r="BR26">
        <v>0.68181818181818099</v>
      </c>
      <c r="BS26">
        <v>0.78947368421052599</v>
      </c>
      <c r="BT26">
        <v>0.6</v>
      </c>
    </row>
    <row r="27" spans="1:72" x14ac:dyDescent="0.3">
      <c r="S27">
        <v>0.65631704260651602</v>
      </c>
      <c r="T27">
        <v>0.85259740259740202</v>
      </c>
      <c r="U27">
        <v>0.71754766422698102</v>
      </c>
      <c r="V27">
        <v>0.78571428571428503</v>
      </c>
      <c r="W27">
        <v>0.6875</v>
      </c>
      <c r="X27">
        <v>0.91666666666666596</v>
      </c>
      <c r="Y27">
        <v>0.82352941176470495</v>
      </c>
      <c r="Z27">
        <v>0.73684210526315697</v>
      </c>
      <c r="AA27">
        <v>0.93333333333333302</v>
      </c>
      <c r="AB27">
        <v>0.64516129032257996</v>
      </c>
      <c r="AC27">
        <v>0.476190476190476</v>
      </c>
      <c r="AD27">
        <v>1</v>
      </c>
      <c r="AE27">
        <v>0.79999999999999905</v>
      </c>
      <c r="AF27">
        <v>0.96</v>
      </c>
      <c r="AG27">
        <v>0.68571428571428505</v>
      </c>
      <c r="AH27">
        <v>0.53333333333333299</v>
      </c>
      <c r="AI27">
        <v>0.42105263157894701</v>
      </c>
      <c r="AJ27">
        <v>0.72727272727272696</v>
      </c>
      <c r="AK27">
        <v>0.342817755720981</v>
      </c>
      <c r="AL27">
        <v>0.96799999999999997</v>
      </c>
      <c r="AM27">
        <v>0.41862641423616997</v>
      </c>
      <c r="AN27">
        <v>0.8</v>
      </c>
      <c r="AO27">
        <v>0.66666666666666596</v>
      </c>
      <c r="AP27">
        <v>1</v>
      </c>
      <c r="AQ27">
        <v>0.266666666666666</v>
      </c>
      <c r="AR27">
        <v>0.15384615384615299</v>
      </c>
      <c r="AS27">
        <v>1</v>
      </c>
      <c r="AT27">
        <v>9.7560975609756004E-2</v>
      </c>
      <c r="AU27">
        <v>5.1282051282051197E-2</v>
      </c>
      <c r="AV27">
        <v>1</v>
      </c>
      <c r="AW27">
        <v>0.80769230769230704</v>
      </c>
      <c r="AX27">
        <v>0.77777777777777701</v>
      </c>
      <c r="AY27">
        <v>0.84</v>
      </c>
      <c r="AZ27">
        <v>0.12121212121212099</v>
      </c>
      <c r="BA27">
        <v>6.4516129032257993E-2</v>
      </c>
      <c r="BB27">
        <v>1</v>
      </c>
      <c r="BC27">
        <v>0.16307359307359301</v>
      </c>
      <c r="BD27">
        <v>0.162728372655777</v>
      </c>
      <c r="BE27">
        <v>0.16217908139947099</v>
      </c>
      <c r="BF27">
        <v>0.18518518518518501</v>
      </c>
      <c r="BG27">
        <v>0.2</v>
      </c>
      <c r="BH27">
        <v>0.17241379310344801</v>
      </c>
      <c r="BI27">
        <v>6.8965517241379296E-2</v>
      </c>
      <c r="BJ27">
        <v>7.1428571428571397E-2</v>
      </c>
      <c r="BK27">
        <v>6.6666666666666596E-2</v>
      </c>
      <c r="BL27">
        <v>0.19999999999999901</v>
      </c>
      <c r="BM27">
        <v>0.18181818181818099</v>
      </c>
      <c r="BN27">
        <v>0.22222222222222199</v>
      </c>
      <c r="BO27">
        <v>0.202898550724637</v>
      </c>
      <c r="BP27">
        <v>0.21212121212121199</v>
      </c>
      <c r="BQ27">
        <v>0.194444444444444</v>
      </c>
      <c r="BR27">
        <v>0.15384615384615299</v>
      </c>
      <c r="BS27">
        <v>0.15</v>
      </c>
      <c r="BT27">
        <v>0.157894736842105</v>
      </c>
    </row>
    <row r="28" spans="1:72" x14ac:dyDescent="0.3">
      <c r="S28">
        <v>0.120770562770562</v>
      </c>
      <c r="T28">
        <v>0.13720279720279699</v>
      </c>
      <c r="U28">
        <v>0</v>
      </c>
      <c r="V28">
        <v>0.218181818181818</v>
      </c>
      <c r="W28">
        <v>0.24</v>
      </c>
      <c r="X28">
        <v>0.2</v>
      </c>
      <c r="Y28">
        <v>7.4074074074074001E-2</v>
      </c>
      <c r="Z28">
        <v>7.1428571428571397E-2</v>
      </c>
      <c r="AA28">
        <v>7.69230769230769E-2</v>
      </c>
      <c r="AB28">
        <v>0</v>
      </c>
      <c r="AC28">
        <v>0</v>
      </c>
      <c r="AD28">
        <v>0</v>
      </c>
      <c r="AE28">
        <v>0.24242424242424199</v>
      </c>
      <c r="AF28">
        <v>0.24242424242424199</v>
      </c>
      <c r="AG28">
        <v>0.24242424242424199</v>
      </c>
      <c r="AH28">
        <v>7.69230769230769E-2</v>
      </c>
      <c r="AI28">
        <v>0.05</v>
      </c>
      <c r="AJ28">
        <v>0.16666666666666599</v>
      </c>
      <c r="AK28">
        <v>0.36011699667581998</v>
      </c>
      <c r="AL28">
        <v>0.92280701754385897</v>
      </c>
      <c r="AM28">
        <v>0.41873647743242798</v>
      </c>
      <c r="AN28">
        <v>0.476190476190476</v>
      </c>
      <c r="AO28">
        <v>0.3125</v>
      </c>
      <c r="AP28">
        <v>1</v>
      </c>
      <c r="AQ28">
        <v>0.42857142857142799</v>
      </c>
      <c r="AR28">
        <v>0.27272727272727199</v>
      </c>
      <c r="AS28">
        <v>1</v>
      </c>
      <c r="AT28">
        <v>5.7142857142857099E-2</v>
      </c>
      <c r="AU28">
        <v>2.94117647058823E-2</v>
      </c>
      <c r="AV28">
        <v>1</v>
      </c>
      <c r="AW28">
        <v>0.74468085106382897</v>
      </c>
      <c r="AX28">
        <v>0.94594594594594505</v>
      </c>
      <c r="AY28">
        <v>0.61403508771929804</v>
      </c>
      <c r="AZ28">
        <v>0.38709677419354799</v>
      </c>
      <c r="BA28">
        <v>0.24</v>
      </c>
      <c r="BB28">
        <v>1</v>
      </c>
      <c r="BC28">
        <v>0.26656305331497099</v>
      </c>
      <c r="BD28">
        <v>0.267846085802742</v>
      </c>
      <c r="BE28">
        <v>0.26255729564552999</v>
      </c>
      <c r="BF28">
        <v>0.36363636363636298</v>
      </c>
      <c r="BG28">
        <v>0.4</v>
      </c>
      <c r="BH28">
        <v>0.33333333333333298</v>
      </c>
      <c r="BI28">
        <v>0.29411764705882298</v>
      </c>
      <c r="BJ28">
        <v>0.29411764705882298</v>
      </c>
      <c r="BK28">
        <v>0.29411764705882298</v>
      </c>
      <c r="BL28">
        <v>0.18181818181818099</v>
      </c>
      <c r="BM28">
        <v>0.14705882352941099</v>
      </c>
      <c r="BN28">
        <v>0.238095238095238</v>
      </c>
      <c r="BO28">
        <v>0.187499999999999</v>
      </c>
      <c r="BP28">
        <v>0.23076923076923</v>
      </c>
      <c r="BQ28">
        <v>0.157894736842105</v>
      </c>
      <c r="BR28">
        <v>0.28571428571428498</v>
      </c>
      <c r="BS28">
        <v>0.26086956521739102</v>
      </c>
      <c r="BT28">
        <v>0.31578947368421001</v>
      </c>
    </row>
    <row r="29" spans="1:72" x14ac:dyDescent="0.3">
      <c r="S29">
        <v>0.205181979146173</v>
      </c>
      <c r="T29">
        <v>0.287117755048518</v>
      </c>
      <c r="U29">
        <v>0.21665385566569301</v>
      </c>
      <c r="V29">
        <v>0.35714285714285698</v>
      </c>
      <c r="W29">
        <v>0.4</v>
      </c>
      <c r="X29">
        <v>0.32258064516128998</v>
      </c>
      <c r="Y29">
        <v>0.13793103448275801</v>
      </c>
      <c r="Z29">
        <v>0.11764705882352899</v>
      </c>
      <c r="AA29">
        <v>0.16666666666666599</v>
      </c>
      <c r="AB29">
        <v>0.22727272727272699</v>
      </c>
      <c r="AC29">
        <v>0.14705882352941099</v>
      </c>
      <c r="AD29">
        <v>0.5</v>
      </c>
      <c r="AE29">
        <v>0.17910447761194001</v>
      </c>
      <c r="AF29">
        <v>0.23076923076923</v>
      </c>
      <c r="AG29">
        <v>0.146341463414634</v>
      </c>
      <c r="AH29">
        <v>0.18181818181818099</v>
      </c>
      <c r="AI29">
        <v>0.13043478260869501</v>
      </c>
      <c r="AJ29">
        <v>0.3</v>
      </c>
      <c r="AK29">
        <v>0.27449515293700999</v>
      </c>
      <c r="AL29">
        <v>0</v>
      </c>
      <c r="AM29">
        <v>0</v>
      </c>
      <c r="AN29">
        <v>0.47368421052631499</v>
      </c>
      <c r="AO29">
        <v>0.31034482758620602</v>
      </c>
      <c r="AP29">
        <v>1</v>
      </c>
      <c r="AQ29">
        <v>0.18181818181818099</v>
      </c>
      <c r="AR29">
        <v>0.1</v>
      </c>
      <c r="AS29">
        <v>1</v>
      </c>
      <c r="AT29">
        <v>0.25531914893617003</v>
      </c>
      <c r="AU29">
        <v>0.146341463414634</v>
      </c>
      <c r="AV29">
        <v>1</v>
      </c>
      <c r="AW29">
        <v>0.784810126582278</v>
      </c>
      <c r="AX29">
        <v>0.81578947368420995</v>
      </c>
      <c r="AY29">
        <v>0.75609756097560898</v>
      </c>
      <c r="AZ29">
        <v>0</v>
      </c>
      <c r="BA29">
        <v>0</v>
      </c>
      <c r="BB29">
        <v>0</v>
      </c>
    </row>
    <row r="30" spans="1:72" x14ac:dyDescent="0.3">
      <c r="AK30">
        <v>0.37291228070175397</v>
      </c>
      <c r="AL30">
        <v>0.94920634920634905</v>
      </c>
      <c r="AM30">
        <v>0.49859307359307298</v>
      </c>
      <c r="AN30">
        <v>0.749999999999999</v>
      </c>
      <c r="AO30">
        <v>0.6</v>
      </c>
      <c r="AP30">
        <v>1</v>
      </c>
      <c r="AQ30">
        <v>0.27272727272727199</v>
      </c>
      <c r="AR30">
        <v>0.157894736842105</v>
      </c>
      <c r="AS30">
        <v>1</v>
      </c>
      <c r="AT30">
        <v>0.33333333333333298</v>
      </c>
      <c r="AU30">
        <v>0.2</v>
      </c>
      <c r="AV30">
        <v>1</v>
      </c>
      <c r="AW30">
        <v>0.76190476190476197</v>
      </c>
      <c r="AX30">
        <v>0.66666666666666596</v>
      </c>
      <c r="AY30">
        <v>0.88888888888888795</v>
      </c>
      <c r="AZ30">
        <v>0.375</v>
      </c>
      <c r="BA30">
        <v>0.24</v>
      </c>
      <c r="BB30">
        <v>0.85714285714285698</v>
      </c>
    </row>
    <row r="31" spans="1:72" x14ac:dyDescent="0.3">
      <c r="AK31">
        <v>0.42505203707499201</v>
      </c>
      <c r="AL31">
        <v>0.97826086956521696</v>
      </c>
      <c r="AM31">
        <v>0.54023427297340298</v>
      </c>
      <c r="AN31">
        <v>0.66666666666666596</v>
      </c>
      <c r="AO31">
        <v>0.5</v>
      </c>
      <c r="AP31">
        <v>1</v>
      </c>
      <c r="AQ31">
        <v>0.52173913043478204</v>
      </c>
      <c r="AR31">
        <v>0.35294117647058798</v>
      </c>
      <c r="AS31">
        <v>1</v>
      </c>
      <c r="AT31">
        <v>0.29166666666666602</v>
      </c>
      <c r="AU31">
        <v>0.17073170731707299</v>
      </c>
      <c r="AV31">
        <v>1</v>
      </c>
      <c r="AW31">
        <v>0.90109890109890101</v>
      </c>
      <c r="AX31">
        <v>0.91111111111111098</v>
      </c>
      <c r="AY31">
        <v>0.89130434782608603</v>
      </c>
      <c r="AZ31">
        <v>0.32</v>
      </c>
      <c r="BA31">
        <v>0.19047619047618999</v>
      </c>
      <c r="BB31">
        <v>1</v>
      </c>
    </row>
    <row r="32" spans="1:72" x14ac:dyDescent="0.3">
      <c r="AK32">
        <v>0.34470961887477303</v>
      </c>
      <c r="AL32">
        <v>0</v>
      </c>
      <c r="AM32">
        <v>0</v>
      </c>
      <c r="AN32">
        <v>0.63636363636363602</v>
      </c>
      <c r="AO32">
        <v>0.48275862068965503</v>
      </c>
      <c r="AP32">
        <v>0.93333333333333302</v>
      </c>
      <c r="AQ32">
        <v>0.19047619047618999</v>
      </c>
      <c r="AR32">
        <v>0.105263157894736</v>
      </c>
      <c r="AS32">
        <v>1</v>
      </c>
      <c r="AT32">
        <v>0.34782608695652101</v>
      </c>
      <c r="AU32">
        <v>0.21052631578947301</v>
      </c>
      <c r="AV32">
        <v>1</v>
      </c>
      <c r="AW32">
        <v>0.74</v>
      </c>
      <c r="AX32">
        <v>0.92500000000000004</v>
      </c>
      <c r="AY32">
        <v>0.61666666666666603</v>
      </c>
      <c r="AZ32">
        <v>0</v>
      </c>
      <c r="BA32">
        <v>0</v>
      </c>
      <c r="BB32">
        <v>0</v>
      </c>
    </row>
    <row r="33" spans="19:54" x14ac:dyDescent="0.3">
      <c r="AK33">
        <v>0.43285533910533902</v>
      </c>
      <c r="AL33">
        <v>0.98235294117646998</v>
      </c>
      <c r="AM33">
        <v>0.558413494052591</v>
      </c>
      <c r="AN33">
        <v>0.69387755102040805</v>
      </c>
      <c r="AO33">
        <v>0.53125</v>
      </c>
      <c r="AP33">
        <v>1</v>
      </c>
      <c r="AQ33">
        <v>0.52631578947368396</v>
      </c>
      <c r="AR33">
        <v>0.35714285714285698</v>
      </c>
      <c r="AS33">
        <v>1</v>
      </c>
      <c r="AT33">
        <v>0.31578947368421001</v>
      </c>
      <c r="AU33">
        <v>0.1875</v>
      </c>
      <c r="AV33">
        <v>1</v>
      </c>
      <c r="AW33">
        <v>0.88571428571428501</v>
      </c>
      <c r="AX33">
        <v>0.86111111111111105</v>
      </c>
      <c r="AY33">
        <v>0.91176470588235203</v>
      </c>
      <c r="AZ33">
        <v>0.37037037037037002</v>
      </c>
      <c r="BA33">
        <v>0.22727272727272699</v>
      </c>
      <c r="BB33">
        <v>1</v>
      </c>
    </row>
    <row r="34" spans="19:54" x14ac:dyDescent="0.3">
      <c r="AK34">
        <v>0.43280303030303002</v>
      </c>
      <c r="AL34">
        <v>0.89583333333333304</v>
      </c>
      <c r="AM34">
        <v>0.51806775002021099</v>
      </c>
      <c r="AN34">
        <v>0.84210526315789402</v>
      </c>
      <c r="AO34">
        <v>0.72727272727272696</v>
      </c>
      <c r="AP34">
        <v>1</v>
      </c>
      <c r="AQ34">
        <v>0.476190476190476</v>
      </c>
      <c r="AR34">
        <v>0.3125</v>
      </c>
      <c r="AS34">
        <v>1</v>
      </c>
      <c r="AT34">
        <v>0.16666666666666599</v>
      </c>
      <c r="AU34">
        <v>9.0909090909090898E-2</v>
      </c>
      <c r="AV34">
        <v>1</v>
      </c>
      <c r="AW34">
        <v>0.83870967741935398</v>
      </c>
      <c r="AX34">
        <v>0.86666666666666603</v>
      </c>
      <c r="AY34">
        <v>0.8125</v>
      </c>
      <c r="AZ34">
        <v>0.266666666666666</v>
      </c>
      <c r="BA34">
        <v>0.16666666666666599</v>
      </c>
      <c r="BB34">
        <v>0.66666666666666596</v>
      </c>
    </row>
    <row r="35" spans="19:54" x14ac:dyDescent="0.3">
      <c r="AK35">
        <v>0.33397543632837701</v>
      </c>
      <c r="AL35">
        <v>0</v>
      </c>
      <c r="AM35">
        <v>0</v>
      </c>
      <c r="AN35">
        <v>0.81818181818181801</v>
      </c>
      <c r="AO35">
        <v>0.69230769230769196</v>
      </c>
      <c r="AP35">
        <v>1</v>
      </c>
      <c r="AQ35">
        <v>0</v>
      </c>
      <c r="AR35">
        <v>0</v>
      </c>
      <c r="AS35">
        <v>0</v>
      </c>
      <c r="AT35">
        <v>0.3</v>
      </c>
      <c r="AU35">
        <v>0.17647058823529399</v>
      </c>
      <c r="AV35">
        <v>1</v>
      </c>
      <c r="AW35">
        <v>0.73846153846153795</v>
      </c>
      <c r="AX35">
        <v>0.68571428571428505</v>
      </c>
      <c r="AY35">
        <v>0.8</v>
      </c>
      <c r="AZ35">
        <v>0.19354838709677399</v>
      </c>
      <c r="BA35">
        <v>0.115384615384615</v>
      </c>
      <c r="BB35">
        <v>0.6</v>
      </c>
    </row>
    <row r="36" spans="19:54" x14ac:dyDescent="0.3">
      <c r="AK36">
        <v>0.300202455590386</v>
      </c>
      <c r="AL36">
        <v>0.88923076923076905</v>
      </c>
      <c r="AM36">
        <v>0.35611547723002801</v>
      </c>
      <c r="AN36">
        <v>0.48888888888888798</v>
      </c>
      <c r="AO36">
        <v>0.34375</v>
      </c>
      <c r="AP36">
        <v>0.84615384615384603</v>
      </c>
      <c r="AQ36">
        <v>0.105263157894736</v>
      </c>
      <c r="AR36">
        <v>5.5555555555555497E-2</v>
      </c>
      <c r="AS36">
        <v>1</v>
      </c>
      <c r="AT36">
        <v>0.29411764705882298</v>
      </c>
      <c r="AU36">
        <v>0.17241379310344801</v>
      </c>
      <c r="AV36">
        <v>1</v>
      </c>
      <c r="AW36">
        <v>0.69230769230769196</v>
      </c>
      <c r="AX36">
        <v>0.81818181818181801</v>
      </c>
      <c r="AY36">
        <v>0.6</v>
      </c>
      <c r="AZ36">
        <v>0.19999999999999901</v>
      </c>
      <c r="BA36">
        <v>0.11111111111111099</v>
      </c>
      <c r="BB36">
        <v>1</v>
      </c>
    </row>
    <row r="37" spans="19:54" x14ac:dyDescent="0.3">
      <c r="AK37">
        <v>0.353323958454895</v>
      </c>
      <c r="AL37">
        <v>0.91320754716981101</v>
      </c>
      <c r="AM37">
        <v>0.41093857581427701</v>
      </c>
      <c r="AN37">
        <v>0.58620689655172398</v>
      </c>
      <c r="AO37">
        <v>0.41463414634146301</v>
      </c>
      <c r="AP37">
        <v>1</v>
      </c>
      <c r="AQ37">
        <v>0.27586206896551702</v>
      </c>
      <c r="AR37">
        <v>0.16</v>
      </c>
      <c r="AS37">
        <v>1</v>
      </c>
      <c r="AT37">
        <v>0.22222222222222199</v>
      </c>
      <c r="AU37">
        <v>0.125</v>
      </c>
      <c r="AV37">
        <v>1</v>
      </c>
      <c r="AW37">
        <v>0.69767441860465096</v>
      </c>
      <c r="AX37">
        <v>0.90909090909090895</v>
      </c>
      <c r="AY37">
        <v>0.56603773584905603</v>
      </c>
      <c r="AZ37">
        <v>0.27272727272727199</v>
      </c>
      <c r="BA37">
        <v>0.157894736842105</v>
      </c>
      <c r="BB37">
        <v>1</v>
      </c>
    </row>
    <row r="38" spans="19:54" x14ac:dyDescent="0.3">
      <c r="AK38">
        <v>0.44049423386008701</v>
      </c>
      <c r="AL38">
        <v>0.93257575757575695</v>
      </c>
      <c r="AM38">
        <v>0.55918552036199098</v>
      </c>
      <c r="AN38">
        <v>0.79411764705882304</v>
      </c>
      <c r="AO38">
        <v>0.65853658536585302</v>
      </c>
      <c r="AP38">
        <v>1</v>
      </c>
      <c r="AQ38">
        <v>0.52941176470588203</v>
      </c>
      <c r="AR38">
        <v>0.36</v>
      </c>
      <c r="AS38">
        <v>1</v>
      </c>
      <c r="AT38">
        <v>0.30769230769230699</v>
      </c>
      <c r="AU38">
        <v>0.18181818181818099</v>
      </c>
      <c r="AV38">
        <v>1</v>
      </c>
      <c r="AW38">
        <v>0.76470588235294101</v>
      </c>
      <c r="AX38">
        <v>0.74285714285714199</v>
      </c>
      <c r="AY38">
        <v>0.78787878787878696</v>
      </c>
      <c r="AZ38">
        <v>0.39999999999999902</v>
      </c>
      <c r="BA38">
        <v>0.25925925925925902</v>
      </c>
      <c r="BB38">
        <v>0.875</v>
      </c>
    </row>
    <row r="39" spans="19:54" x14ac:dyDescent="0.3">
      <c r="AK39">
        <v>0.36604452117116398</v>
      </c>
      <c r="AL39">
        <v>0.96227642276422698</v>
      </c>
      <c r="AM39">
        <v>0.46408533142361302</v>
      </c>
      <c r="AN39">
        <v>0.63636363636363602</v>
      </c>
      <c r="AO39">
        <v>0.48275862068965503</v>
      </c>
      <c r="AP39">
        <v>0.93333333333333302</v>
      </c>
      <c r="AQ39">
        <v>0.34782608695652101</v>
      </c>
      <c r="AR39">
        <v>0.21052631578947301</v>
      </c>
      <c r="AS39">
        <v>1</v>
      </c>
      <c r="AT39">
        <v>0.24390243902438999</v>
      </c>
      <c r="AU39">
        <v>0.13888888888888801</v>
      </c>
      <c r="AV39">
        <v>1</v>
      </c>
      <c r="AW39">
        <v>0.87804878048780399</v>
      </c>
      <c r="AX39">
        <v>0.87804878048780399</v>
      </c>
      <c r="AY39">
        <v>0.87804878048780399</v>
      </c>
      <c r="AZ39">
        <v>0.214285714285714</v>
      </c>
      <c r="BA39">
        <v>0.12</v>
      </c>
      <c r="BB39">
        <v>1</v>
      </c>
    </row>
    <row r="40" spans="19:54" x14ac:dyDescent="0.3">
      <c r="AK40">
        <v>0.343296758214299</v>
      </c>
      <c r="AL40">
        <v>0.90434782608695596</v>
      </c>
      <c r="AM40">
        <v>0.37859905647551401</v>
      </c>
      <c r="AN40">
        <v>0.63414634146341398</v>
      </c>
      <c r="AO40">
        <v>0.46428571428571402</v>
      </c>
      <c r="AP40">
        <v>1</v>
      </c>
      <c r="AQ40">
        <v>0.17391304347826</v>
      </c>
      <c r="AR40">
        <v>9.5238095238095205E-2</v>
      </c>
      <c r="AS40">
        <v>1</v>
      </c>
      <c r="AT40">
        <v>0.23076923076923</v>
      </c>
      <c r="AU40">
        <v>0.13043478260869501</v>
      </c>
      <c r="AV40">
        <v>1</v>
      </c>
      <c r="AW40">
        <v>0.66666666666666596</v>
      </c>
      <c r="AX40">
        <v>0.92307692307692302</v>
      </c>
      <c r="AY40">
        <v>0.52173913043478204</v>
      </c>
      <c r="AZ40">
        <v>0.1875</v>
      </c>
      <c r="BA40">
        <v>0.10344827586206801</v>
      </c>
      <c r="BB40">
        <v>1</v>
      </c>
    </row>
    <row r="42" spans="19:54" x14ac:dyDescent="0.3">
      <c r="S42" t="s">
        <v>36</v>
      </c>
      <c r="V42" t="s">
        <v>37</v>
      </c>
      <c r="W42" t="s">
        <v>38</v>
      </c>
      <c r="X42" t="s">
        <v>39</v>
      </c>
      <c r="Y42" t="s">
        <v>40</v>
      </c>
      <c r="Z42" t="s">
        <v>41</v>
      </c>
      <c r="AA42" t="s">
        <v>42</v>
      </c>
      <c r="AB42" t="s">
        <v>43</v>
      </c>
      <c r="AC42" t="s">
        <v>44</v>
      </c>
      <c r="AD42" t="s">
        <v>45</v>
      </c>
      <c r="AE42" t="s">
        <v>46</v>
      </c>
      <c r="AF42" t="s">
        <v>47</v>
      </c>
      <c r="AG42" t="s">
        <v>48</v>
      </c>
      <c r="AH42" t="s">
        <v>49</v>
      </c>
      <c r="AI42" t="s">
        <v>50</v>
      </c>
      <c r="AJ42" t="s">
        <v>51</v>
      </c>
    </row>
    <row r="43" spans="19:54" x14ac:dyDescent="0.3">
      <c r="S43" t="s">
        <v>36</v>
      </c>
      <c r="V43" t="s">
        <v>37</v>
      </c>
      <c r="W43" t="s">
        <v>38</v>
      </c>
      <c r="X43" t="s">
        <v>39</v>
      </c>
      <c r="Y43" t="s">
        <v>40</v>
      </c>
      <c r="Z43" t="s">
        <v>41</v>
      </c>
      <c r="AA43" t="s">
        <v>42</v>
      </c>
      <c r="AB43" t="s">
        <v>43</v>
      </c>
      <c r="AC43" t="s">
        <v>44</v>
      </c>
      <c r="AD43" t="s">
        <v>45</v>
      </c>
      <c r="AE43" t="s">
        <v>46</v>
      </c>
      <c r="AF43" t="s">
        <v>47</v>
      </c>
      <c r="AG43" t="s">
        <v>48</v>
      </c>
      <c r="AH43" t="s">
        <v>49</v>
      </c>
      <c r="AI43" t="s">
        <v>50</v>
      </c>
      <c r="AJ43" t="s">
        <v>51</v>
      </c>
    </row>
    <row r="54" spans="1:90" x14ac:dyDescent="0.3">
      <c r="A54" t="s">
        <v>20</v>
      </c>
      <c r="D54" t="s">
        <v>21</v>
      </c>
      <c r="E54" t="s">
        <v>22</v>
      </c>
      <c r="F54" t="s">
        <v>23</v>
      </c>
      <c r="G54" t="s">
        <v>24</v>
      </c>
      <c r="H54" t="s">
        <v>25</v>
      </c>
      <c r="I54" t="s">
        <v>26</v>
      </c>
      <c r="J54" t="s">
        <v>27</v>
      </c>
      <c r="K54" t="s">
        <v>28</v>
      </c>
      <c r="L54" t="s">
        <v>29</v>
      </c>
      <c r="M54" t="s">
        <v>30</v>
      </c>
      <c r="N54" t="s">
        <v>31</v>
      </c>
      <c r="O54" t="s">
        <v>32</v>
      </c>
      <c r="P54" t="s">
        <v>33</v>
      </c>
      <c r="Q54" t="s">
        <v>34</v>
      </c>
      <c r="R54" t="s">
        <v>35</v>
      </c>
      <c r="AK54" t="s">
        <v>52</v>
      </c>
      <c r="AN54" t="s">
        <v>53</v>
      </c>
      <c r="AO54" t="s">
        <v>54</v>
      </c>
      <c r="AP54" t="s">
        <v>55</v>
      </c>
      <c r="AQ54" t="s">
        <v>56</v>
      </c>
      <c r="AR54" t="s">
        <v>57</v>
      </c>
      <c r="AS54" t="s">
        <v>58</v>
      </c>
      <c r="AT54" t="s">
        <v>59</v>
      </c>
      <c r="AU54" t="s">
        <v>60</v>
      </c>
      <c r="AV54" t="s">
        <v>61</v>
      </c>
      <c r="AW54" t="s">
        <v>62</v>
      </c>
      <c r="AX54" t="s">
        <v>63</v>
      </c>
      <c r="AY54" t="s">
        <v>64</v>
      </c>
      <c r="AZ54" t="s">
        <v>65</v>
      </c>
      <c r="BA54" t="s">
        <v>66</v>
      </c>
      <c r="BB54" t="s">
        <v>67</v>
      </c>
    </row>
    <row r="55" spans="1:90" x14ac:dyDescent="0.3">
      <c r="A55">
        <f>AVERAGE(A4:A54)</f>
        <v>0.31049379634750257</v>
      </c>
      <c r="B55">
        <f t="shared" ref="B55:BM55" si="0">AVERAGE(B4:B54)</f>
        <v>0.3898462989102181</v>
      </c>
      <c r="C55">
        <f t="shared" si="0"/>
        <v>0.30355208618139295</v>
      </c>
      <c r="D55">
        <f t="shared" si="0"/>
        <v>0.3744266601271562</v>
      </c>
      <c r="E55">
        <f t="shared" si="0"/>
        <v>0.36887971998809393</v>
      </c>
      <c r="F55">
        <f t="shared" si="0"/>
        <v>0.3895433621292046</v>
      </c>
      <c r="G55">
        <f t="shared" si="0"/>
        <v>0.32233120110966379</v>
      </c>
      <c r="H55">
        <f t="shared" si="0"/>
        <v>0.27716003067893807</v>
      </c>
      <c r="I55">
        <f t="shared" si="0"/>
        <v>0.38939810189810176</v>
      </c>
      <c r="J55">
        <f t="shared" si="0"/>
        <v>0.26749555892812482</v>
      </c>
      <c r="K55">
        <f t="shared" si="0"/>
        <v>0.21710423244290797</v>
      </c>
      <c r="L55">
        <f t="shared" si="0"/>
        <v>0.40447125568243553</v>
      </c>
      <c r="M55">
        <f t="shared" si="0"/>
        <v>0.42194769234299467</v>
      </c>
      <c r="N55">
        <f t="shared" si="0"/>
        <v>0.46836312896187987</v>
      </c>
      <c r="O55">
        <f t="shared" si="0"/>
        <v>0.3876849256078776</v>
      </c>
      <c r="P55">
        <f t="shared" si="0"/>
        <v>0.27231747373659221</v>
      </c>
      <c r="Q55">
        <f t="shared" si="0"/>
        <v>0.22096186966569417</v>
      </c>
      <c r="R55">
        <f t="shared" si="0"/>
        <v>0.37813384923347293</v>
      </c>
      <c r="S55">
        <f t="shared" si="0"/>
        <v>0.24062915014211819</v>
      </c>
      <c r="T55">
        <f t="shared" si="0"/>
        <v>0.29182089029095354</v>
      </c>
      <c r="U55">
        <f t="shared" si="0"/>
        <v>0.20838806514644717</v>
      </c>
      <c r="V55">
        <f t="shared" si="0"/>
        <v>0.30410562100332528</v>
      </c>
      <c r="W55">
        <f t="shared" si="0"/>
        <v>0.2915878753635735</v>
      </c>
      <c r="X55">
        <f t="shared" si="0"/>
        <v>0.32321345883351704</v>
      </c>
      <c r="Y55">
        <f t="shared" si="0"/>
        <v>0.22558967813750883</v>
      </c>
      <c r="Z55">
        <f t="shared" si="0"/>
        <v>0.19202228700621152</v>
      </c>
      <c r="AA55">
        <f t="shared" si="0"/>
        <v>0.28001385621205793</v>
      </c>
      <c r="AB55">
        <f t="shared" si="0"/>
        <v>0.23618116487308352</v>
      </c>
      <c r="AC55">
        <f t="shared" si="0"/>
        <v>0.20640445605982316</v>
      </c>
      <c r="AD55">
        <f t="shared" si="0"/>
        <v>0.29484714844579429</v>
      </c>
      <c r="AE55">
        <f t="shared" si="0"/>
        <v>0.33143248959541316</v>
      </c>
      <c r="AF55">
        <f t="shared" si="0"/>
        <v>0.37137105232656159</v>
      </c>
      <c r="AG55">
        <f t="shared" si="0"/>
        <v>0.30153176892205169</v>
      </c>
      <c r="AH55">
        <f t="shared" si="0"/>
        <v>0.17960277971616029</v>
      </c>
      <c r="AI55">
        <f t="shared" si="0"/>
        <v>0.14176007995442202</v>
      </c>
      <c r="AJ55">
        <f t="shared" si="0"/>
        <v>0.29545358023618878</v>
      </c>
      <c r="AK55">
        <f t="shared" si="0"/>
        <v>0.36539905614983448</v>
      </c>
      <c r="AL55">
        <f t="shared" si="0"/>
        <v>0.74645356120634154</v>
      </c>
      <c r="AM55">
        <f t="shared" si="0"/>
        <v>0.36679796844658002</v>
      </c>
      <c r="AN55">
        <f t="shared" si="0"/>
        <v>0.63900278634563279</v>
      </c>
      <c r="AO55">
        <f t="shared" si="0"/>
        <v>0.48961640046326577</v>
      </c>
      <c r="AP55">
        <f t="shared" si="0"/>
        <v>0.97782023076140701</v>
      </c>
      <c r="AQ55">
        <f t="shared" si="0"/>
        <v>0.26722134968458755</v>
      </c>
      <c r="AR55">
        <f t="shared" si="0"/>
        <v>0.16266727089751695</v>
      </c>
      <c r="AS55">
        <f t="shared" si="0"/>
        <v>0.89189189189189189</v>
      </c>
      <c r="AT55">
        <f t="shared" si="0"/>
        <v>0.25040625967060898</v>
      </c>
      <c r="AU55">
        <f t="shared" si="0"/>
        <v>0.14625240119241345</v>
      </c>
      <c r="AV55">
        <f t="shared" si="0"/>
        <v>1</v>
      </c>
      <c r="AW55">
        <f t="shared" si="0"/>
        <v>0.78005150821395419</v>
      </c>
      <c r="AX55">
        <f t="shared" si="0"/>
        <v>0.86677865966462753</v>
      </c>
      <c r="AY55">
        <f t="shared" si="0"/>
        <v>0.7315504464366801</v>
      </c>
      <c r="AZ55">
        <f t="shared" si="0"/>
        <v>0.26203664212457239</v>
      </c>
      <c r="BA55">
        <f t="shared" si="0"/>
        <v>0.16168054853134931</v>
      </c>
      <c r="BB55">
        <f t="shared" si="0"/>
        <v>0.81059436059436041</v>
      </c>
      <c r="BC55">
        <f t="shared" si="0"/>
        <v>0.29614259725133996</v>
      </c>
      <c r="BD55">
        <f t="shared" si="0"/>
        <v>0.29720363254861726</v>
      </c>
      <c r="BE55">
        <f t="shared" si="0"/>
        <v>0.27933148940624208</v>
      </c>
      <c r="BF55">
        <f t="shared" si="0"/>
        <v>0.33035506072592546</v>
      </c>
      <c r="BG55">
        <f t="shared" si="0"/>
        <v>0.32545765448438052</v>
      </c>
      <c r="BH55">
        <f t="shared" si="0"/>
        <v>0.33792927174996107</v>
      </c>
      <c r="BI55">
        <f t="shared" si="0"/>
        <v>0.24675651969309398</v>
      </c>
      <c r="BJ55">
        <f t="shared" si="0"/>
        <v>0.23341906774071244</v>
      </c>
      <c r="BK55">
        <f t="shared" si="0"/>
        <v>0.26627802916038168</v>
      </c>
      <c r="BL55">
        <f t="shared" si="0"/>
        <v>0.29907728077520007</v>
      </c>
      <c r="BM55">
        <f t="shared" si="0"/>
        <v>0.30838721525638318</v>
      </c>
      <c r="BN55">
        <f t="shared" ref="BN55:CL55" si="1">AVERAGE(BN4:BN54)</f>
        <v>0.29658540093212243</v>
      </c>
      <c r="BO55">
        <f t="shared" si="1"/>
        <v>0.35299492348284534</v>
      </c>
      <c r="BP55">
        <f t="shared" si="1"/>
        <v>0.38399662753917158</v>
      </c>
      <c r="BQ55">
        <f t="shared" si="1"/>
        <v>0.32985487653068296</v>
      </c>
      <c r="BR55">
        <f t="shared" si="1"/>
        <v>0.2364532243290382</v>
      </c>
      <c r="BS55">
        <f t="shared" si="1"/>
        <v>0.22945242123605269</v>
      </c>
      <c r="BT55">
        <f t="shared" si="1"/>
        <v>0.25537058436993809</v>
      </c>
      <c r="BU55">
        <f t="shared" si="1"/>
        <v>0.38072837036188784</v>
      </c>
      <c r="BV55">
        <f t="shared" si="1"/>
        <v>0.42496230104577482</v>
      </c>
      <c r="BW55">
        <f t="shared" si="1"/>
        <v>0.38210193991839231</v>
      </c>
      <c r="BX55">
        <f t="shared" si="1"/>
        <v>0.43054377220488133</v>
      </c>
      <c r="BY55">
        <f t="shared" si="1"/>
        <v>0.4150970597091283</v>
      </c>
      <c r="BZ55">
        <f t="shared" si="1"/>
        <v>0.45129523829228385</v>
      </c>
      <c r="CA55">
        <f t="shared" si="1"/>
        <v>0.39366845906219677</v>
      </c>
      <c r="CB55">
        <f t="shared" si="1"/>
        <v>0.3694113756613755</v>
      </c>
      <c r="CC55">
        <f t="shared" si="1"/>
        <v>0.42332715981129282</v>
      </c>
      <c r="CD55">
        <f t="shared" si="1"/>
        <v>0.41310158245177703</v>
      </c>
      <c r="CE55">
        <f t="shared" si="1"/>
        <v>0.39658380630075718</v>
      </c>
      <c r="CF55">
        <f t="shared" si="1"/>
        <v>0.43486504044034563</v>
      </c>
      <c r="CG55">
        <f t="shared" si="1"/>
        <v>0.44101619997441238</v>
      </c>
      <c r="CH55">
        <f t="shared" si="1"/>
        <v>0.45967007929526171</v>
      </c>
      <c r="CI55">
        <f t="shared" si="1"/>
        <v>0.42580363341452027</v>
      </c>
      <c r="CJ55">
        <f t="shared" si="1"/>
        <v>0.30921094350854361</v>
      </c>
      <c r="CK55">
        <f t="shared" si="1"/>
        <v>0.2628795308429171</v>
      </c>
      <c r="CL55">
        <f t="shared" si="1"/>
        <v>0.38952043327043295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4F010-57C3-4917-8CD2-A0D33EBE72F9}">
  <sheetPr codeName="Sheet5"/>
  <dimension ref="A1:CL55"/>
  <sheetViews>
    <sheetView topLeftCell="N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87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0.545195720112294</v>
      </c>
      <c r="B4">
        <v>0.90604926108374295</v>
      </c>
      <c r="C4">
        <v>0.63817251307034595</v>
      </c>
      <c r="D4">
        <v>0.81481481481481399</v>
      </c>
      <c r="E4">
        <v>0.75862068965517204</v>
      </c>
      <c r="F4">
        <v>0.88</v>
      </c>
      <c r="G4">
        <v>0.76470588235294101</v>
      </c>
      <c r="H4">
        <v>0.61904761904761896</v>
      </c>
      <c r="I4">
        <v>1</v>
      </c>
      <c r="J4">
        <v>0.32432432432432401</v>
      </c>
      <c r="K4">
        <v>0.19354838709677399</v>
      </c>
      <c r="L4">
        <v>1</v>
      </c>
      <c r="M4">
        <v>0.80701754385964897</v>
      </c>
      <c r="N4">
        <v>0.82142857142857095</v>
      </c>
      <c r="O4">
        <v>0.79310344827586199</v>
      </c>
      <c r="P4">
        <v>0.48</v>
      </c>
      <c r="Q4">
        <v>0.33333333333333298</v>
      </c>
      <c r="R4">
        <v>0.85714285714285698</v>
      </c>
      <c r="S4">
        <v>0.227062932497715</v>
      </c>
      <c r="T4">
        <v>0.33829870129870099</v>
      </c>
      <c r="U4">
        <v>0.25614557485525202</v>
      </c>
      <c r="V4">
        <v>0.39999999999999902</v>
      </c>
      <c r="W4">
        <v>0.407407407407407</v>
      </c>
      <c r="X4">
        <v>0.39285714285714202</v>
      </c>
      <c r="Y4">
        <v>0.19047619047618999</v>
      </c>
      <c r="Z4">
        <v>0.125</v>
      </c>
      <c r="AA4">
        <v>0.4</v>
      </c>
      <c r="AB4">
        <v>0.15384615384615299</v>
      </c>
      <c r="AC4">
        <v>0.148148148148148</v>
      </c>
      <c r="AD4">
        <v>0.16</v>
      </c>
      <c r="AE4">
        <v>0.34285714285714203</v>
      </c>
      <c r="AF4">
        <v>0.32432432432432401</v>
      </c>
      <c r="AG4">
        <v>0.36363636363636298</v>
      </c>
      <c r="AH4">
        <v>0.19354838709677399</v>
      </c>
      <c r="AI4">
        <v>0.13043478260869501</v>
      </c>
      <c r="AJ4">
        <v>0.375</v>
      </c>
      <c r="AK4">
        <v>0.228345147760041</v>
      </c>
      <c r="AL4">
        <v>0.97058823529411697</v>
      </c>
      <c r="AM4">
        <v>0.32335949736714897</v>
      </c>
      <c r="AN4">
        <v>0.39024390243902402</v>
      </c>
      <c r="AO4">
        <v>0.24242424242424199</v>
      </c>
      <c r="AP4">
        <v>1</v>
      </c>
      <c r="AQ4">
        <v>0.11764705882352899</v>
      </c>
      <c r="AR4">
        <v>6.25E-2</v>
      </c>
      <c r="AS4">
        <v>1</v>
      </c>
      <c r="AT4">
        <v>0.25</v>
      </c>
      <c r="AU4">
        <v>0.14285714285714199</v>
      </c>
      <c r="AV4">
        <v>1</v>
      </c>
      <c r="AW4">
        <v>0.71604938271604901</v>
      </c>
      <c r="AX4">
        <v>0.61702127659574402</v>
      </c>
      <c r="AY4">
        <v>0.85294117647058798</v>
      </c>
      <c r="AZ4">
        <v>0.14285714285714199</v>
      </c>
      <c r="BA4">
        <v>7.69230769230769E-2</v>
      </c>
      <c r="BB4">
        <v>1</v>
      </c>
      <c r="BC4">
        <v>0.24774448361404799</v>
      </c>
      <c r="BD4">
        <v>0.27066489753796202</v>
      </c>
      <c r="BE4">
        <v>0.25690008547850401</v>
      </c>
      <c r="BF4">
        <v>0.36363636363636298</v>
      </c>
      <c r="BG4">
        <v>0.37037037037037002</v>
      </c>
      <c r="BH4">
        <v>0.35714285714285698</v>
      </c>
      <c r="BI4">
        <v>0.14285714285714199</v>
      </c>
      <c r="BJ4">
        <v>0.125</v>
      </c>
      <c r="BK4">
        <v>0.16666666666666599</v>
      </c>
      <c r="BL4">
        <v>0.16393442622950799</v>
      </c>
      <c r="BM4">
        <v>0.18518518518518501</v>
      </c>
      <c r="BN4">
        <v>0.14705882352941099</v>
      </c>
      <c r="BO4">
        <v>0.328358208955223</v>
      </c>
      <c r="BP4">
        <v>0.29729729729729698</v>
      </c>
      <c r="BQ4">
        <v>0.36666666666666597</v>
      </c>
      <c r="BR4">
        <v>0.28571428571428498</v>
      </c>
      <c r="BS4">
        <v>0.26086956521739102</v>
      </c>
      <c r="BT4">
        <v>0.31578947368421001</v>
      </c>
      <c r="BU4">
        <v>0.74827144799336098</v>
      </c>
      <c r="BV4">
        <v>0.84057971014492705</v>
      </c>
      <c r="BW4">
        <v>0.78971879971879899</v>
      </c>
      <c r="BX4">
        <v>0.89285714285714202</v>
      </c>
      <c r="BY4">
        <v>0.86206896551724099</v>
      </c>
      <c r="BZ4">
        <v>0.92592592592592504</v>
      </c>
      <c r="CA4">
        <v>0.92307692307692302</v>
      </c>
      <c r="CB4">
        <v>0.85714285714285698</v>
      </c>
      <c r="CC4">
        <v>1</v>
      </c>
      <c r="CD4">
        <v>0.74074074074074003</v>
      </c>
      <c r="CE4">
        <v>0.64516129032257996</v>
      </c>
      <c r="CF4">
        <v>0.86956521739130399</v>
      </c>
      <c r="CG4">
        <v>0.83636363636363598</v>
      </c>
      <c r="CH4">
        <v>0.82142857142857095</v>
      </c>
      <c r="CI4">
        <v>0.85185185185185097</v>
      </c>
      <c r="CJ4">
        <v>0.55555555555555503</v>
      </c>
      <c r="CK4">
        <v>0.55555555555555503</v>
      </c>
      <c r="CL4">
        <v>0.55555555555555503</v>
      </c>
    </row>
    <row r="5" spans="1:90" x14ac:dyDescent="0.3">
      <c r="A5">
        <v>0.61759139227378701</v>
      </c>
      <c r="B5">
        <v>0.91517857142857095</v>
      </c>
      <c r="C5">
        <v>0.71163510650161699</v>
      </c>
      <c r="D5">
        <v>0.66666666666666596</v>
      </c>
      <c r="E5">
        <v>0.51724137931034397</v>
      </c>
      <c r="F5">
        <v>0.9375</v>
      </c>
      <c r="G5">
        <v>0.85714285714285698</v>
      </c>
      <c r="H5">
        <v>0.75</v>
      </c>
      <c r="I5">
        <v>1</v>
      </c>
      <c r="J5">
        <v>0.73469387755102</v>
      </c>
      <c r="K5">
        <v>0.64285714285714202</v>
      </c>
      <c r="L5">
        <v>0.85714285714285698</v>
      </c>
      <c r="M5">
        <v>0.81967213114754001</v>
      </c>
      <c r="N5">
        <v>0.86206896551724099</v>
      </c>
      <c r="O5">
        <v>0.78125</v>
      </c>
      <c r="P5">
        <v>0.47999999999999898</v>
      </c>
      <c r="Q5">
        <v>0.31578947368421001</v>
      </c>
      <c r="R5">
        <v>1</v>
      </c>
      <c r="S5">
        <v>0.129673913043478</v>
      </c>
      <c r="T5">
        <v>0.199619047619047</v>
      </c>
      <c r="U5">
        <v>0</v>
      </c>
      <c r="V5">
        <v>0.16666666666666599</v>
      </c>
      <c r="W5">
        <v>0.17391304347826</v>
      </c>
      <c r="X5">
        <v>0.16</v>
      </c>
      <c r="Y5">
        <v>0</v>
      </c>
      <c r="Z5">
        <v>0</v>
      </c>
      <c r="AA5">
        <v>0</v>
      </c>
      <c r="AB5">
        <v>0.25</v>
      </c>
      <c r="AC5">
        <v>0.2</v>
      </c>
      <c r="AD5">
        <v>0.33333333333333298</v>
      </c>
      <c r="AE5">
        <v>0.17910447761194001</v>
      </c>
      <c r="AF5">
        <v>0.1875</v>
      </c>
      <c r="AG5">
        <v>0.17142857142857101</v>
      </c>
      <c r="AH5">
        <v>0.13793103448275801</v>
      </c>
      <c r="AI5">
        <v>8.6956521739130405E-2</v>
      </c>
      <c r="AJ5">
        <v>0.33333333333333298</v>
      </c>
      <c r="AK5">
        <v>0.20332036384667901</v>
      </c>
      <c r="AL5">
        <v>1</v>
      </c>
      <c r="AM5">
        <v>0.29426523297490997</v>
      </c>
      <c r="AN5">
        <v>0.19354838709677399</v>
      </c>
      <c r="AO5">
        <v>0.107142857142857</v>
      </c>
      <c r="AP5">
        <v>1</v>
      </c>
      <c r="AQ5">
        <v>0.19047619047618999</v>
      </c>
      <c r="AR5">
        <v>0.105263157894736</v>
      </c>
      <c r="AS5">
        <v>1</v>
      </c>
      <c r="AT5">
        <v>0.16666666666666599</v>
      </c>
      <c r="AU5">
        <v>9.0909090909090898E-2</v>
      </c>
      <c r="AV5">
        <v>1</v>
      </c>
      <c r="AW5">
        <v>0.77777777777777701</v>
      </c>
      <c r="AX5">
        <v>0.63636363636363602</v>
      </c>
      <c r="AY5">
        <v>1</v>
      </c>
      <c r="AZ5">
        <v>0.14285714285714199</v>
      </c>
      <c r="BA5">
        <v>7.69230769230769E-2</v>
      </c>
      <c r="BB5">
        <v>1</v>
      </c>
      <c r="BC5">
        <v>0.17128105590062101</v>
      </c>
      <c r="BD5">
        <v>0.16971586971586899</v>
      </c>
      <c r="BE5">
        <v>0</v>
      </c>
      <c r="BF5">
        <v>0.163265306122448</v>
      </c>
      <c r="BG5">
        <v>0.17391304347826</v>
      </c>
      <c r="BH5">
        <v>0.15384615384615299</v>
      </c>
      <c r="BI5">
        <v>0</v>
      </c>
      <c r="BJ5">
        <v>0</v>
      </c>
      <c r="BK5">
        <v>0</v>
      </c>
      <c r="BL5">
        <v>0.30555555555555503</v>
      </c>
      <c r="BM5">
        <v>0.314285714285714</v>
      </c>
      <c r="BN5">
        <v>0.29729729729729698</v>
      </c>
      <c r="BO5">
        <v>0.25352112676056299</v>
      </c>
      <c r="BP5">
        <v>0.28125</v>
      </c>
      <c r="BQ5">
        <v>0.23076923076923</v>
      </c>
      <c r="BR5">
        <v>0.114285714285714</v>
      </c>
      <c r="BS5">
        <v>8.6956521739130405E-2</v>
      </c>
      <c r="BT5">
        <v>0.16666666666666599</v>
      </c>
      <c r="BU5">
        <v>0.72834845735027198</v>
      </c>
      <c r="BV5">
        <v>0.89205606407322602</v>
      </c>
      <c r="BW5">
        <v>0.78339832373237805</v>
      </c>
      <c r="BX5">
        <v>0.80769230769230704</v>
      </c>
      <c r="BY5">
        <v>0.72413793103448199</v>
      </c>
      <c r="BZ5">
        <v>0.91304347826086896</v>
      </c>
      <c r="CA5">
        <v>0.87179487179487103</v>
      </c>
      <c r="CB5">
        <v>0.85</v>
      </c>
      <c r="CC5">
        <v>0.89473684210526305</v>
      </c>
      <c r="CD5">
        <v>0.79245283018867896</v>
      </c>
      <c r="CE5">
        <v>0.75</v>
      </c>
      <c r="CF5">
        <v>0.84</v>
      </c>
      <c r="CG5">
        <v>0.85245901639344202</v>
      </c>
      <c r="CH5">
        <v>0.89655172413793105</v>
      </c>
      <c r="CI5">
        <v>0.8125</v>
      </c>
      <c r="CJ5">
        <v>0.592592592592592</v>
      </c>
      <c r="CK5">
        <v>0.42105263157894701</v>
      </c>
      <c r="CL5">
        <v>1</v>
      </c>
    </row>
    <row r="6" spans="1:90" x14ac:dyDescent="0.3">
      <c r="A6">
        <v>0.174294240242516</v>
      </c>
      <c r="B6">
        <v>0.21454545454545401</v>
      </c>
      <c r="C6">
        <v>0</v>
      </c>
      <c r="D6">
        <v>0.249999999999999</v>
      </c>
      <c r="E6">
        <v>0.23076923076923</v>
      </c>
      <c r="F6">
        <v>0.27272727272727199</v>
      </c>
      <c r="G6">
        <v>0.23076923076923</v>
      </c>
      <c r="H6">
        <v>0.1875</v>
      </c>
      <c r="I6">
        <v>0.3</v>
      </c>
      <c r="J6">
        <v>0.17777777777777701</v>
      </c>
      <c r="K6">
        <v>0.14285714285714199</v>
      </c>
      <c r="L6">
        <v>0.23529411764705799</v>
      </c>
      <c r="M6">
        <v>0.28571428571428498</v>
      </c>
      <c r="N6">
        <v>0.31034482758620602</v>
      </c>
      <c r="O6">
        <v>0.26470588235294101</v>
      </c>
      <c r="P6">
        <v>0</v>
      </c>
      <c r="Q6">
        <v>0</v>
      </c>
      <c r="R6">
        <v>0</v>
      </c>
      <c r="S6">
        <v>0.16738587848932601</v>
      </c>
      <c r="T6">
        <v>0.193718491631377</v>
      </c>
      <c r="U6">
        <v>0</v>
      </c>
      <c r="V6">
        <v>0.21052631578947301</v>
      </c>
      <c r="W6">
        <v>0.214285714285714</v>
      </c>
      <c r="X6">
        <v>0.20689655172413701</v>
      </c>
      <c r="Y6">
        <v>0</v>
      </c>
      <c r="Z6">
        <v>0</v>
      </c>
      <c r="AA6">
        <v>0</v>
      </c>
      <c r="AB6">
        <v>0.186046511627906</v>
      </c>
      <c r="AC6">
        <v>0.16</v>
      </c>
      <c r="AD6">
        <v>0.22222222222222199</v>
      </c>
      <c r="AE6">
        <v>0.328358208955223</v>
      </c>
      <c r="AF6">
        <v>0.37931034482758602</v>
      </c>
      <c r="AG6">
        <v>0.28947368421052599</v>
      </c>
      <c r="AH6">
        <v>0.125</v>
      </c>
      <c r="AI6">
        <v>8.3333333333333301E-2</v>
      </c>
      <c r="AJ6">
        <v>0.25</v>
      </c>
      <c r="AK6">
        <v>0.195833333333333</v>
      </c>
      <c r="AL6">
        <v>0</v>
      </c>
      <c r="AM6">
        <v>0</v>
      </c>
      <c r="AN6">
        <v>0.27027027027027001</v>
      </c>
      <c r="AO6">
        <v>0.15625</v>
      </c>
      <c r="AP6">
        <v>1</v>
      </c>
      <c r="AQ6">
        <v>0</v>
      </c>
      <c r="AR6">
        <v>0</v>
      </c>
      <c r="AS6">
        <v>0</v>
      </c>
      <c r="AT6">
        <v>0.30769230769230699</v>
      </c>
      <c r="AU6">
        <v>0.18181818181818099</v>
      </c>
      <c r="AV6">
        <v>1</v>
      </c>
      <c r="AW6">
        <v>0.65306122448979598</v>
      </c>
      <c r="AX6">
        <v>0.48484848484848397</v>
      </c>
      <c r="AY6">
        <v>1</v>
      </c>
      <c r="AZ6">
        <v>0.256410256410256</v>
      </c>
      <c r="BA6">
        <v>0.15625</v>
      </c>
      <c r="BB6">
        <v>0.71428571428571397</v>
      </c>
      <c r="BC6">
        <v>0.16546884452510499</v>
      </c>
      <c r="BD6">
        <v>0.16590379816186199</v>
      </c>
      <c r="BE6">
        <v>0.162600250626566</v>
      </c>
      <c r="BF6">
        <v>0.25454545454545402</v>
      </c>
      <c r="BG6">
        <v>0.25</v>
      </c>
      <c r="BH6">
        <v>0.25925925925925902</v>
      </c>
      <c r="BI6">
        <v>6.25E-2</v>
      </c>
      <c r="BJ6">
        <v>5.2631578947368397E-2</v>
      </c>
      <c r="BK6">
        <v>7.69230769230769E-2</v>
      </c>
      <c r="BL6">
        <v>0.17857142857142799</v>
      </c>
      <c r="BM6">
        <v>0.2</v>
      </c>
      <c r="BN6">
        <v>0.16129032258064499</v>
      </c>
      <c r="BO6">
        <v>0.21212121212121199</v>
      </c>
      <c r="BP6">
        <v>0.24137931034482701</v>
      </c>
      <c r="BQ6">
        <v>0.18918918918918901</v>
      </c>
      <c r="BR6">
        <v>0.105263157894736</v>
      </c>
      <c r="BS6">
        <v>8.3333333333333301E-2</v>
      </c>
      <c r="BT6">
        <v>0.14285714285714199</v>
      </c>
      <c r="BU6">
        <v>0.23348016925603099</v>
      </c>
      <c r="BV6">
        <v>0.243862889983579</v>
      </c>
      <c r="BW6">
        <v>0.23682523248010701</v>
      </c>
      <c r="BX6">
        <v>0.32</v>
      </c>
      <c r="BY6">
        <v>0.30769230769230699</v>
      </c>
      <c r="BZ6">
        <v>0.33333333333333298</v>
      </c>
      <c r="CA6">
        <v>0.19999999999999901</v>
      </c>
      <c r="CB6">
        <v>0.1875</v>
      </c>
      <c r="CC6">
        <v>0.214285714285714</v>
      </c>
      <c r="CD6">
        <v>0.28070175438596401</v>
      </c>
      <c r="CE6">
        <v>0.28571428571428498</v>
      </c>
      <c r="CF6">
        <v>0.27586206896551702</v>
      </c>
      <c r="CG6">
        <v>0.32786885245901598</v>
      </c>
      <c r="CH6">
        <v>0.34482758620689602</v>
      </c>
      <c r="CI6">
        <v>0.3125</v>
      </c>
      <c r="CJ6">
        <v>5.5555555555555497E-2</v>
      </c>
      <c r="CK6">
        <v>4.1666666666666602E-2</v>
      </c>
      <c r="CL6">
        <v>8.3333333333333301E-2</v>
      </c>
    </row>
    <row r="7" spans="1:90" x14ac:dyDescent="0.3">
      <c r="A7">
        <v>0.62725557855992597</v>
      </c>
      <c r="B7">
        <v>0.89333333333333298</v>
      </c>
      <c r="C7">
        <v>0.70569298245613998</v>
      </c>
      <c r="D7">
        <v>0.7</v>
      </c>
      <c r="E7">
        <v>0.7</v>
      </c>
      <c r="F7">
        <v>0.7</v>
      </c>
      <c r="G7">
        <v>0.88</v>
      </c>
      <c r="H7">
        <v>0.78571428571428503</v>
      </c>
      <c r="I7">
        <v>1</v>
      </c>
      <c r="J7">
        <v>0.57894736842105199</v>
      </c>
      <c r="K7">
        <v>0.407407407407407</v>
      </c>
      <c r="L7">
        <v>1</v>
      </c>
      <c r="M7">
        <v>0.80701754385964897</v>
      </c>
      <c r="N7">
        <v>0.85185185185185097</v>
      </c>
      <c r="O7">
        <v>0.76666666666666605</v>
      </c>
      <c r="P7">
        <v>0.5625</v>
      </c>
      <c r="Q7">
        <v>0.39130434782608697</v>
      </c>
      <c r="R7">
        <v>1</v>
      </c>
      <c r="S7">
        <v>0.111534391534391</v>
      </c>
      <c r="T7">
        <v>0</v>
      </c>
      <c r="U7">
        <v>0</v>
      </c>
      <c r="V7">
        <v>0.18181818181818099</v>
      </c>
      <c r="W7">
        <v>0.148148148148148</v>
      </c>
      <c r="X7">
        <v>0.23529411764705799</v>
      </c>
      <c r="Y7">
        <v>0.162162162162162</v>
      </c>
      <c r="Z7">
        <v>0.14285714285714199</v>
      </c>
      <c r="AA7">
        <v>0.1875</v>
      </c>
      <c r="AB7">
        <v>0.157894736842105</v>
      </c>
      <c r="AC7">
        <v>0.1</v>
      </c>
      <c r="AD7">
        <v>0.375</v>
      </c>
      <c r="AE7">
        <v>0.18867924528301799</v>
      </c>
      <c r="AF7">
        <v>0.16666666666666599</v>
      </c>
      <c r="AG7">
        <v>0.217391304347826</v>
      </c>
      <c r="AH7">
        <v>0</v>
      </c>
      <c r="AI7">
        <v>0</v>
      </c>
      <c r="AJ7">
        <v>0</v>
      </c>
      <c r="AK7">
        <v>0.177648448043184</v>
      </c>
      <c r="AL7">
        <v>0.99</v>
      </c>
      <c r="AM7">
        <v>0.26400791952781599</v>
      </c>
      <c r="AN7">
        <v>0.31578947368421001</v>
      </c>
      <c r="AO7">
        <v>0.1875</v>
      </c>
      <c r="AP7">
        <v>1</v>
      </c>
      <c r="AQ7">
        <v>7.4074074074074001E-2</v>
      </c>
      <c r="AR7">
        <v>3.8461538461538401E-2</v>
      </c>
      <c r="AS7">
        <v>1</v>
      </c>
      <c r="AT7">
        <v>0.146341463414634</v>
      </c>
      <c r="AU7">
        <v>7.8947368421052599E-2</v>
      </c>
      <c r="AV7">
        <v>1</v>
      </c>
      <c r="AW7">
        <v>0.67857142857142805</v>
      </c>
      <c r="AX7">
        <v>0.52777777777777701</v>
      </c>
      <c r="AY7">
        <v>0.95</v>
      </c>
      <c r="AZ7">
        <v>0.105263157894736</v>
      </c>
      <c r="BA7">
        <v>5.5555555555555497E-2</v>
      </c>
      <c r="BB7">
        <v>1</v>
      </c>
      <c r="BC7">
        <v>0.21513227513227501</v>
      </c>
      <c r="BD7">
        <v>0.225650665124349</v>
      </c>
      <c r="BE7">
        <v>0.218351510817092</v>
      </c>
      <c r="BF7">
        <v>0.21276595744680801</v>
      </c>
      <c r="BG7">
        <v>0.18518518518518501</v>
      </c>
      <c r="BH7">
        <v>0.25</v>
      </c>
      <c r="BI7">
        <v>0.15</v>
      </c>
      <c r="BJ7">
        <v>0.14285714285714199</v>
      </c>
      <c r="BK7">
        <v>0.157894736842105</v>
      </c>
      <c r="BL7">
        <v>0.26470588235294101</v>
      </c>
      <c r="BM7">
        <v>0.3</v>
      </c>
      <c r="BN7">
        <v>0.23684210526315699</v>
      </c>
      <c r="BO7">
        <v>0.25</v>
      </c>
      <c r="BP7">
        <v>0.233333333333333</v>
      </c>
      <c r="BQ7">
        <v>0.269230769230769</v>
      </c>
      <c r="BR7">
        <v>0.214285714285714</v>
      </c>
      <c r="BS7">
        <v>0.214285714285714</v>
      </c>
      <c r="BT7">
        <v>0.214285714285714</v>
      </c>
      <c r="BU7">
        <v>0.73595123073383895</v>
      </c>
      <c r="BV7">
        <v>0.835730211817168</v>
      </c>
      <c r="BW7">
        <v>0.77409626630679196</v>
      </c>
      <c r="BX7">
        <v>0.86666666666666603</v>
      </c>
      <c r="BY7">
        <v>0.86666666666666603</v>
      </c>
      <c r="BZ7">
        <v>0.86666666666666603</v>
      </c>
      <c r="CA7">
        <v>0.84615384615384603</v>
      </c>
      <c r="CB7">
        <v>0.78571428571428503</v>
      </c>
      <c r="CC7">
        <v>0.91666666666666596</v>
      </c>
      <c r="CD7">
        <v>0.76</v>
      </c>
      <c r="CE7">
        <v>0.70370370370370305</v>
      </c>
      <c r="CF7">
        <v>0.82608695652173902</v>
      </c>
      <c r="CG7">
        <v>0.84210526315789402</v>
      </c>
      <c r="CH7">
        <v>0.88888888888888795</v>
      </c>
      <c r="CI7">
        <v>0.8</v>
      </c>
      <c r="CJ7">
        <v>0.55555555555555503</v>
      </c>
      <c r="CK7">
        <v>0.434782608695652</v>
      </c>
      <c r="CL7">
        <v>0.76923076923076905</v>
      </c>
    </row>
    <row r="8" spans="1:90" x14ac:dyDescent="0.3">
      <c r="A8">
        <v>0.60264367816091902</v>
      </c>
      <c r="B8">
        <v>0.88759259259259204</v>
      </c>
      <c r="C8">
        <v>0.70151734675061195</v>
      </c>
      <c r="D8">
        <v>0.77272727272727204</v>
      </c>
      <c r="E8">
        <v>0.70833333333333304</v>
      </c>
      <c r="F8">
        <v>0.85</v>
      </c>
      <c r="G8">
        <v>0.82352941176470495</v>
      </c>
      <c r="H8">
        <v>0.7</v>
      </c>
      <c r="I8">
        <v>1</v>
      </c>
      <c r="J8">
        <v>0.5</v>
      </c>
      <c r="K8">
        <v>0.375</v>
      </c>
      <c r="L8">
        <v>0.75</v>
      </c>
      <c r="M8">
        <v>0.92857142857142805</v>
      </c>
      <c r="N8">
        <v>0.89655172413793105</v>
      </c>
      <c r="O8">
        <v>0.96296296296296202</v>
      </c>
      <c r="P8">
        <v>0.48275862068965503</v>
      </c>
      <c r="Q8">
        <v>0.33333333333333298</v>
      </c>
      <c r="R8">
        <v>0.875</v>
      </c>
      <c r="S8">
        <v>0.160393689794778</v>
      </c>
      <c r="T8">
        <v>0.174795574795574</v>
      </c>
      <c r="U8">
        <v>0</v>
      </c>
      <c r="V8">
        <v>0.26415094339622602</v>
      </c>
      <c r="W8">
        <v>0.269230769230769</v>
      </c>
      <c r="X8">
        <v>0.25925925925925902</v>
      </c>
      <c r="Y8">
        <v>6.6666666666666596E-2</v>
      </c>
      <c r="Z8">
        <v>5.2631578947368397E-2</v>
      </c>
      <c r="AA8">
        <v>9.0909090909090898E-2</v>
      </c>
      <c r="AB8">
        <v>0.19999999999999901</v>
      </c>
      <c r="AC8">
        <v>0.17241379310344801</v>
      </c>
      <c r="AD8">
        <v>0.238095238095238</v>
      </c>
      <c r="AE8">
        <v>0.296296296296296</v>
      </c>
      <c r="AF8">
        <v>0.30769230769230699</v>
      </c>
      <c r="AG8">
        <v>0.28571428571428498</v>
      </c>
      <c r="AH8">
        <v>0</v>
      </c>
      <c r="AI8">
        <v>0</v>
      </c>
      <c r="AJ8">
        <v>0</v>
      </c>
      <c r="AK8">
        <v>0.15680769230769201</v>
      </c>
      <c r="AL8">
        <v>0</v>
      </c>
      <c r="AM8">
        <v>0</v>
      </c>
      <c r="AN8">
        <v>0.11764705882352899</v>
      </c>
      <c r="AO8">
        <v>6.25E-2</v>
      </c>
      <c r="AP8">
        <v>1</v>
      </c>
      <c r="AQ8">
        <v>0</v>
      </c>
      <c r="AR8">
        <v>0</v>
      </c>
      <c r="AS8">
        <v>0</v>
      </c>
      <c r="AT8">
        <v>0.22727272727272699</v>
      </c>
      <c r="AU8">
        <v>0.128205128205128</v>
      </c>
      <c r="AV8">
        <v>1</v>
      </c>
      <c r="AW8">
        <v>0.60465116279069697</v>
      </c>
      <c r="AX8">
        <v>0.43333333333333302</v>
      </c>
      <c r="AY8">
        <v>1</v>
      </c>
      <c r="AZ8">
        <v>0.27586206896551702</v>
      </c>
      <c r="BA8">
        <v>0.16</v>
      </c>
      <c r="BB8">
        <v>1</v>
      </c>
      <c r="BC8">
        <v>0.181083344967192</v>
      </c>
      <c r="BD8">
        <v>0.17183367139959399</v>
      </c>
      <c r="BE8">
        <v>0</v>
      </c>
      <c r="BF8">
        <v>0.23529411764705799</v>
      </c>
      <c r="BG8">
        <v>0.23076923076923</v>
      </c>
      <c r="BH8">
        <v>0.24</v>
      </c>
      <c r="BI8">
        <v>5.5555555555555497E-2</v>
      </c>
      <c r="BJ8">
        <v>5.2631578947368397E-2</v>
      </c>
      <c r="BK8">
        <v>5.8823529411764698E-2</v>
      </c>
      <c r="BL8">
        <v>0.26229508196721302</v>
      </c>
      <c r="BM8">
        <v>0.27586206896551702</v>
      </c>
      <c r="BN8">
        <v>0.25</v>
      </c>
      <c r="BO8">
        <v>0.32727272727272699</v>
      </c>
      <c r="BP8">
        <v>0.34615384615384598</v>
      </c>
      <c r="BQ8">
        <v>0.31034482758620602</v>
      </c>
      <c r="BR8">
        <v>0</v>
      </c>
      <c r="BS8">
        <v>0</v>
      </c>
      <c r="BT8">
        <v>0</v>
      </c>
      <c r="BU8">
        <v>0.76619047619047598</v>
      </c>
      <c r="BV8">
        <v>0.90378337706436096</v>
      </c>
      <c r="BW8">
        <v>0.82434697946623203</v>
      </c>
      <c r="BX8">
        <v>0.86956521739130399</v>
      </c>
      <c r="BY8">
        <v>0.83333333333333304</v>
      </c>
      <c r="BZ8">
        <v>0.90909090909090895</v>
      </c>
      <c r="CA8">
        <v>0.82352941176470495</v>
      </c>
      <c r="CB8">
        <v>0.7</v>
      </c>
      <c r="CC8">
        <v>1</v>
      </c>
      <c r="CD8">
        <v>0.65116279069767402</v>
      </c>
      <c r="CE8">
        <v>0.58333333333333304</v>
      </c>
      <c r="CF8">
        <v>0.73684210526315697</v>
      </c>
      <c r="CG8">
        <v>0.96666666666666601</v>
      </c>
      <c r="CH8">
        <v>1</v>
      </c>
      <c r="CI8">
        <v>0.93548387096774099</v>
      </c>
      <c r="CJ8">
        <v>0.81081081081080997</v>
      </c>
      <c r="CK8">
        <v>0.71428571428571397</v>
      </c>
      <c r="CL8">
        <v>0.9375</v>
      </c>
    </row>
    <row r="9" spans="1:90" x14ac:dyDescent="0.3">
      <c r="A9">
        <v>0.167912353347135</v>
      </c>
      <c r="B9">
        <v>0.23232142857142801</v>
      </c>
      <c r="C9">
        <v>0.18331185852506099</v>
      </c>
      <c r="D9">
        <v>0.32142857142857101</v>
      </c>
      <c r="E9">
        <v>0.375</v>
      </c>
      <c r="F9">
        <v>0.28125</v>
      </c>
      <c r="G9">
        <v>0.08</v>
      </c>
      <c r="H9">
        <v>5.5555555555555497E-2</v>
      </c>
      <c r="I9">
        <v>0.14285714285714199</v>
      </c>
      <c r="J9">
        <v>0.157894736842105</v>
      </c>
      <c r="K9">
        <v>0.107142857142857</v>
      </c>
      <c r="L9">
        <v>0.3</v>
      </c>
      <c r="M9">
        <v>0.20338983050847401</v>
      </c>
      <c r="N9">
        <v>0.17142857142857101</v>
      </c>
      <c r="O9">
        <v>0.25</v>
      </c>
      <c r="P9">
        <v>0.15384615384615299</v>
      </c>
      <c r="Q9">
        <v>0.13043478260869501</v>
      </c>
      <c r="R9">
        <v>0.1875</v>
      </c>
      <c r="S9">
        <v>9.3189964157706098E-2</v>
      </c>
      <c r="T9">
        <v>0</v>
      </c>
      <c r="U9">
        <v>0</v>
      </c>
      <c r="V9">
        <v>0.133333333333333</v>
      </c>
      <c r="W9">
        <v>0.11111111111111099</v>
      </c>
      <c r="X9">
        <v>0.16666666666666599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0.301369863013698</v>
      </c>
      <c r="AF9">
        <v>0.35483870967741898</v>
      </c>
      <c r="AG9">
        <v>0.26190476190476097</v>
      </c>
      <c r="AH9">
        <v>0</v>
      </c>
      <c r="AI9">
        <v>0</v>
      </c>
      <c r="AJ9">
        <v>0</v>
      </c>
      <c r="AK9">
        <v>0.21989446589446501</v>
      </c>
      <c r="AL9">
        <v>0.8</v>
      </c>
      <c r="AM9">
        <v>0</v>
      </c>
      <c r="AN9">
        <v>0.37837837837837801</v>
      </c>
      <c r="AO9">
        <v>0.233333333333333</v>
      </c>
      <c r="AP9">
        <v>1</v>
      </c>
      <c r="AQ9">
        <v>0.214285714285714</v>
      </c>
      <c r="AR9">
        <v>0.12</v>
      </c>
      <c r="AS9">
        <v>1</v>
      </c>
      <c r="AT9">
        <v>0.30303030303030298</v>
      </c>
      <c r="AU9">
        <v>0.17857142857142799</v>
      </c>
      <c r="AV9">
        <v>1</v>
      </c>
      <c r="AW9">
        <v>0.72413793103448199</v>
      </c>
      <c r="AX9">
        <v>0.56756756756756699</v>
      </c>
      <c r="AY9">
        <v>1</v>
      </c>
      <c r="AZ9">
        <v>0</v>
      </c>
      <c r="BA9">
        <v>0</v>
      </c>
      <c r="BB9">
        <v>0</v>
      </c>
      <c r="BC9">
        <v>0.13335097192039599</v>
      </c>
      <c r="BD9">
        <v>0.151755027755027</v>
      </c>
      <c r="BE9">
        <v>0.137604552310434</v>
      </c>
      <c r="BF9">
        <v>0.115384615384615</v>
      </c>
      <c r="BG9">
        <v>0.11111111111111099</v>
      </c>
      <c r="BH9">
        <v>0.12</v>
      </c>
      <c r="BI9">
        <v>0.11764705882352899</v>
      </c>
      <c r="BJ9">
        <v>8.6956521739130405E-2</v>
      </c>
      <c r="BK9">
        <v>0.18181818181818099</v>
      </c>
      <c r="BL9">
        <v>8.3333333333333301E-2</v>
      </c>
      <c r="BM9">
        <v>9.5238095238095205E-2</v>
      </c>
      <c r="BN9">
        <v>7.4074074074074001E-2</v>
      </c>
      <c r="BO9">
        <v>0.23529411764705799</v>
      </c>
      <c r="BP9">
        <v>0.25806451612903197</v>
      </c>
      <c r="BQ9">
        <v>0.21621621621621601</v>
      </c>
      <c r="BR9">
        <v>0.13636363636363599</v>
      </c>
      <c r="BS9">
        <v>0.115384615384615</v>
      </c>
      <c r="BT9">
        <v>0.16666666666666599</v>
      </c>
      <c r="BU9">
        <v>0.14886473429951599</v>
      </c>
      <c r="BV9">
        <v>0.159285714285714</v>
      </c>
      <c r="BW9">
        <v>0.15324009324009299</v>
      </c>
      <c r="BX9">
        <v>0.19230769230769201</v>
      </c>
      <c r="BY9">
        <v>0.20833333333333301</v>
      </c>
      <c r="BZ9">
        <v>0.17857142857142799</v>
      </c>
      <c r="CA9">
        <v>6.0606060606060601E-2</v>
      </c>
      <c r="CB9">
        <v>5.5555555555555497E-2</v>
      </c>
      <c r="CC9">
        <v>6.6666666666666596E-2</v>
      </c>
      <c r="CD9">
        <v>0.19230769230769201</v>
      </c>
      <c r="CE9">
        <v>0.17857142857142799</v>
      </c>
      <c r="CF9">
        <v>0.20833333333333301</v>
      </c>
      <c r="CG9">
        <v>0.18461538461538399</v>
      </c>
      <c r="CH9">
        <v>0.17142857142857101</v>
      </c>
      <c r="CI9">
        <v>0.2</v>
      </c>
      <c r="CJ9">
        <v>0.13636363636363599</v>
      </c>
      <c r="CK9">
        <v>0.13043478260869501</v>
      </c>
      <c r="CL9">
        <v>0.14285714285714199</v>
      </c>
    </row>
    <row r="10" spans="1:90" x14ac:dyDescent="0.3">
      <c r="A10">
        <v>0.194897360703812</v>
      </c>
      <c r="B10">
        <v>0.34392712550607202</v>
      </c>
      <c r="C10">
        <v>0.215694495694495</v>
      </c>
      <c r="D10">
        <v>0.25925925925925902</v>
      </c>
      <c r="E10">
        <v>0.21212121212121199</v>
      </c>
      <c r="F10">
        <v>0.33333333333333298</v>
      </c>
      <c r="G10">
        <v>0.14285714285714199</v>
      </c>
      <c r="H10">
        <v>0.133333333333333</v>
      </c>
      <c r="I10">
        <v>0.15384615384615299</v>
      </c>
      <c r="J10">
        <v>0.21621621621621601</v>
      </c>
      <c r="K10">
        <v>0.12903225806451599</v>
      </c>
      <c r="L10">
        <v>0.66666666666666596</v>
      </c>
      <c r="M10">
        <v>0.36923076923076897</v>
      </c>
      <c r="N10">
        <v>0.44444444444444398</v>
      </c>
      <c r="O10">
        <v>0.31578947368421001</v>
      </c>
      <c r="P10">
        <v>9.0909090909090898E-2</v>
      </c>
      <c r="Q10">
        <v>5.5555555555555497E-2</v>
      </c>
      <c r="R10">
        <v>0.25</v>
      </c>
      <c r="S10">
        <v>0.1564831002331</v>
      </c>
      <c r="T10">
        <v>0.205792792792792</v>
      </c>
      <c r="U10">
        <v>0.171370455123315</v>
      </c>
      <c r="V10">
        <v>0.21052631578947301</v>
      </c>
      <c r="W10">
        <v>0.1875</v>
      </c>
      <c r="X10">
        <v>0.24</v>
      </c>
      <c r="Y10">
        <v>0.105263157894736</v>
      </c>
      <c r="Z10">
        <v>9.0909090909090898E-2</v>
      </c>
      <c r="AA10">
        <v>0.125</v>
      </c>
      <c r="AB10">
        <v>0.11111111111111099</v>
      </c>
      <c r="AC10">
        <v>7.69230769230769E-2</v>
      </c>
      <c r="AD10">
        <v>0.2</v>
      </c>
      <c r="AE10">
        <v>0.31884057971014401</v>
      </c>
      <c r="AF10">
        <v>0.34375</v>
      </c>
      <c r="AG10">
        <v>0.29729729729729698</v>
      </c>
      <c r="AH10">
        <v>0.11111111111111099</v>
      </c>
      <c r="AI10">
        <v>8.3333333333333301E-2</v>
      </c>
      <c r="AJ10">
        <v>0.16666666666666599</v>
      </c>
      <c r="AK10">
        <v>0.15885334178017099</v>
      </c>
      <c r="AL10">
        <v>0</v>
      </c>
      <c r="AM10">
        <v>0</v>
      </c>
      <c r="AN10">
        <v>0.42307692307692302</v>
      </c>
      <c r="AO10">
        <v>0.26829268292682901</v>
      </c>
      <c r="AP10">
        <v>1</v>
      </c>
      <c r="AQ10">
        <v>0.16666666666666599</v>
      </c>
      <c r="AR10">
        <v>9.0909090909090898E-2</v>
      </c>
      <c r="AS10">
        <v>1</v>
      </c>
      <c r="AT10">
        <v>0.133333333333333</v>
      </c>
      <c r="AU10">
        <v>7.1428571428571397E-2</v>
      </c>
      <c r="AV10">
        <v>1</v>
      </c>
      <c r="AW10">
        <v>0.52459016393442603</v>
      </c>
      <c r="AX10">
        <v>0.36363636363636298</v>
      </c>
      <c r="AY10">
        <v>0.94117647058823495</v>
      </c>
      <c r="AZ10">
        <v>0</v>
      </c>
      <c r="BA10">
        <v>0</v>
      </c>
      <c r="BB10">
        <v>0</v>
      </c>
      <c r="BC10">
        <v>0.187092074592074</v>
      </c>
      <c r="BD10">
        <v>0.18840048840048801</v>
      </c>
      <c r="BE10">
        <v>0.18690446391322399</v>
      </c>
      <c r="BF10">
        <v>0.233333333333333</v>
      </c>
      <c r="BG10">
        <v>0.21875</v>
      </c>
      <c r="BH10">
        <v>0.25</v>
      </c>
      <c r="BI10">
        <v>8.3333333333333301E-2</v>
      </c>
      <c r="BJ10">
        <v>9.0909090909090898E-2</v>
      </c>
      <c r="BK10">
        <v>7.69230769230769E-2</v>
      </c>
      <c r="BL10">
        <v>0.12765957446808501</v>
      </c>
      <c r="BM10">
        <v>0.115384615384615</v>
      </c>
      <c r="BN10">
        <v>0.14285714285714199</v>
      </c>
      <c r="BO10">
        <v>0.32352941176470501</v>
      </c>
      <c r="BP10">
        <v>0.34375</v>
      </c>
      <c r="BQ10">
        <v>0.30555555555555503</v>
      </c>
      <c r="BR10">
        <v>0.16666666666666599</v>
      </c>
      <c r="BS10">
        <v>0.16666666666666599</v>
      </c>
      <c r="BT10">
        <v>0.16666666666666599</v>
      </c>
      <c r="BU10">
        <v>0.22101444553057401</v>
      </c>
      <c r="BV10">
        <v>0.249089861751152</v>
      </c>
      <c r="BW10">
        <v>0.23114175010176299</v>
      </c>
      <c r="BX10">
        <v>0.26415094339622602</v>
      </c>
      <c r="BY10">
        <v>0.21212121212121199</v>
      </c>
      <c r="BZ10">
        <v>0.35</v>
      </c>
      <c r="CA10">
        <v>0.19354838709677399</v>
      </c>
      <c r="CB10">
        <v>0.2</v>
      </c>
      <c r="CC10">
        <v>0.1875</v>
      </c>
      <c r="CD10">
        <v>0.338983050847457</v>
      </c>
      <c r="CE10">
        <v>0.32258064516128998</v>
      </c>
      <c r="CF10">
        <v>0.35714285714285698</v>
      </c>
      <c r="CG10">
        <v>0.24137931034482701</v>
      </c>
      <c r="CH10">
        <v>0.25925925925925902</v>
      </c>
      <c r="CI10">
        <v>0.225806451612903</v>
      </c>
      <c r="CJ10">
        <v>0.11764705882352899</v>
      </c>
      <c r="CK10">
        <v>0.11111111111111099</v>
      </c>
      <c r="CL10">
        <v>0.125</v>
      </c>
    </row>
    <row r="11" spans="1:90" x14ac:dyDescent="0.3">
      <c r="A11">
        <v>0.13342873303167399</v>
      </c>
      <c r="B11">
        <v>0.181594516594516</v>
      </c>
      <c r="C11">
        <v>0.14619151761305901</v>
      </c>
      <c r="D11">
        <v>8.3333333333333301E-2</v>
      </c>
      <c r="E11">
        <v>7.69230769230769E-2</v>
      </c>
      <c r="F11">
        <v>9.0909090909090898E-2</v>
      </c>
      <c r="G11">
        <v>0.19354838709677399</v>
      </c>
      <c r="H11">
        <v>0.17647058823529399</v>
      </c>
      <c r="I11">
        <v>0.214285714285714</v>
      </c>
      <c r="J11">
        <v>0.101694915254237</v>
      </c>
      <c r="K11">
        <v>9.375E-2</v>
      </c>
      <c r="L11">
        <v>0.11111111111111099</v>
      </c>
      <c r="M11">
        <v>0.28571428571428498</v>
      </c>
      <c r="N11">
        <v>0.28000000000000003</v>
      </c>
      <c r="O11">
        <v>0.29166666666666602</v>
      </c>
      <c r="P11">
        <v>6.6666666666666596E-2</v>
      </c>
      <c r="Q11">
        <v>0.04</v>
      </c>
      <c r="R11">
        <v>0.2</v>
      </c>
      <c r="S11">
        <v>0.53175213675213595</v>
      </c>
      <c r="T11">
        <v>0.82192807192807105</v>
      </c>
      <c r="U11">
        <v>0.62197292773021096</v>
      </c>
      <c r="V11">
        <v>0.72340425531914798</v>
      </c>
      <c r="W11">
        <v>0.65384615384615297</v>
      </c>
      <c r="X11">
        <v>0.80952380952380898</v>
      </c>
      <c r="Y11">
        <v>0.68965517241379304</v>
      </c>
      <c r="Z11">
        <v>0.55555555555555503</v>
      </c>
      <c r="AA11">
        <v>0.90909090909090895</v>
      </c>
      <c r="AB11">
        <v>0.4375</v>
      </c>
      <c r="AC11">
        <v>0.35</v>
      </c>
      <c r="AD11">
        <v>0.58333333333333304</v>
      </c>
      <c r="AE11">
        <v>0.80769230769230704</v>
      </c>
      <c r="AF11">
        <v>0.80769230769230704</v>
      </c>
      <c r="AG11">
        <v>0.80769230769230704</v>
      </c>
      <c r="AH11">
        <v>0.45161290322580599</v>
      </c>
      <c r="AI11">
        <v>0.29166666666666602</v>
      </c>
      <c r="AJ11">
        <v>1</v>
      </c>
      <c r="AK11">
        <v>0.13921842863019299</v>
      </c>
      <c r="AL11">
        <v>0</v>
      </c>
      <c r="AM11">
        <v>0</v>
      </c>
      <c r="AN11">
        <v>0.33333333333333298</v>
      </c>
      <c r="AO11">
        <v>0.2</v>
      </c>
      <c r="AP11">
        <v>1</v>
      </c>
      <c r="AQ11">
        <v>0.24</v>
      </c>
      <c r="AR11">
        <v>0.13636363636363599</v>
      </c>
      <c r="AS11">
        <v>1</v>
      </c>
      <c r="AT11">
        <v>0.266666666666666</v>
      </c>
      <c r="AU11">
        <v>0.15384615384615299</v>
      </c>
      <c r="AV11">
        <v>1</v>
      </c>
      <c r="AW11">
        <v>0.34146341463414598</v>
      </c>
      <c r="AX11">
        <v>0.20588235294117599</v>
      </c>
      <c r="AY11">
        <v>1</v>
      </c>
      <c r="AZ11">
        <v>0</v>
      </c>
      <c r="BA11">
        <v>0</v>
      </c>
      <c r="BB11">
        <v>0</v>
      </c>
      <c r="BC11">
        <v>0.78200854700854705</v>
      </c>
      <c r="BD11">
        <v>0.80553857906798998</v>
      </c>
      <c r="BE11">
        <v>0.78500523983072301</v>
      </c>
      <c r="BF11">
        <v>0.88888888888888895</v>
      </c>
      <c r="BG11">
        <v>0.92307692307692302</v>
      </c>
      <c r="BH11">
        <v>0.85714285714285698</v>
      </c>
      <c r="BI11">
        <v>0.8125</v>
      </c>
      <c r="BJ11">
        <v>0.72222222222222199</v>
      </c>
      <c r="BK11">
        <v>0.92857142857142805</v>
      </c>
      <c r="BL11">
        <v>0.76190476190476197</v>
      </c>
      <c r="BM11">
        <v>0.8</v>
      </c>
      <c r="BN11">
        <v>0.72727272727272696</v>
      </c>
      <c r="BO11">
        <v>0.82758620689655105</v>
      </c>
      <c r="BP11">
        <v>0.92307692307692302</v>
      </c>
      <c r="BQ11">
        <v>0.75</v>
      </c>
      <c r="BR11">
        <v>0.63414634146341398</v>
      </c>
      <c r="BS11">
        <v>0.54166666666666596</v>
      </c>
      <c r="BT11">
        <v>0.76470588235294101</v>
      </c>
      <c r="BU11">
        <v>0.13239877769289499</v>
      </c>
      <c r="BV11">
        <v>0.161192173885021</v>
      </c>
      <c r="BW11">
        <v>0.14102557151893</v>
      </c>
      <c r="BX11">
        <v>0.133333333333333</v>
      </c>
      <c r="BY11">
        <v>0.13636363636363599</v>
      </c>
      <c r="BZ11">
        <v>0.13043478260869501</v>
      </c>
      <c r="CA11">
        <v>0.11764705882352899</v>
      </c>
      <c r="CB11">
        <v>9.5238095238095205E-2</v>
      </c>
      <c r="CC11">
        <v>0.15384615384615299</v>
      </c>
      <c r="CD11">
        <v>0.16129032258064499</v>
      </c>
      <c r="CE11">
        <v>0.14705882352941099</v>
      </c>
      <c r="CF11">
        <v>0.17857142857142799</v>
      </c>
      <c r="CG11">
        <v>0.17857142857142799</v>
      </c>
      <c r="CH11">
        <v>0.2</v>
      </c>
      <c r="CI11">
        <v>0.16129032258064499</v>
      </c>
      <c r="CJ11">
        <v>0.114285714285714</v>
      </c>
      <c r="CK11">
        <v>8.3333333333333301E-2</v>
      </c>
      <c r="CL11">
        <v>0.18181818181818099</v>
      </c>
    </row>
    <row r="12" spans="1:90" x14ac:dyDescent="0.3">
      <c r="A12">
        <v>6.87965367965368E-2</v>
      </c>
      <c r="B12">
        <v>9.5042735042734999E-2</v>
      </c>
      <c r="C12">
        <v>0</v>
      </c>
      <c r="D12">
        <v>0.17142857142857101</v>
      </c>
      <c r="E12">
        <v>0.13636363636363599</v>
      </c>
      <c r="F12">
        <v>0.23076923076923</v>
      </c>
      <c r="G12">
        <v>6.6666666666666596E-2</v>
      </c>
      <c r="H12">
        <v>4.7619047619047603E-2</v>
      </c>
      <c r="I12">
        <v>0.11111111111111099</v>
      </c>
      <c r="J12">
        <v>0</v>
      </c>
      <c r="K12">
        <v>0</v>
      </c>
      <c r="L12">
        <v>0</v>
      </c>
      <c r="M12">
        <v>0.145454545454545</v>
      </c>
      <c r="N12">
        <v>0.16</v>
      </c>
      <c r="O12">
        <v>0.133333333333333</v>
      </c>
      <c r="P12">
        <v>0</v>
      </c>
      <c r="Q12">
        <v>0</v>
      </c>
      <c r="R12">
        <v>0</v>
      </c>
      <c r="S12">
        <v>0.15464994775339599</v>
      </c>
      <c r="T12">
        <v>0.242004253056884</v>
      </c>
      <c r="U12">
        <v>0.17322739449605101</v>
      </c>
      <c r="V12">
        <v>0.22727272727272699</v>
      </c>
      <c r="W12">
        <v>0.22727272727272699</v>
      </c>
      <c r="X12">
        <v>0.22727272727272699</v>
      </c>
      <c r="Y12">
        <v>0.12121212121212099</v>
      </c>
      <c r="Z12">
        <v>8.3333333333333301E-2</v>
      </c>
      <c r="AA12">
        <v>0.22222222222222199</v>
      </c>
      <c r="AB12">
        <v>0.15384615384615299</v>
      </c>
      <c r="AC12">
        <v>0.10344827586206801</v>
      </c>
      <c r="AD12">
        <v>0.3</v>
      </c>
      <c r="AE12">
        <v>0.23880597014925301</v>
      </c>
      <c r="AF12">
        <v>0.27586206896551702</v>
      </c>
      <c r="AG12">
        <v>0.21052631578947301</v>
      </c>
      <c r="AH12">
        <v>0.125</v>
      </c>
      <c r="AI12">
        <v>8.3333333333333301E-2</v>
      </c>
      <c r="AJ12">
        <v>0.25</v>
      </c>
      <c r="AK12">
        <v>0.23645177045176999</v>
      </c>
      <c r="AL12">
        <v>0</v>
      </c>
      <c r="AM12">
        <v>0</v>
      </c>
      <c r="AN12">
        <v>0.266666666666666</v>
      </c>
      <c r="AO12">
        <v>0.15384615384615299</v>
      </c>
      <c r="AP12">
        <v>1</v>
      </c>
      <c r="AQ12">
        <v>0.148148148148148</v>
      </c>
      <c r="AR12">
        <v>0.08</v>
      </c>
      <c r="AS12">
        <v>1</v>
      </c>
      <c r="AT12">
        <v>0.25</v>
      </c>
      <c r="AU12">
        <v>0.14285714285714199</v>
      </c>
      <c r="AV12">
        <v>1</v>
      </c>
      <c r="AW12">
        <v>0.86567164179104406</v>
      </c>
      <c r="AX12">
        <v>0.80555555555555503</v>
      </c>
      <c r="AY12">
        <v>0.93548387096774099</v>
      </c>
      <c r="AZ12">
        <v>0</v>
      </c>
      <c r="BA12">
        <v>0</v>
      </c>
      <c r="BB12">
        <v>0</v>
      </c>
      <c r="BC12">
        <v>0.18367293625914299</v>
      </c>
      <c r="BD12">
        <v>0.20703703703703699</v>
      </c>
      <c r="BE12">
        <v>0.19007351330712999</v>
      </c>
      <c r="BF12">
        <v>0.20408163265306101</v>
      </c>
      <c r="BG12">
        <v>0.22727272727272699</v>
      </c>
      <c r="BH12">
        <v>0.18518518518518501</v>
      </c>
      <c r="BI12">
        <v>0.16666666666666599</v>
      </c>
      <c r="BJ12">
        <v>0.125</v>
      </c>
      <c r="BK12">
        <v>0.25</v>
      </c>
      <c r="BL12">
        <v>0.22641509433962201</v>
      </c>
      <c r="BM12">
        <v>0.20689655172413701</v>
      </c>
      <c r="BN12">
        <v>0.25</v>
      </c>
      <c r="BO12">
        <v>0.26229508196721302</v>
      </c>
      <c r="BP12">
        <v>0.27586206896551702</v>
      </c>
      <c r="BQ12">
        <v>0.25</v>
      </c>
      <c r="BR12">
        <v>9.0909090909090898E-2</v>
      </c>
      <c r="BS12">
        <v>8.3333333333333301E-2</v>
      </c>
      <c r="BT12">
        <v>0.1</v>
      </c>
      <c r="BU12">
        <v>0.22609147125276099</v>
      </c>
      <c r="BV12">
        <v>0.25521264367815999</v>
      </c>
      <c r="BW12">
        <v>0.23844378227794</v>
      </c>
      <c r="BX12">
        <v>0.22641509433962201</v>
      </c>
      <c r="BY12">
        <v>0.214285714285714</v>
      </c>
      <c r="BZ12">
        <v>0.24</v>
      </c>
      <c r="CA12">
        <v>0.29411764705882298</v>
      </c>
      <c r="CB12">
        <v>0.27777777777777701</v>
      </c>
      <c r="CC12">
        <v>0.3125</v>
      </c>
      <c r="CD12">
        <v>0.218181818181818</v>
      </c>
      <c r="CE12">
        <v>0.23076923076923</v>
      </c>
      <c r="CF12">
        <v>0.20689655172413701</v>
      </c>
      <c r="CG12">
        <v>0.23728813559322001</v>
      </c>
      <c r="CH12">
        <v>0.225806451612903</v>
      </c>
      <c r="CI12">
        <v>0.25</v>
      </c>
      <c r="CJ12">
        <v>0.21621621621621601</v>
      </c>
      <c r="CK12">
        <v>0.18181818181818099</v>
      </c>
      <c r="CL12">
        <v>0.266666666666666</v>
      </c>
    </row>
    <row r="13" spans="1:90" x14ac:dyDescent="0.3">
      <c r="A13">
        <v>0.14947919464048401</v>
      </c>
      <c r="B13">
        <v>0.225807525807525</v>
      </c>
      <c r="C13">
        <v>0.17161471524124899</v>
      </c>
      <c r="D13">
        <v>0.22222222222222199</v>
      </c>
      <c r="E13">
        <v>0.214285714285714</v>
      </c>
      <c r="F13">
        <v>0.23076923076923</v>
      </c>
      <c r="G13">
        <v>6.6666666666666596E-2</v>
      </c>
      <c r="H13">
        <v>5.5555555555555497E-2</v>
      </c>
      <c r="I13">
        <v>8.3333333333333301E-2</v>
      </c>
      <c r="J13">
        <v>0.124999999999999</v>
      </c>
      <c r="K13">
        <v>0.115384615384615</v>
      </c>
      <c r="L13">
        <v>0.13636363636363599</v>
      </c>
      <c r="M13">
        <v>0.23728813559322001</v>
      </c>
      <c r="N13">
        <v>0.225806451612903</v>
      </c>
      <c r="O13">
        <v>0.25</v>
      </c>
      <c r="P13">
        <v>0.20689655172413701</v>
      </c>
      <c r="Q13">
        <v>0.13636363636363599</v>
      </c>
      <c r="R13">
        <v>0.42857142857142799</v>
      </c>
      <c r="S13">
        <v>0.14112554112554099</v>
      </c>
      <c r="T13">
        <v>0.37159874608150401</v>
      </c>
      <c r="U13">
        <v>0.16401455854087399</v>
      </c>
      <c r="V13">
        <v>0.23076923076923</v>
      </c>
      <c r="W13">
        <v>0.1875</v>
      </c>
      <c r="X13">
        <v>0.3</v>
      </c>
      <c r="Y13">
        <v>0.22222222222222199</v>
      </c>
      <c r="Z13">
        <v>0.1875</v>
      </c>
      <c r="AA13">
        <v>0.27272727272727199</v>
      </c>
      <c r="AB13">
        <v>0.18181818181818099</v>
      </c>
      <c r="AC13">
        <v>0.18181818181818099</v>
      </c>
      <c r="AD13">
        <v>0.18181818181818099</v>
      </c>
      <c r="AE13">
        <v>0.105263157894736</v>
      </c>
      <c r="AF13">
        <v>0.107142857142857</v>
      </c>
      <c r="AG13">
        <v>0.10344827586206801</v>
      </c>
      <c r="AH13">
        <v>7.9999999999999905E-2</v>
      </c>
      <c r="AI13">
        <v>4.1666666666666602E-2</v>
      </c>
      <c r="AJ13">
        <v>1</v>
      </c>
      <c r="AK13">
        <v>0.17507872244714301</v>
      </c>
      <c r="AL13">
        <v>0</v>
      </c>
      <c r="AM13">
        <v>0</v>
      </c>
      <c r="AN13">
        <v>0.30434782608695599</v>
      </c>
      <c r="AO13">
        <v>0.17948717948717899</v>
      </c>
      <c r="AP13">
        <v>1</v>
      </c>
      <c r="AQ13">
        <v>0</v>
      </c>
      <c r="AR13">
        <v>0</v>
      </c>
      <c r="AS13">
        <v>0</v>
      </c>
      <c r="AT13">
        <v>0.36363636363636298</v>
      </c>
      <c r="AU13">
        <v>0.22222222222222199</v>
      </c>
      <c r="AV13">
        <v>1</v>
      </c>
      <c r="AW13">
        <v>0.63157894736842102</v>
      </c>
      <c r="AX13">
        <v>0.47368421052631499</v>
      </c>
      <c r="AY13">
        <v>0.94736842105263097</v>
      </c>
      <c r="AZ13">
        <v>0</v>
      </c>
      <c r="BA13">
        <v>0</v>
      </c>
      <c r="BB13">
        <v>0</v>
      </c>
      <c r="BC13">
        <v>0.16701839826839801</v>
      </c>
      <c r="BD13">
        <v>0.19610129001433299</v>
      </c>
      <c r="BE13">
        <v>0.17865016209843701</v>
      </c>
      <c r="BF13">
        <v>0.17241379310344801</v>
      </c>
      <c r="BG13">
        <v>0.15625</v>
      </c>
      <c r="BH13">
        <v>0.19230769230769201</v>
      </c>
      <c r="BI13">
        <v>0.19999999999999901</v>
      </c>
      <c r="BJ13">
        <v>0.1875</v>
      </c>
      <c r="BK13">
        <v>0.214285714285714</v>
      </c>
      <c r="BL13">
        <v>0.17777777777777701</v>
      </c>
      <c r="BM13">
        <v>0.18181818181818099</v>
      </c>
      <c r="BN13">
        <v>0.17391304347826</v>
      </c>
      <c r="BO13">
        <v>0.13793103448275801</v>
      </c>
      <c r="BP13">
        <v>0.14285714285714199</v>
      </c>
      <c r="BQ13">
        <v>0.133333333333333</v>
      </c>
      <c r="BR13">
        <v>0.20512820512820501</v>
      </c>
      <c r="BS13">
        <v>0.16666666666666599</v>
      </c>
      <c r="BT13">
        <v>0.266666666666666</v>
      </c>
      <c r="BU13">
        <v>0.166154184745016</v>
      </c>
      <c r="BV13">
        <v>0.189865689865689</v>
      </c>
      <c r="BW13">
        <v>0</v>
      </c>
      <c r="BX13">
        <v>0.20833333333333301</v>
      </c>
      <c r="BY13">
        <v>0.18518518518518501</v>
      </c>
      <c r="BZ13">
        <v>0.238095238095238</v>
      </c>
      <c r="CA13">
        <v>0</v>
      </c>
      <c r="CB13">
        <v>0</v>
      </c>
      <c r="CC13">
        <v>0</v>
      </c>
      <c r="CD13">
        <v>0.31578947368421001</v>
      </c>
      <c r="CE13">
        <v>0.29032258064516098</v>
      </c>
      <c r="CF13">
        <v>0.34615384615384598</v>
      </c>
      <c r="CG13">
        <v>0.23529411764705799</v>
      </c>
      <c r="CH13">
        <v>0.25</v>
      </c>
      <c r="CI13">
        <v>0.22222222222222199</v>
      </c>
      <c r="CJ13">
        <v>0.12121212121212099</v>
      </c>
      <c r="CK13">
        <v>0.105263157894736</v>
      </c>
      <c r="CL13">
        <v>0.14285714285714199</v>
      </c>
    </row>
    <row r="14" spans="1:90" x14ac:dyDescent="0.3">
      <c r="A14">
        <v>0.14225932214047601</v>
      </c>
      <c r="B14">
        <v>0.18826894602234401</v>
      </c>
      <c r="C14">
        <v>0</v>
      </c>
      <c r="D14">
        <v>0.27999999999999903</v>
      </c>
      <c r="E14">
        <v>0.25925925925925902</v>
      </c>
      <c r="F14">
        <v>0.30434782608695599</v>
      </c>
      <c r="G14">
        <v>0</v>
      </c>
      <c r="H14">
        <v>0</v>
      </c>
      <c r="I14">
        <v>0</v>
      </c>
      <c r="J14">
        <v>0.125</v>
      </c>
      <c r="K14">
        <v>9.6774193548387094E-2</v>
      </c>
      <c r="L14">
        <v>0.17647058823529399</v>
      </c>
      <c r="M14">
        <v>0.22857142857142801</v>
      </c>
      <c r="N14">
        <v>0.25</v>
      </c>
      <c r="O14">
        <v>0.21052631578947301</v>
      </c>
      <c r="P14">
        <v>0.148148148148148</v>
      </c>
      <c r="Q14">
        <v>0.105263157894736</v>
      </c>
      <c r="R14">
        <v>0.25</v>
      </c>
      <c r="S14">
        <v>0.14571428571428499</v>
      </c>
      <c r="T14">
        <v>0.20476190476190401</v>
      </c>
      <c r="U14">
        <v>0</v>
      </c>
      <c r="V14">
        <v>0.20512820512820501</v>
      </c>
      <c r="W14">
        <v>0.16666666666666599</v>
      </c>
      <c r="X14">
        <v>0.266666666666666</v>
      </c>
      <c r="Y14">
        <v>0.18181818181818099</v>
      </c>
      <c r="Z14">
        <v>0.133333333333333</v>
      </c>
      <c r="AA14">
        <v>0.28571428571428498</v>
      </c>
      <c r="AB14">
        <v>0.14285714285714199</v>
      </c>
      <c r="AC14">
        <v>0.107142857142857</v>
      </c>
      <c r="AD14">
        <v>0.214285714285714</v>
      </c>
      <c r="AE14">
        <v>0.28571428571428498</v>
      </c>
      <c r="AF14">
        <v>0.32142857142857101</v>
      </c>
      <c r="AG14">
        <v>0.25714285714285701</v>
      </c>
      <c r="AH14">
        <v>0</v>
      </c>
      <c r="AI14">
        <v>0</v>
      </c>
      <c r="AJ14">
        <v>0</v>
      </c>
      <c r="AK14">
        <v>0.153076653076653</v>
      </c>
      <c r="AL14">
        <v>1</v>
      </c>
      <c r="AM14">
        <v>0.24409461676542399</v>
      </c>
      <c r="AN14">
        <v>0.46153846153846101</v>
      </c>
      <c r="AO14">
        <v>0.3</v>
      </c>
      <c r="AP14">
        <v>1</v>
      </c>
      <c r="AQ14">
        <v>8.6956521739130405E-2</v>
      </c>
      <c r="AR14">
        <v>4.54545454545454E-2</v>
      </c>
      <c r="AS14">
        <v>1</v>
      </c>
      <c r="AT14">
        <v>0.108108108108108</v>
      </c>
      <c r="AU14">
        <v>5.7142857142857099E-2</v>
      </c>
      <c r="AV14">
        <v>1</v>
      </c>
      <c r="AW14">
        <v>0.48979591836734698</v>
      </c>
      <c r="AX14">
        <v>0.32432432432432401</v>
      </c>
      <c r="AY14">
        <v>1</v>
      </c>
      <c r="AZ14">
        <v>7.4074074074074001E-2</v>
      </c>
      <c r="BA14">
        <v>3.8461538461538401E-2</v>
      </c>
      <c r="BB14">
        <v>1</v>
      </c>
      <c r="BC14">
        <v>0.19928571428571401</v>
      </c>
      <c r="BD14">
        <v>0.20637326803631101</v>
      </c>
      <c r="BE14">
        <v>0.20211083710882899</v>
      </c>
      <c r="BF14">
        <v>0.170212765957446</v>
      </c>
      <c r="BG14">
        <v>0.16666666666666599</v>
      </c>
      <c r="BH14">
        <v>0.17391304347826</v>
      </c>
      <c r="BI14">
        <v>0.14285714285714199</v>
      </c>
      <c r="BJ14">
        <v>0.133333333333333</v>
      </c>
      <c r="BK14">
        <v>0.15384615384615299</v>
      </c>
      <c r="BL14">
        <v>0.26415094339622602</v>
      </c>
      <c r="BM14">
        <v>0.25</v>
      </c>
      <c r="BN14">
        <v>0.28000000000000003</v>
      </c>
      <c r="BO14">
        <v>0.3</v>
      </c>
      <c r="BP14">
        <v>0.32142857142857101</v>
      </c>
      <c r="BQ14">
        <v>0.28125</v>
      </c>
      <c r="BR14">
        <v>0.133333333333333</v>
      </c>
      <c r="BS14">
        <v>0.125</v>
      </c>
      <c r="BT14">
        <v>0.14285714285714199</v>
      </c>
      <c r="BU14">
        <v>0.14863300492610801</v>
      </c>
      <c r="BV14">
        <v>0.16217633094293399</v>
      </c>
      <c r="BW14">
        <v>0.15368922516463401</v>
      </c>
      <c r="BX14">
        <v>0.19230769230769201</v>
      </c>
      <c r="BY14">
        <v>0.16666666666666599</v>
      </c>
      <c r="BZ14">
        <v>0.22727272727272699</v>
      </c>
      <c r="CA14">
        <v>0.19999999999999901</v>
      </c>
      <c r="CB14">
        <v>0.1875</v>
      </c>
      <c r="CC14">
        <v>0.214285714285714</v>
      </c>
      <c r="CD14">
        <v>9.8360655737704902E-2</v>
      </c>
      <c r="CE14">
        <v>0.1</v>
      </c>
      <c r="CF14">
        <v>9.6774193548387094E-2</v>
      </c>
      <c r="CG14">
        <v>0.22222222222222199</v>
      </c>
      <c r="CH14">
        <v>0.24137931034482701</v>
      </c>
      <c r="CI14">
        <v>0.20588235294117599</v>
      </c>
      <c r="CJ14">
        <v>5.5555555555555497E-2</v>
      </c>
      <c r="CK14">
        <v>4.7619047619047603E-2</v>
      </c>
      <c r="CL14">
        <v>6.6666666666666596E-2</v>
      </c>
    </row>
    <row r="15" spans="1:90" x14ac:dyDescent="0.3">
      <c r="A15">
        <v>0.103029556650246</v>
      </c>
      <c r="B15">
        <v>0.12430049482681001</v>
      </c>
      <c r="C15">
        <v>0</v>
      </c>
      <c r="D15">
        <v>8.1632653061224497E-2</v>
      </c>
      <c r="E15">
        <v>6.6666666666666596E-2</v>
      </c>
      <c r="F15">
        <v>0.105263157894736</v>
      </c>
      <c r="G15">
        <v>0.15384615384615299</v>
      </c>
      <c r="H15">
        <v>0.125</v>
      </c>
      <c r="I15">
        <v>0.2</v>
      </c>
      <c r="J15">
        <v>0</v>
      </c>
      <c r="K15">
        <v>0</v>
      </c>
      <c r="L15">
        <v>0</v>
      </c>
      <c r="M15">
        <v>0.23529411764705799</v>
      </c>
      <c r="N15">
        <v>0.27586206896551702</v>
      </c>
      <c r="O15">
        <v>0.20512820512820501</v>
      </c>
      <c r="P15">
        <v>6.6666666666666596E-2</v>
      </c>
      <c r="Q15">
        <v>4.7619047619047603E-2</v>
      </c>
      <c r="R15">
        <v>0.11111111111111099</v>
      </c>
      <c r="S15">
        <v>9.7513466925231607E-2</v>
      </c>
      <c r="T15">
        <v>0.12858422939068101</v>
      </c>
      <c r="U15">
        <v>0</v>
      </c>
      <c r="V15">
        <v>0.24137931034482701</v>
      </c>
      <c r="W15">
        <v>0.20588235294117599</v>
      </c>
      <c r="X15">
        <v>0.29166666666666602</v>
      </c>
      <c r="Y15">
        <v>9.0909090909090898E-2</v>
      </c>
      <c r="Z15">
        <v>7.69230769230769E-2</v>
      </c>
      <c r="AA15">
        <v>0.11111111111111099</v>
      </c>
      <c r="AB15">
        <v>8.6956521739130405E-2</v>
      </c>
      <c r="AC15">
        <v>7.1428571428571397E-2</v>
      </c>
      <c r="AD15">
        <v>0.11111111111111099</v>
      </c>
      <c r="AE15">
        <v>0.13114754098360601</v>
      </c>
      <c r="AF15">
        <v>0.133333333333333</v>
      </c>
      <c r="AG15">
        <v>0.12903225806451599</v>
      </c>
      <c r="AH15">
        <v>0</v>
      </c>
      <c r="AI15">
        <v>0</v>
      </c>
      <c r="AJ15">
        <v>0</v>
      </c>
      <c r="AK15">
        <v>0.19477978301507701</v>
      </c>
      <c r="AL15">
        <v>0</v>
      </c>
      <c r="AM15">
        <v>0</v>
      </c>
      <c r="AN15">
        <v>0.375</v>
      </c>
      <c r="AO15">
        <v>0.23076923076923</v>
      </c>
      <c r="AP15">
        <v>1</v>
      </c>
      <c r="AQ15">
        <v>0.133333333333333</v>
      </c>
      <c r="AR15">
        <v>7.1428571428571397E-2</v>
      </c>
      <c r="AS15">
        <v>1</v>
      </c>
      <c r="AT15">
        <v>0.10256410256410201</v>
      </c>
      <c r="AU15">
        <v>5.4054054054054002E-2</v>
      </c>
      <c r="AV15">
        <v>1</v>
      </c>
      <c r="AW15">
        <v>0.763636363636363</v>
      </c>
      <c r="AX15">
        <v>0.61764705882352899</v>
      </c>
      <c r="AY15">
        <v>1</v>
      </c>
      <c r="AZ15">
        <v>0</v>
      </c>
      <c r="BA15">
        <v>0</v>
      </c>
      <c r="BB15">
        <v>0</v>
      </c>
      <c r="BC15">
        <v>0.15757801448338499</v>
      </c>
      <c r="BD15">
        <v>0.170116872374936</v>
      </c>
      <c r="BE15">
        <v>0.16266677799114901</v>
      </c>
      <c r="BF15">
        <v>0.266666666666666</v>
      </c>
      <c r="BG15">
        <v>0.23529411764705799</v>
      </c>
      <c r="BH15">
        <v>0.30769230769230699</v>
      </c>
      <c r="BI15">
        <v>7.1428571428571397E-2</v>
      </c>
      <c r="BJ15">
        <v>7.69230769230769E-2</v>
      </c>
      <c r="BK15">
        <v>6.6666666666666596E-2</v>
      </c>
      <c r="BL15">
        <v>0.169491525423728</v>
      </c>
      <c r="BM15">
        <v>0.17857142857142799</v>
      </c>
      <c r="BN15">
        <v>0.16129032258064499</v>
      </c>
      <c r="BO15">
        <v>0.17241379310344801</v>
      </c>
      <c r="BP15">
        <v>0.16666666666666599</v>
      </c>
      <c r="BQ15">
        <v>0.17857142857142799</v>
      </c>
      <c r="BR15">
        <v>0.133333333333333</v>
      </c>
      <c r="BS15">
        <v>0.13043478260869501</v>
      </c>
      <c r="BT15">
        <v>0.13636363636363599</v>
      </c>
      <c r="BU15">
        <v>0.18455818691112799</v>
      </c>
      <c r="BV15">
        <v>0.22451612903225801</v>
      </c>
      <c r="BW15">
        <v>0.19884107027723999</v>
      </c>
      <c r="BX15">
        <v>0.21276595744680801</v>
      </c>
      <c r="BY15">
        <v>0.22727272727272699</v>
      </c>
      <c r="BZ15">
        <v>0.2</v>
      </c>
      <c r="CA15">
        <v>9.0909090909090898E-2</v>
      </c>
      <c r="CB15">
        <v>8.3333333333333301E-2</v>
      </c>
      <c r="CC15">
        <v>0.1</v>
      </c>
      <c r="CD15">
        <v>0.30303030303030298</v>
      </c>
      <c r="CE15">
        <v>0.28571428571428498</v>
      </c>
      <c r="CF15">
        <v>0.32258064516128998</v>
      </c>
      <c r="CG15">
        <v>0.1875</v>
      </c>
      <c r="CH15">
        <v>0.17647058823529399</v>
      </c>
      <c r="CI15">
        <v>0.2</v>
      </c>
      <c r="CJ15">
        <v>0.2</v>
      </c>
      <c r="CK15">
        <v>0.15</v>
      </c>
      <c r="CL15">
        <v>0.3</v>
      </c>
    </row>
    <row r="16" spans="1:90" x14ac:dyDescent="0.3">
      <c r="A16">
        <v>0.23697729988052499</v>
      </c>
      <c r="B16">
        <v>0.31118279569892399</v>
      </c>
      <c r="C16">
        <v>0.25187803187803098</v>
      </c>
      <c r="D16">
        <v>0.38461538461538403</v>
      </c>
      <c r="E16">
        <v>0.37037037037037002</v>
      </c>
      <c r="F16">
        <v>0.4</v>
      </c>
      <c r="G16">
        <v>6.6666666666666596E-2</v>
      </c>
      <c r="H16">
        <v>0.05</v>
      </c>
      <c r="I16">
        <v>0.1</v>
      </c>
      <c r="J16">
        <v>0.108108108108108</v>
      </c>
      <c r="K16">
        <v>6.4516129032257993E-2</v>
      </c>
      <c r="L16">
        <v>0.33333333333333298</v>
      </c>
      <c r="M16">
        <v>0.35714285714285698</v>
      </c>
      <c r="N16">
        <v>0.4</v>
      </c>
      <c r="O16">
        <v>0.32258064516128998</v>
      </c>
      <c r="P16">
        <v>0.34285714285714203</v>
      </c>
      <c r="Q16">
        <v>0.3</v>
      </c>
      <c r="R16">
        <v>0.4</v>
      </c>
      <c r="S16">
        <v>0.17161342361342299</v>
      </c>
      <c r="T16">
        <v>0.205624865330747</v>
      </c>
      <c r="U16">
        <v>0.18152224683135301</v>
      </c>
      <c r="V16">
        <v>0.26415094339622602</v>
      </c>
      <c r="W16">
        <v>0.25925925925925902</v>
      </c>
      <c r="X16">
        <v>0.269230769230769</v>
      </c>
      <c r="Y16">
        <v>6.8965517241379296E-2</v>
      </c>
      <c r="Z16">
        <v>4.7619047619047603E-2</v>
      </c>
      <c r="AA16">
        <v>0.125</v>
      </c>
      <c r="AB16">
        <v>4.8780487804878002E-2</v>
      </c>
      <c r="AC16">
        <v>3.8461538461538401E-2</v>
      </c>
      <c r="AD16">
        <v>6.6666666666666596E-2</v>
      </c>
      <c r="AE16">
        <v>0.23999999999999899</v>
      </c>
      <c r="AF16">
        <v>0.27272727272727199</v>
      </c>
      <c r="AG16">
        <v>0.214285714285714</v>
      </c>
      <c r="AH16">
        <v>0.28571428571428498</v>
      </c>
      <c r="AI16">
        <v>0.24</v>
      </c>
      <c r="AJ16">
        <v>0.35294117647058798</v>
      </c>
      <c r="AK16">
        <v>0.224442343797182</v>
      </c>
      <c r="AL16">
        <v>1</v>
      </c>
      <c r="AM16">
        <v>0.32812173458725102</v>
      </c>
      <c r="AN16">
        <v>0.6</v>
      </c>
      <c r="AO16">
        <v>0.42857142857142799</v>
      </c>
      <c r="AP16">
        <v>1</v>
      </c>
      <c r="AQ16">
        <v>0.20689655172413701</v>
      </c>
      <c r="AR16">
        <v>0.115384615384615</v>
      </c>
      <c r="AS16">
        <v>1</v>
      </c>
      <c r="AT16">
        <v>6.25E-2</v>
      </c>
      <c r="AU16">
        <v>3.2258064516128997E-2</v>
      </c>
      <c r="AV16">
        <v>1</v>
      </c>
      <c r="AW16">
        <v>0.65</v>
      </c>
      <c r="AX16">
        <v>0.48148148148148101</v>
      </c>
      <c r="AY16">
        <v>1</v>
      </c>
      <c r="AZ16">
        <v>0.12121212121212099</v>
      </c>
      <c r="BA16">
        <v>6.4516129032257993E-2</v>
      </c>
      <c r="BB16">
        <v>1</v>
      </c>
      <c r="BC16">
        <v>0.22545957745957701</v>
      </c>
      <c r="BD16">
        <v>0.223250517598343</v>
      </c>
      <c r="BE16">
        <v>0.220067408001834</v>
      </c>
      <c r="BF16">
        <v>0.27999999999999903</v>
      </c>
      <c r="BG16">
        <v>0.25925925925925902</v>
      </c>
      <c r="BH16">
        <v>0.30434782608695599</v>
      </c>
      <c r="BI16">
        <v>6.0606060606060601E-2</v>
      </c>
      <c r="BJ16">
        <v>4.7619047619047603E-2</v>
      </c>
      <c r="BK16">
        <v>8.3333333333333301E-2</v>
      </c>
      <c r="BL16">
        <v>0.26229508196721302</v>
      </c>
      <c r="BM16">
        <v>0.30769230769230699</v>
      </c>
      <c r="BN16">
        <v>0.22857142857142801</v>
      </c>
      <c r="BO16">
        <v>0.23076923076923</v>
      </c>
      <c r="BP16">
        <v>0.27272727272727199</v>
      </c>
      <c r="BQ16">
        <v>0.2</v>
      </c>
      <c r="BR16">
        <v>0.266666666666666</v>
      </c>
      <c r="BS16">
        <v>0.24</v>
      </c>
      <c r="BT16">
        <v>0.3</v>
      </c>
    </row>
    <row r="17" spans="1:72" x14ac:dyDescent="0.3">
      <c r="A17">
        <v>0.15992105933282399</v>
      </c>
      <c r="B17">
        <v>0.228011544011544</v>
      </c>
      <c r="C17">
        <v>0.18533684763226699</v>
      </c>
      <c r="D17">
        <v>0.22222222222222199</v>
      </c>
      <c r="E17">
        <v>0.18181818181818099</v>
      </c>
      <c r="F17">
        <v>0.28571428571428498</v>
      </c>
      <c r="G17">
        <v>9.0909090909090898E-2</v>
      </c>
      <c r="H17">
        <v>8.3333333333333301E-2</v>
      </c>
      <c r="I17">
        <v>0.1</v>
      </c>
      <c r="J17">
        <v>0.266666666666666</v>
      </c>
      <c r="K17">
        <v>0.22857142857142801</v>
      </c>
      <c r="L17">
        <v>0.32</v>
      </c>
      <c r="M17">
        <v>0.20895522388059701</v>
      </c>
      <c r="N17">
        <v>0.20588235294117599</v>
      </c>
      <c r="O17">
        <v>0.21212121212121199</v>
      </c>
      <c r="P17">
        <v>0.13793103448275801</v>
      </c>
      <c r="Q17">
        <v>0.1</v>
      </c>
      <c r="R17">
        <v>0.22222222222222199</v>
      </c>
      <c r="S17">
        <v>0.16206349206349199</v>
      </c>
      <c r="T17">
        <v>0.22441077441077401</v>
      </c>
      <c r="U17">
        <v>0</v>
      </c>
      <c r="V17">
        <v>0.28070175438596401</v>
      </c>
      <c r="W17">
        <v>0.266666666666666</v>
      </c>
      <c r="X17">
        <v>0.296296296296296</v>
      </c>
      <c r="Y17">
        <v>0.27586206896551702</v>
      </c>
      <c r="Z17">
        <v>0.22222222222222199</v>
      </c>
      <c r="AA17">
        <v>0.36363636363636298</v>
      </c>
      <c r="AB17">
        <v>0.11111111111111099</v>
      </c>
      <c r="AC17">
        <v>7.1428571428571397E-2</v>
      </c>
      <c r="AD17">
        <v>0.25</v>
      </c>
      <c r="AE17">
        <v>0.22950819672131101</v>
      </c>
      <c r="AF17">
        <v>0.25</v>
      </c>
      <c r="AG17">
        <v>0.21212121212121199</v>
      </c>
      <c r="AH17">
        <v>0</v>
      </c>
      <c r="AI17">
        <v>0</v>
      </c>
      <c r="AJ17">
        <v>0</v>
      </c>
      <c r="AK17">
        <v>0.26227174927942098</v>
      </c>
      <c r="AL17">
        <v>0</v>
      </c>
      <c r="AM17">
        <v>0</v>
      </c>
      <c r="AN17">
        <v>0.56000000000000005</v>
      </c>
      <c r="AO17">
        <v>0.38888888888888801</v>
      </c>
      <c r="AP17">
        <v>1</v>
      </c>
      <c r="AQ17">
        <v>8.3333333333333301E-2</v>
      </c>
      <c r="AR17">
        <v>4.3478260869565202E-2</v>
      </c>
      <c r="AS17">
        <v>1</v>
      </c>
      <c r="AT17">
        <v>0.20512820512820501</v>
      </c>
      <c r="AU17">
        <v>0.114285714285714</v>
      </c>
      <c r="AV17">
        <v>1</v>
      </c>
      <c r="AW17">
        <v>0.85245901639344202</v>
      </c>
      <c r="AX17">
        <v>0.76470588235294101</v>
      </c>
      <c r="AY17">
        <v>0.96296296296296202</v>
      </c>
      <c r="AZ17">
        <v>0</v>
      </c>
      <c r="BA17">
        <v>0</v>
      </c>
      <c r="BB17">
        <v>0</v>
      </c>
      <c r="BC17">
        <v>0.25862155388471098</v>
      </c>
      <c r="BD17">
        <v>0.27703846153846101</v>
      </c>
      <c r="BE17">
        <v>0.26312254177386102</v>
      </c>
      <c r="BF17">
        <v>0.32142857142857101</v>
      </c>
      <c r="BG17">
        <v>0.3</v>
      </c>
      <c r="BH17">
        <v>0.34615384615384598</v>
      </c>
      <c r="BI17">
        <v>0.38709677419354799</v>
      </c>
      <c r="BJ17">
        <v>0.33333333333333298</v>
      </c>
      <c r="BK17">
        <v>0.46153846153846101</v>
      </c>
      <c r="BL17">
        <v>0.22641509433962201</v>
      </c>
      <c r="BM17">
        <v>0.214285714285714</v>
      </c>
      <c r="BN17">
        <v>0.24</v>
      </c>
      <c r="BO17">
        <v>0.32352941176470501</v>
      </c>
      <c r="BP17">
        <v>0.39285714285714202</v>
      </c>
      <c r="BQ17">
        <v>0.27500000000000002</v>
      </c>
      <c r="BR17">
        <v>5.7142857142857099E-2</v>
      </c>
      <c r="BS17">
        <v>5.2631578947368397E-2</v>
      </c>
      <c r="BT17">
        <v>6.25E-2</v>
      </c>
    </row>
    <row r="18" spans="1:72" x14ac:dyDescent="0.3">
      <c r="S18">
        <v>0.14004690871563899</v>
      </c>
      <c r="T18">
        <v>0.17596079846079801</v>
      </c>
      <c r="U18">
        <v>0.14802595449713701</v>
      </c>
      <c r="V18">
        <v>0.23076923076923</v>
      </c>
      <c r="W18">
        <v>0.2</v>
      </c>
      <c r="X18">
        <v>0.27272727272727199</v>
      </c>
      <c r="Y18">
        <v>0.18181818181818099</v>
      </c>
      <c r="Z18">
        <v>0.17647058823529399</v>
      </c>
      <c r="AA18">
        <v>0.1875</v>
      </c>
      <c r="AB18">
        <v>9.3023255813953501E-2</v>
      </c>
      <c r="AC18">
        <v>6.0606060606060601E-2</v>
      </c>
      <c r="AD18">
        <v>0.2</v>
      </c>
      <c r="AE18">
        <v>0.17391304347826</v>
      </c>
      <c r="AF18">
        <v>0.21052631578947301</v>
      </c>
      <c r="AG18">
        <v>0.148148148148148</v>
      </c>
      <c r="AH18">
        <v>6.0606060606060601E-2</v>
      </c>
      <c r="AI18">
        <v>5.2631578947368397E-2</v>
      </c>
      <c r="AJ18">
        <v>7.1428571428571397E-2</v>
      </c>
      <c r="AK18">
        <v>0.22979561322706801</v>
      </c>
      <c r="AL18">
        <v>0</v>
      </c>
      <c r="AM18">
        <v>0</v>
      </c>
      <c r="AN18">
        <v>0.434782608695652</v>
      </c>
      <c r="AO18">
        <v>0.27777777777777701</v>
      </c>
      <c r="AP18">
        <v>1</v>
      </c>
      <c r="AQ18">
        <v>0.25</v>
      </c>
      <c r="AR18">
        <v>0.14285714285714199</v>
      </c>
      <c r="AS18">
        <v>1</v>
      </c>
      <c r="AT18">
        <v>0.13636363636363599</v>
      </c>
      <c r="AU18">
        <v>7.3170731707316999E-2</v>
      </c>
      <c r="AV18">
        <v>1</v>
      </c>
      <c r="AW18">
        <v>0.79166666666666596</v>
      </c>
      <c r="AX18">
        <v>0.65517241379310298</v>
      </c>
      <c r="AY18">
        <v>1</v>
      </c>
      <c r="AZ18">
        <v>0</v>
      </c>
      <c r="BA18">
        <v>0</v>
      </c>
      <c r="BB18">
        <v>0</v>
      </c>
      <c r="BC18">
        <v>0.214656159114363</v>
      </c>
      <c r="BD18">
        <v>0.214014915367856</v>
      </c>
      <c r="BE18">
        <v>0.211887963078113</v>
      </c>
      <c r="BF18">
        <v>0.25454545454545402</v>
      </c>
      <c r="BG18">
        <v>0.233333333333333</v>
      </c>
      <c r="BH18">
        <v>0.28000000000000003</v>
      </c>
      <c r="BI18">
        <v>0.17647058823529399</v>
      </c>
      <c r="BJ18">
        <v>0.17647058823529399</v>
      </c>
      <c r="BK18">
        <v>0.17647058823529399</v>
      </c>
      <c r="BL18">
        <v>0.266666666666666</v>
      </c>
      <c r="BM18">
        <v>0.24242424242424199</v>
      </c>
      <c r="BN18">
        <v>0.296296296296296</v>
      </c>
      <c r="BO18">
        <v>0.22222222222222199</v>
      </c>
      <c r="BP18">
        <v>0.26315789473684198</v>
      </c>
      <c r="BQ18">
        <v>0.19230769230769201</v>
      </c>
      <c r="BR18">
        <v>0.13953488372093001</v>
      </c>
      <c r="BS18">
        <v>0.157894736842105</v>
      </c>
      <c r="BT18">
        <v>0.125</v>
      </c>
    </row>
    <row r="19" spans="1:72" x14ac:dyDescent="0.3">
      <c r="S19">
        <v>0.16552348825587199</v>
      </c>
      <c r="T19">
        <v>0.22691729323308199</v>
      </c>
      <c r="U19">
        <v>0.180136612972433</v>
      </c>
      <c r="V19">
        <v>0.22222222222222199</v>
      </c>
      <c r="W19">
        <v>0.20833333333333301</v>
      </c>
      <c r="X19">
        <v>0.238095238095238</v>
      </c>
      <c r="Y19">
        <v>7.69230769230769E-2</v>
      </c>
      <c r="Z19">
        <v>6.25E-2</v>
      </c>
      <c r="AA19">
        <v>0.1</v>
      </c>
      <c r="AB19">
        <v>0.18181818181818099</v>
      </c>
      <c r="AC19">
        <v>0.125</v>
      </c>
      <c r="AD19">
        <v>0.33333333333333298</v>
      </c>
      <c r="AE19">
        <v>0.29850746268656703</v>
      </c>
      <c r="AF19">
        <v>0.34482758620689602</v>
      </c>
      <c r="AG19">
        <v>0.26315789473684198</v>
      </c>
      <c r="AH19">
        <v>0.12121212121212099</v>
      </c>
      <c r="AI19">
        <v>8.6956521739130405E-2</v>
      </c>
      <c r="AJ19">
        <v>0.2</v>
      </c>
      <c r="AK19">
        <v>0.21561859193438099</v>
      </c>
      <c r="AL19">
        <v>0</v>
      </c>
      <c r="AM19">
        <v>0</v>
      </c>
      <c r="AN19">
        <v>0.30303030303030298</v>
      </c>
      <c r="AO19">
        <v>0.17857142857142799</v>
      </c>
      <c r="AP19">
        <v>1</v>
      </c>
      <c r="AQ19">
        <v>0.24</v>
      </c>
      <c r="AR19">
        <v>0.13636363636363599</v>
      </c>
      <c r="AS19">
        <v>1</v>
      </c>
      <c r="AT19">
        <v>0.1</v>
      </c>
      <c r="AU19">
        <v>5.2631578947368397E-2</v>
      </c>
      <c r="AV19">
        <v>1</v>
      </c>
      <c r="AW19">
        <v>0.80597014925373101</v>
      </c>
      <c r="AX19">
        <v>0.71052631578947301</v>
      </c>
      <c r="AY19">
        <v>0.93103448275862</v>
      </c>
      <c r="AZ19">
        <v>0</v>
      </c>
      <c r="BA19">
        <v>0</v>
      </c>
      <c r="BB19">
        <v>0</v>
      </c>
      <c r="BC19">
        <v>0.192322588705647</v>
      </c>
      <c r="BD19">
        <v>0.19986215538847099</v>
      </c>
      <c r="BE19">
        <v>0.193329555664461</v>
      </c>
      <c r="BF19">
        <v>0.20833333333333301</v>
      </c>
      <c r="BG19">
        <v>0.20833333333333301</v>
      </c>
      <c r="BH19">
        <v>0.20833333333333301</v>
      </c>
      <c r="BI19">
        <v>0.114285714285714</v>
      </c>
      <c r="BJ19">
        <v>0.125</v>
      </c>
      <c r="BK19">
        <v>0.105263157894736</v>
      </c>
      <c r="BL19">
        <v>0.22641509433962201</v>
      </c>
      <c r="BM19">
        <v>0.1875</v>
      </c>
      <c r="BN19">
        <v>0.28571428571428498</v>
      </c>
      <c r="BO19">
        <v>0.28125</v>
      </c>
      <c r="BP19">
        <v>0.31034482758620602</v>
      </c>
      <c r="BQ19">
        <v>0.25714285714285701</v>
      </c>
      <c r="BR19">
        <v>0.13636363636363599</v>
      </c>
      <c r="BS19">
        <v>0.13043478260869501</v>
      </c>
      <c r="BT19">
        <v>0.14285714285714199</v>
      </c>
    </row>
    <row r="20" spans="1:72" x14ac:dyDescent="0.3">
      <c r="S20">
        <v>0.13649808429118701</v>
      </c>
      <c r="T20">
        <v>0.178097798259088</v>
      </c>
      <c r="U20">
        <v>0.14926794587964001</v>
      </c>
      <c r="V20">
        <v>8.6956521739130405E-2</v>
      </c>
      <c r="W20">
        <v>0.08</v>
      </c>
      <c r="X20">
        <v>9.5238095238095205E-2</v>
      </c>
      <c r="Y20">
        <v>0.30303030303030298</v>
      </c>
      <c r="Z20">
        <v>0.27777777777777701</v>
      </c>
      <c r="AA20">
        <v>0.33333333333333298</v>
      </c>
      <c r="AB20">
        <v>5.4054054054054002E-2</v>
      </c>
      <c r="AC20">
        <v>3.5714285714285698E-2</v>
      </c>
      <c r="AD20">
        <v>0.11111111111111099</v>
      </c>
      <c r="AE20">
        <v>0.233333333333333</v>
      </c>
      <c r="AF20">
        <v>0.24137931034482701</v>
      </c>
      <c r="AG20">
        <v>0.225806451612903</v>
      </c>
      <c r="AH20">
        <v>6.8965517241379296E-2</v>
      </c>
      <c r="AI20">
        <v>4.7619047619047603E-2</v>
      </c>
      <c r="AJ20">
        <v>0.125</v>
      </c>
      <c r="AK20">
        <v>0.20067669172932301</v>
      </c>
      <c r="AL20">
        <v>0.75873015873015803</v>
      </c>
      <c r="AM20">
        <v>0</v>
      </c>
      <c r="AN20">
        <v>0.340425531914893</v>
      </c>
      <c r="AO20">
        <v>0.21052631578947301</v>
      </c>
      <c r="AP20">
        <v>0.88888888888888795</v>
      </c>
      <c r="AQ20">
        <v>0.22222222222222199</v>
      </c>
      <c r="AR20">
        <v>0.125</v>
      </c>
      <c r="AS20">
        <v>1</v>
      </c>
      <c r="AT20">
        <v>0.22222222222222199</v>
      </c>
      <c r="AU20">
        <v>0.125</v>
      </c>
      <c r="AV20">
        <v>1</v>
      </c>
      <c r="AW20">
        <v>0.67857142857142805</v>
      </c>
      <c r="AX20">
        <v>0.54285714285714204</v>
      </c>
      <c r="AY20">
        <v>0.90476190476190399</v>
      </c>
      <c r="AZ20">
        <v>0</v>
      </c>
      <c r="BA20">
        <v>0</v>
      </c>
      <c r="BB20">
        <v>0</v>
      </c>
      <c r="BC20">
        <v>0.17123590585659501</v>
      </c>
      <c r="BD20">
        <v>0.177970369289154</v>
      </c>
      <c r="BE20">
        <v>0.17421967617456299</v>
      </c>
      <c r="BF20">
        <v>0.122448979591836</v>
      </c>
      <c r="BG20">
        <v>0.12</v>
      </c>
      <c r="BH20">
        <v>0.125</v>
      </c>
      <c r="BI20">
        <v>0.22857142857142801</v>
      </c>
      <c r="BJ20">
        <v>0.22222222222222199</v>
      </c>
      <c r="BK20">
        <v>0.23529411764705799</v>
      </c>
      <c r="BL20">
        <v>0.148148148148148</v>
      </c>
      <c r="BM20">
        <v>0.14285714285714199</v>
      </c>
      <c r="BN20">
        <v>0.15384615384615299</v>
      </c>
      <c r="BO20">
        <v>0.266666666666666</v>
      </c>
      <c r="BP20">
        <v>0.27586206896551702</v>
      </c>
      <c r="BQ20">
        <v>0.25806451612903197</v>
      </c>
      <c r="BR20">
        <v>0.105263157894736</v>
      </c>
      <c r="BS20">
        <v>9.5238095238095205E-2</v>
      </c>
      <c r="BT20">
        <v>0.11764705882352899</v>
      </c>
    </row>
    <row r="21" spans="1:72" x14ac:dyDescent="0.3">
      <c r="S21">
        <v>0.64863736263736205</v>
      </c>
      <c r="T21">
        <v>0.92815371762740095</v>
      </c>
      <c r="U21">
        <v>0.74710610144572398</v>
      </c>
      <c r="V21">
        <v>0.77272727272727204</v>
      </c>
      <c r="W21">
        <v>0.68</v>
      </c>
      <c r="X21">
        <v>0.89473684210526305</v>
      </c>
      <c r="Y21">
        <v>0.85714285714285698</v>
      </c>
      <c r="Z21">
        <v>0.75</v>
      </c>
      <c r="AA21">
        <v>1</v>
      </c>
      <c r="AB21">
        <v>0.6</v>
      </c>
      <c r="AC21">
        <v>0.46153846153846101</v>
      </c>
      <c r="AD21">
        <v>0.85714285714285698</v>
      </c>
      <c r="AE21">
        <v>0.90566037735849003</v>
      </c>
      <c r="AF21">
        <v>0.92307692307692302</v>
      </c>
      <c r="AG21">
        <v>0.88888888888888795</v>
      </c>
      <c r="AH21">
        <v>0.6</v>
      </c>
      <c r="AI21">
        <v>0.42857142857142799</v>
      </c>
      <c r="AJ21">
        <v>1</v>
      </c>
      <c r="AK21">
        <v>0.16079649251004699</v>
      </c>
      <c r="AL21">
        <v>0</v>
      </c>
      <c r="AM21">
        <v>0</v>
      </c>
      <c r="AN21">
        <v>0.25</v>
      </c>
      <c r="AO21">
        <v>0.14285714285714199</v>
      </c>
      <c r="AP21">
        <v>1</v>
      </c>
      <c r="AQ21">
        <v>0</v>
      </c>
      <c r="AR21">
        <v>0</v>
      </c>
      <c r="AS21">
        <v>0</v>
      </c>
      <c r="AT21">
        <v>0.21052631578947301</v>
      </c>
      <c r="AU21">
        <v>0.11764705882352899</v>
      </c>
      <c r="AV21">
        <v>1</v>
      </c>
      <c r="AW21">
        <v>0.62962962962962898</v>
      </c>
      <c r="AX21">
        <v>0.5</v>
      </c>
      <c r="AY21">
        <v>0.85</v>
      </c>
      <c r="AZ21">
        <v>8.3333333333333301E-2</v>
      </c>
      <c r="BA21">
        <v>4.3478260869565202E-2</v>
      </c>
      <c r="BB21">
        <v>1</v>
      </c>
      <c r="BC21">
        <v>0.79776556776556695</v>
      </c>
      <c r="BD21">
        <v>0.88521942110177398</v>
      </c>
      <c r="BE21">
        <v>0.83623759190937996</v>
      </c>
      <c r="BF21">
        <v>0.81632653061224503</v>
      </c>
      <c r="BG21">
        <v>0.8</v>
      </c>
      <c r="BH21">
        <v>0.83333333333333304</v>
      </c>
      <c r="BI21">
        <v>0.89473684210526305</v>
      </c>
      <c r="BJ21">
        <v>0.85</v>
      </c>
      <c r="BK21">
        <v>0.94444444444444398</v>
      </c>
      <c r="BL21">
        <v>0.73913043478260798</v>
      </c>
      <c r="BM21">
        <v>0.65384615384615297</v>
      </c>
      <c r="BN21">
        <v>0.85</v>
      </c>
      <c r="BO21">
        <v>0.88888888888888895</v>
      </c>
      <c r="BP21">
        <v>0.92307692307692302</v>
      </c>
      <c r="BQ21">
        <v>0.85714285714285698</v>
      </c>
      <c r="BR21">
        <v>0.84210526315789402</v>
      </c>
      <c r="BS21">
        <v>0.76190476190476097</v>
      </c>
      <c r="BT21">
        <v>0.94117647058823495</v>
      </c>
    </row>
    <row r="22" spans="1:72" x14ac:dyDescent="0.3">
      <c r="S22">
        <v>0.138943512627723</v>
      </c>
      <c r="T22">
        <v>0.252002685915729</v>
      </c>
      <c r="U22">
        <v>0.17264503042596299</v>
      </c>
      <c r="V22">
        <v>0.13793103448275801</v>
      </c>
      <c r="W22">
        <v>0.114285714285714</v>
      </c>
      <c r="X22">
        <v>0.17391304347826</v>
      </c>
      <c r="Y22">
        <v>0.1</v>
      </c>
      <c r="Z22">
        <v>7.69230769230769E-2</v>
      </c>
      <c r="AA22">
        <v>0.14285714285714199</v>
      </c>
      <c r="AB22">
        <v>0.15</v>
      </c>
      <c r="AC22">
        <v>0.1</v>
      </c>
      <c r="AD22">
        <v>0.3</v>
      </c>
      <c r="AE22">
        <v>0.23999999999999899</v>
      </c>
      <c r="AF22">
        <v>0.23684210526315699</v>
      </c>
      <c r="AG22">
        <v>0.24324324324324301</v>
      </c>
      <c r="AH22">
        <v>0.23529411764705799</v>
      </c>
      <c r="AI22">
        <v>0.16666666666666599</v>
      </c>
      <c r="AJ22">
        <v>0.4</v>
      </c>
      <c r="AK22">
        <v>0.19812947401182601</v>
      </c>
      <c r="AL22">
        <v>0.98333333333333295</v>
      </c>
      <c r="AM22">
        <v>0.30378012575964303</v>
      </c>
      <c r="AN22">
        <v>0.61224489795918302</v>
      </c>
      <c r="AO22">
        <v>0.441176470588235</v>
      </c>
      <c r="AP22">
        <v>1</v>
      </c>
      <c r="AQ22">
        <v>0.105263157894736</v>
      </c>
      <c r="AR22">
        <v>5.5555555555555497E-2</v>
      </c>
      <c r="AS22">
        <v>1</v>
      </c>
      <c r="AT22">
        <v>0.20512820512820501</v>
      </c>
      <c r="AU22">
        <v>0.114285714285714</v>
      </c>
      <c r="AV22">
        <v>1</v>
      </c>
      <c r="AW22">
        <v>0.45833333333333298</v>
      </c>
      <c r="AX22">
        <v>0.30555555555555503</v>
      </c>
      <c r="AY22">
        <v>0.91666666666666596</v>
      </c>
      <c r="AZ22">
        <v>0.13793103448275801</v>
      </c>
      <c r="BA22">
        <v>7.4074074074074001E-2</v>
      </c>
      <c r="BB22">
        <v>1</v>
      </c>
      <c r="BC22">
        <v>0.189394640447272</v>
      </c>
      <c r="BD22">
        <v>0.188486255746317</v>
      </c>
      <c r="BE22">
        <v>0.185331996841018</v>
      </c>
      <c r="BF22">
        <v>0.169491525423728</v>
      </c>
      <c r="BG22">
        <v>0.14285714285714199</v>
      </c>
      <c r="BH22">
        <v>0.20833333333333301</v>
      </c>
      <c r="BI22">
        <v>8.3333333333333301E-2</v>
      </c>
      <c r="BJ22">
        <v>7.69230769230769E-2</v>
      </c>
      <c r="BK22">
        <v>9.0909090909090898E-2</v>
      </c>
      <c r="BL22">
        <v>0.25806451612903197</v>
      </c>
      <c r="BM22">
        <v>0.266666666666666</v>
      </c>
      <c r="BN22">
        <v>0.25</v>
      </c>
      <c r="BO22">
        <v>0.22222222222222199</v>
      </c>
      <c r="BP22">
        <v>0.21052631578947301</v>
      </c>
      <c r="BQ22">
        <v>0.23529411764705799</v>
      </c>
      <c r="BR22">
        <v>0.19354838709677399</v>
      </c>
      <c r="BS22">
        <v>0.25</v>
      </c>
      <c r="BT22">
        <v>0.157894736842105</v>
      </c>
    </row>
    <row r="23" spans="1:72" x14ac:dyDescent="0.3">
      <c r="S23">
        <v>0.53574603174603097</v>
      </c>
      <c r="T23">
        <v>0.78326164874551896</v>
      </c>
      <c r="U23">
        <v>0.61175217528570802</v>
      </c>
      <c r="V23">
        <v>0.77192982456140302</v>
      </c>
      <c r="W23">
        <v>0.66666666666666596</v>
      </c>
      <c r="X23">
        <v>0.91666666666666596</v>
      </c>
      <c r="Y23">
        <v>0.72727272727272696</v>
      </c>
      <c r="Z23">
        <v>0.57142857142857095</v>
      </c>
      <c r="AA23">
        <v>1</v>
      </c>
      <c r="AB23">
        <v>0.60465116279069697</v>
      </c>
      <c r="AC23">
        <v>0.52</v>
      </c>
      <c r="AD23">
        <v>0.72222222222222199</v>
      </c>
      <c r="AE23">
        <v>0.72413793103448199</v>
      </c>
      <c r="AF23">
        <v>0.77777777777777701</v>
      </c>
      <c r="AG23">
        <v>0.67741935483870896</v>
      </c>
      <c r="AH23">
        <v>0.23076923076923</v>
      </c>
      <c r="AI23">
        <v>0.14285714285714199</v>
      </c>
      <c r="AJ23">
        <v>0.6</v>
      </c>
      <c r="AK23">
        <v>0.198972922502334</v>
      </c>
      <c r="AL23">
        <v>0</v>
      </c>
      <c r="AM23">
        <v>0</v>
      </c>
      <c r="AN23">
        <v>0.32558139534883701</v>
      </c>
      <c r="AO23">
        <v>0.194444444444444</v>
      </c>
      <c r="AP23">
        <v>1</v>
      </c>
      <c r="AQ23">
        <v>0</v>
      </c>
      <c r="AR23">
        <v>0</v>
      </c>
      <c r="AS23">
        <v>0</v>
      </c>
      <c r="AT23">
        <v>0.21052631578947301</v>
      </c>
      <c r="AU23">
        <v>0.11764705882352899</v>
      </c>
      <c r="AV23">
        <v>1</v>
      </c>
      <c r="AW23">
        <v>0.75862068965517204</v>
      </c>
      <c r="AX23">
        <v>0.64705882352941102</v>
      </c>
      <c r="AY23">
        <v>0.91666666666666596</v>
      </c>
      <c r="AZ23">
        <v>6.25E-2</v>
      </c>
      <c r="BA23">
        <v>3.5714285714285698E-2</v>
      </c>
      <c r="BB23">
        <v>0.25</v>
      </c>
      <c r="BC23">
        <v>0.71569985569985495</v>
      </c>
      <c r="BD23">
        <v>0.76198106828938394</v>
      </c>
      <c r="BE23">
        <v>0.71420150433626195</v>
      </c>
      <c r="BF23">
        <v>0.87096774193548299</v>
      </c>
      <c r="BG23">
        <v>0.81818181818181801</v>
      </c>
      <c r="BH23">
        <v>0.93103448275862</v>
      </c>
      <c r="BI23">
        <v>0.75862068965517204</v>
      </c>
      <c r="BJ23">
        <v>0.78571428571428503</v>
      </c>
      <c r="BK23">
        <v>0.73333333333333295</v>
      </c>
      <c r="BL23">
        <v>0.74074074074074003</v>
      </c>
      <c r="BM23">
        <v>0.8</v>
      </c>
      <c r="BN23">
        <v>0.68965517241379304</v>
      </c>
      <c r="BO23">
        <v>0.786885245901639</v>
      </c>
      <c r="BP23">
        <v>0.88888888888888795</v>
      </c>
      <c r="BQ23">
        <v>0.70588235294117596</v>
      </c>
      <c r="BR23">
        <v>0.41379310344827502</v>
      </c>
      <c r="BS23">
        <v>0.28571428571428498</v>
      </c>
      <c r="BT23">
        <v>0.75</v>
      </c>
    </row>
    <row r="24" spans="1:72" x14ac:dyDescent="0.3">
      <c r="S24">
        <v>0.14572681704260601</v>
      </c>
      <c r="T24">
        <v>0.21682461682461601</v>
      </c>
      <c r="U24">
        <v>0.171013770986606</v>
      </c>
      <c r="V24">
        <v>0.119999999999999</v>
      </c>
      <c r="W24">
        <v>0.107142857142857</v>
      </c>
      <c r="X24">
        <v>0.13636363636363599</v>
      </c>
      <c r="Y24">
        <v>0.22222222222222199</v>
      </c>
      <c r="Z24">
        <v>0.16666666666666599</v>
      </c>
      <c r="AA24">
        <v>0.33333333333333298</v>
      </c>
      <c r="AB24">
        <v>5.2631578947368397E-2</v>
      </c>
      <c r="AC24">
        <v>4.1666666666666602E-2</v>
      </c>
      <c r="AD24">
        <v>7.1428571428571397E-2</v>
      </c>
      <c r="AE24">
        <v>0.266666666666666</v>
      </c>
      <c r="AF24">
        <v>0.26315789473684198</v>
      </c>
      <c r="AG24">
        <v>0.27027027027027001</v>
      </c>
      <c r="AH24">
        <v>0.19354838709677399</v>
      </c>
      <c r="AI24">
        <v>0.15</v>
      </c>
      <c r="AJ24">
        <v>0.27272727272727199</v>
      </c>
      <c r="AK24">
        <v>0.28638587034026403</v>
      </c>
      <c r="AL24">
        <v>0</v>
      </c>
      <c r="AM24">
        <v>0</v>
      </c>
      <c r="AN24">
        <v>0.38888888888888801</v>
      </c>
      <c r="AO24">
        <v>0.24137931034482701</v>
      </c>
      <c r="AP24">
        <v>1</v>
      </c>
      <c r="AQ24">
        <v>7.9999999999999905E-2</v>
      </c>
      <c r="AR24">
        <v>4.1666666666666602E-2</v>
      </c>
      <c r="AS24">
        <v>1</v>
      </c>
      <c r="AT24">
        <v>0.36842105263157798</v>
      </c>
      <c r="AU24">
        <v>0.225806451612903</v>
      </c>
      <c r="AV24">
        <v>1</v>
      </c>
      <c r="AW24">
        <v>0.92307692307692302</v>
      </c>
      <c r="AX24">
        <v>0.92307692307692302</v>
      </c>
      <c r="AY24">
        <v>0.92307692307692302</v>
      </c>
      <c r="AZ24">
        <v>0</v>
      </c>
      <c r="BA24">
        <v>0</v>
      </c>
      <c r="BB24">
        <v>0</v>
      </c>
      <c r="BC24">
        <v>0.15604845446950699</v>
      </c>
      <c r="BD24">
        <v>0.176174721336011</v>
      </c>
      <c r="BE24">
        <v>0.16462379471532701</v>
      </c>
      <c r="BF24">
        <v>0.11111111111111099</v>
      </c>
      <c r="BG24">
        <v>0.107142857142857</v>
      </c>
      <c r="BH24">
        <v>0.115384615384615</v>
      </c>
      <c r="BI24">
        <v>0.25</v>
      </c>
      <c r="BJ24">
        <v>0.22222222222222199</v>
      </c>
      <c r="BK24">
        <v>0.28571428571428498</v>
      </c>
      <c r="BL24">
        <v>0.15384615384615299</v>
      </c>
      <c r="BM24">
        <v>0.16666666666666599</v>
      </c>
      <c r="BN24">
        <v>0.14285714285714199</v>
      </c>
      <c r="BO24">
        <v>0.202898550724637</v>
      </c>
      <c r="BP24">
        <v>0.18421052631578899</v>
      </c>
      <c r="BQ24">
        <v>0.225806451612903</v>
      </c>
      <c r="BR24">
        <v>0.105263157894736</v>
      </c>
      <c r="BS24">
        <v>0.1</v>
      </c>
      <c r="BT24">
        <v>0.11111111111111099</v>
      </c>
    </row>
    <row r="25" spans="1:72" x14ac:dyDescent="0.3">
      <c r="S25">
        <v>0.15097209936606201</v>
      </c>
      <c r="T25">
        <v>0.21401250355214499</v>
      </c>
      <c r="U25">
        <v>0.17263887844532999</v>
      </c>
      <c r="V25">
        <v>0.18181818181818099</v>
      </c>
      <c r="W25">
        <v>0.16666666666666599</v>
      </c>
      <c r="X25">
        <v>0.2</v>
      </c>
      <c r="Y25">
        <v>7.69230769230769E-2</v>
      </c>
      <c r="Z25">
        <v>5.8823529411764698E-2</v>
      </c>
      <c r="AA25">
        <v>0.11111111111111099</v>
      </c>
      <c r="AB25">
        <v>0.32727272727272699</v>
      </c>
      <c r="AC25">
        <v>0.28125</v>
      </c>
      <c r="AD25">
        <v>0.39130434782608697</v>
      </c>
      <c r="AE25">
        <v>0.12903225806451599</v>
      </c>
      <c r="AF25">
        <v>0.14285714285714199</v>
      </c>
      <c r="AG25">
        <v>0.11764705882352899</v>
      </c>
      <c r="AH25">
        <v>0.148148148148148</v>
      </c>
      <c r="AI25">
        <v>0.105263157894736</v>
      </c>
      <c r="AJ25">
        <v>0.25</v>
      </c>
      <c r="AK25">
        <v>0.191911253675487</v>
      </c>
      <c r="AL25">
        <v>0</v>
      </c>
      <c r="AM25">
        <v>0</v>
      </c>
      <c r="AN25">
        <v>0.512820512820512</v>
      </c>
      <c r="AO25">
        <v>0.34482758620689602</v>
      </c>
      <c r="AP25">
        <v>1</v>
      </c>
      <c r="AQ25">
        <v>0</v>
      </c>
      <c r="AR25">
        <v>0</v>
      </c>
      <c r="AS25">
        <v>0</v>
      </c>
      <c r="AT25">
        <v>6.4516129032257993E-2</v>
      </c>
      <c r="AU25">
        <v>3.3333333333333298E-2</v>
      </c>
      <c r="AV25">
        <v>1</v>
      </c>
      <c r="AW25">
        <v>0.71428571428571397</v>
      </c>
      <c r="AX25">
        <v>0.581395348837209</v>
      </c>
      <c r="AY25">
        <v>0.92592592592592504</v>
      </c>
      <c r="AZ25">
        <v>0</v>
      </c>
      <c r="BA25">
        <v>0</v>
      </c>
      <c r="BB25">
        <v>0</v>
      </c>
      <c r="BC25">
        <v>0.20215782864869999</v>
      </c>
      <c r="BD25">
        <v>0.20459236326109301</v>
      </c>
      <c r="BE25">
        <v>0</v>
      </c>
      <c r="BF25">
        <v>0.24137931034482701</v>
      </c>
      <c r="BG25">
        <v>0.233333333333333</v>
      </c>
      <c r="BH25">
        <v>0.25</v>
      </c>
      <c r="BI25">
        <v>0</v>
      </c>
      <c r="BJ25">
        <v>0</v>
      </c>
      <c r="BK25">
        <v>0</v>
      </c>
      <c r="BL25">
        <v>0.20833333333333301</v>
      </c>
      <c r="BM25">
        <v>0.17241379310344801</v>
      </c>
      <c r="BN25">
        <v>0.26315789473684198</v>
      </c>
      <c r="BO25">
        <v>0.375</v>
      </c>
      <c r="BP25">
        <v>0.42857142857142799</v>
      </c>
      <c r="BQ25">
        <v>0.33333333333333298</v>
      </c>
      <c r="BR25">
        <v>0.17647058823529399</v>
      </c>
      <c r="BS25">
        <v>0.17647058823529399</v>
      </c>
      <c r="BT25">
        <v>0.17647058823529399</v>
      </c>
    </row>
    <row r="26" spans="1:72" x14ac:dyDescent="0.3">
      <c r="S26">
        <v>0.15054959915000399</v>
      </c>
      <c r="T26">
        <v>0.22096634548247401</v>
      </c>
      <c r="U26">
        <v>0.169137469745645</v>
      </c>
      <c r="V26">
        <v>0.148148148148148</v>
      </c>
      <c r="W26">
        <v>0.133333333333333</v>
      </c>
      <c r="X26">
        <v>0.16666666666666599</v>
      </c>
      <c r="Y26">
        <v>0.11764705882352899</v>
      </c>
      <c r="Z26">
        <v>0.1</v>
      </c>
      <c r="AA26">
        <v>0.14285714285714199</v>
      </c>
      <c r="AB26">
        <v>0.15</v>
      </c>
      <c r="AC26">
        <v>0.10344827586206801</v>
      </c>
      <c r="AD26">
        <v>0.27272727272727199</v>
      </c>
      <c r="AE26">
        <v>0.338983050847457</v>
      </c>
      <c r="AF26">
        <v>0.35714285714285698</v>
      </c>
      <c r="AG26">
        <v>0.32258064516128998</v>
      </c>
      <c r="AH26">
        <v>9.0909090909090898E-2</v>
      </c>
      <c r="AI26">
        <v>5.8823529411764698E-2</v>
      </c>
      <c r="AJ26">
        <v>0.2</v>
      </c>
      <c r="AK26">
        <v>0.24564174564174501</v>
      </c>
      <c r="AL26">
        <v>0</v>
      </c>
      <c r="AM26">
        <v>0</v>
      </c>
      <c r="AN26">
        <v>0.41509433962264097</v>
      </c>
      <c r="AO26">
        <v>0.26190476190476097</v>
      </c>
      <c r="AP26">
        <v>1</v>
      </c>
      <c r="AQ26">
        <v>8.6956521739130405E-2</v>
      </c>
      <c r="AR26">
        <v>4.54545454545454E-2</v>
      </c>
      <c r="AS26">
        <v>1</v>
      </c>
      <c r="AT26">
        <v>0.238095238095238</v>
      </c>
      <c r="AU26">
        <v>0.135135135135135</v>
      </c>
      <c r="AV26">
        <v>1</v>
      </c>
      <c r="AW26">
        <v>0.88</v>
      </c>
      <c r="AX26">
        <v>0.78571428571428503</v>
      </c>
      <c r="AY26">
        <v>1</v>
      </c>
      <c r="AZ26">
        <v>0</v>
      </c>
      <c r="BA26">
        <v>0</v>
      </c>
      <c r="BB26">
        <v>0</v>
      </c>
      <c r="BC26">
        <v>0.82516541353383399</v>
      </c>
      <c r="BD26">
        <v>0.86145509662750996</v>
      </c>
      <c r="BE26">
        <v>0.840133168021306</v>
      </c>
      <c r="BF26">
        <v>0.91803278688524503</v>
      </c>
      <c r="BG26">
        <v>0.875</v>
      </c>
      <c r="BH26">
        <v>0.96551724137931005</v>
      </c>
      <c r="BI26">
        <v>0.82352941176470495</v>
      </c>
      <c r="BJ26">
        <v>0.73684210526315697</v>
      </c>
      <c r="BK26">
        <v>0.93333333333333302</v>
      </c>
      <c r="BL26">
        <v>0.85714285714285698</v>
      </c>
      <c r="BM26">
        <v>0.85714285714285698</v>
      </c>
      <c r="BN26">
        <v>0.85714285714285698</v>
      </c>
      <c r="BO26">
        <v>0.90196078431372495</v>
      </c>
      <c r="BP26">
        <v>0.92</v>
      </c>
      <c r="BQ26">
        <v>0.88461538461538403</v>
      </c>
      <c r="BR26">
        <v>0.7</v>
      </c>
      <c r="BS26">
        <v>0.73684210526315697</v>
      </c>
      <c r="BT26">
        <v>0.66666666666666596</v>
      </c>
    </row>
    <row r="27" spans="1:72" x14ac:dyDescent="0.3">
      <c r="S27">
        <v>0.61324060150375903</v>
      </c>
      <c r="T27">
        <v>0.88817204301075203</v>
      </c>
      <c r="U27">
        <v>0.70068598068597998</v>
      </c>
      <c r="V27">
        <v>0.76923076923076905</v>
      </c>
      <c r="W27">
        <v>0.625</v>
      </c>
      <c r="X27">
        <v>1</v>
      </c>
      <c r="Y27">
        <v>0.84848484848484795</v>
      </c>
      <c r="Z27">
        <v>0.73684210526315697</v>
      </c>
      <c r="AA27">
        <v>1</v>
      </c>
      <c r="AB27">
        <v>0.6</v>
      </c>
      <c r="AC27">
        <v>0.42857142857142799</v>
      </c>
      <c r="AD27">
        <v>1</v>
      </c>
      <c r="AE27">
        <v>0.85714285714285698</v>
      </c>
      <c r="AF27">
        <v>0.96</v>
      </c>
      <c r="AG27">
        <v>0.77419354838709598</v>
      </c>
      <c r="AH27">
        <v>0.42857142857142799</v>
      </c>
      <c r="AI27">
        <v>0.31578947368421001</v>
      </c>
      <c r="AJ27">
        <v>0.66666666666666596</v>
      </c>
      <c r="AK27">
        <v>0.18736329381490599</v>
      </c>
      <c r="AL27">
        <v>1</v>
      </c>
      <c r="AM27">
        <v>0.278012041121797</v>
      </c>
      <c r="AN27">
        <v>0.54054054054054002</v>
      </c>
      <c r="AO27">
        <v>0.37037037037037002</v>
      </c>
      <c r="AP27">
        <v>1</v>
      </c>
      <c r="AQ27">
        <v>7.4074074074074001E-2</v>
      </c>
      <c r="AR27">
        <v>3.8461538461538401E-2</v>
      </c>
      <c r="AS27">
        <v>1</v>
      </c>
      <c r="AT27">
        <v>9.7560975609756004E-2</v>
      </c>
      <c r="AU27">
        <v>5.1282051282051197E-2</v>
      </c>
      <c r="AV27">
        <v>1</v>
      </c>
      <c r="AW27">
        <v>0.61538461538461497</v>
      </c>
      <c r="AX27">
        <v>0.44444444444444398</v>
      </c>
      <c r="AY27">
        <v>1</v>
      </c>
      <c r="AZ27">
        <v>6.25E-2</v>
      </c>
      <c r="BA27">
        <v>3.2258064516128997E-2</v>
      </c>
      <c r="BB27">
        <v>1</v>
      </c>
      <c r="BC27">
        <v>0.14095238095238</v>
      </c>
      <c r="BD27">
        <v>0.14481609195402301</v>
      </c>
      <c r="BE27">
        <v>0.14181504019232199</v>
      </c>
      <c r="BF27">
        <v>0.18518518518518501</v>
      </c>
      <c r="BG27">
        <v>0.2</v>
      </c>
      <c r="BH27">
        <v>0.17241379310344801</v>
      </c>
      <c r="BI27">
        <v>6.8965517241379296E-2</v>
      </c>
      <c r="BJ27">
        <v>7.1428571428571397E-2</v>
      </c>
      <c r="BK27">
        <v>6.6666666666666596E-2</v>
      </c>
      <c r="BL27">
        <v>0.13793103448275801</v>
      </c>
      <c r="BM27">
        <v>0.12121212121212099</v>
      </c>
      <c r="BN27">
        <v>0.16</v>
      </c>
      <c r="BO27">
        <v>0.20588235294117599</v>
      </c>
      <c r="BP27">
        <v>0.21212121212121199</v>
      </c>
      <c r="BQ27">
        <v>0.2</v>
      </c>
      <c r="BR27">
        <v>0.11111111111111099</v>
      </c>
      <c r="BS27">
        <v>0.1</v>
      </c>
      <c r="BT27">
        <v>0.125</v>
      </c>
    </row>
    <row r="28" spans="1:72" x14ac:dyDescent="0.3">
      <c r="S28">
        <v>9.8709956709956706E-2</v>
      </c>
      <c r="T28">
        <v>0.14516129032257999</v>
      </c>
      <c r="U28">
        <v>0</v>
      </c>
      <c r="V28">
        <v>0.163265306122448</v>
      </c>
      <c r="W28">
        <v>0.16</v>
      </c>
      <c r="X28">
        <v>0.16666666666666599</v>
      </c>
      <c r="Y28">
        <v>7.69230769230769E-2</v>
      </c>
      <c r="Z28">
        <v>7.1428571428571397E-2</v>
      </c>
      <c r="AA28">
        <v>8.3333333333333301E-2</v>
      </c>
      <c r="AB28">
        <v>0</v>
      </c>
      <c r="AC28">
        <v>0</v>
      </c>
      <c r="AD28">
        <v>0</v>
      </c>
      <c r="AE28">
        <v>0.21875</v>
      </c>
      <c r="AF28">
        <v>0.21212121212121199</v>
      </c>
      <c r="AG28">
        <v>0.225806451612903</v>
      </c>
      <c r="AH28">
        <v>8.3333333333333301E-2</v>
      </c>
      <c r="AI28">
        <v>0.05</v>
      </c>
      <c r="AJ28">
        <v>0.25</v>
      </c>
      <c r="AK28">
        <v>0.203624078624078</v>
      </c>
      <c r="AL28">
        <v>0</v>
      </c>
      <c r="AM28">
        <v>0</v>
      </c>
      <c r="AN28">
        <v>0.22222222222222199</v>
      </c>
      <c r="AO28">
        <v>0.125</v>
      </c>
      <c r="AP28">
        <v>1</v>
      </c>
      <c r="AQ28">
        <v>0.24</v>
      </c>
      <c r="AR28">
        <v>0.13636363636363599</v>
      </c>
      <c r="AS28">
        <v>1</v>
      </c>
      <c r="AT28">
        <v>0</v>
      </c>
      <c r="AU28">
        <v>0</v>
      </c>
      <c r="AV28">
        <v>0</v>
      </c>
      <c r="AW28">
        <v>0.84848484848484795</v>
      </c>
      <c r="AX28">
        <v>0.75675675675675602</v>
      </c>
      <c r="AY28">
        <v>0.96551724137931005</v>
      </c>
      <c r="AZ28">
        <v>0</v>
      </c>
      <c r="BA28">
        <v>0</v>
      </c>
      <c r="BB28">
        <v>0</v>
      </c>
      <c r="BC28">
        <v>0.25479834743261798</v>
      </c>
      <c r="BD28">
        <v>0.27087719298245599</v>
      </c>
      <c r="BE28">
        <v>0.25649970714973003</v>
      </c>
      <c r="BF28">
        <v>0.36363636363636298</v>
      </c>
      <c r="BG28">
        <v>0.4</v>
      </c>
      <c r="BH28">
        <v>0.33333333333333298</v>
      </c>
      <c r="BI28">
        <v>0.25</v>
      </c>
      <c r="BJ28">
        <v>0.23529411764705799</v>
      </c>
      <c r="BK28">
        <v>0.266666666666666</v>
      </c>
      <c r="BL28">
        <v>0.18867924528301799</v>
      </c>
      <c r="BM28">
        <v>0.14705882352941099</v>
      </c>
      <c r="BN28">
        <v>0.26315789473684198</v>
      </c>
      <c r="BO28">
        <v>0.187499999999999</v>
      </c>
      <c r="BP28">
        <v>0.23076923076923</v>
      </c>
      <c r="BQ28">
        <v>0.157894736842105</v>
      </c>
      <c r="BR28">
        <v>0.292682926829268</v>
      </c>
      <c r="BS28">
        <v>0.26086956521739102</v>
      </c>
      <c r="BT28">
        <v>0.33333333333333298</v>
      </c>
    </row>
    <row r="29" spans="1:72" x14ac:dyDescent="0.3">
      <c r="S29">
        <v>0.16002596891599399</v>
      </c>
      <c r="T29">
        <v>0.26285714285714201</v>
      </c>
      <c r="U29">
        <v>0.175569924973946</v>
      </c>
      <c r="V29">
        <v>0.32653061224489699</v>
      </c>
      <c r="W29">
        <v>0.32</v>
      </c>
      <c r="X29">
        <v>0.33333333333333298</v>
      </c>
      <c r="Y29">
        <v>0.13793103448275801</v>
      </c>
      <c r="Z29">
        <v>0.11764705882352899</v>
      </c>
      <c r="AA29">
        <v>0.16666666666666599</v>
      </c>
      <c r="AB29">
        <v>0.15</v>
      </c>
      <c r="AC29">
        <v>8.8235294117646995E-2</v>
      </c>
      <c r="AD29">
        <v>0.5</v>
      </c>
      <c r="AE29">
        <v>0.196721311475409</v>
      </c>
      <c r="AF29">
        <v>0.23076923076923</v>
      </c>
      <c r="AG29">
        <v>0.17142857142857101</v>
      </c>
      <c r="AH29">
        <v>6.6666666666666596E-2</v>
      </c>
      <c r="AI29">
        <v>4.3478260869565202E-2</v>
      </c>
      <c r="AJ29">
        <v>0.14285714285714199</v>
      </c>
      <c r="AK29">
        <v>0.15873179584790401</v>
      </c>
      <c r="AL29">
        <v>0</v>
      </c>
      <c r="AM29">
        <v>0</v>
      </c>
      <c r="AN29">
        <v>0.29411764705882298</v>
      </c>
      <c r="AO29">
        <v>0.17241379310344801</v>
      </c>
      <c r="AP29">
        <v>1</v>
      </c>
      <c r="AQ29">
        <v>9.5238095238095205E-2</v>
      </c>
      <c r="AR29">
        <v>0.05</v>
      </c>
      <c r="AS29">
        <v>1</v>
      </c>
      <c r="AT29">
        <v>0.17777777777777701</v>
      </c>
      <c r="AU29">
        <v>9.7560975609756101E-2</v>
      </c>
      <c r="AV29">
        <v>1</v>
      </c>
      <c r="AW29">
        <v>0.63157894736842102</v>
      </c>
      <c r="AX29">
        <v>0.47368421052631499</v>
      </c>
      <c r="AY29">
        <v>0.94736842105263097</v>
      </c>
      <c r="AZ29">
        <v>0</v>
      </c>
      <c r="BA29">
        <v>0</v>
      </c>
      <c r="BB29">
        <v>0</v>
      </c>
    </row>
    <row r="30" spans="1:72" x14ac:dyDescent="0.3">
      <c r="AK30">
        <v>0.14722472848788601</v>
      </c>
      <c r="AL30">
        <v>0.95</v>
      </c>
      <c r="AM30">
        <v>0.244376058356742</v>
      </c>
      <c r="AN30">
        <v>0.372093023255813</v>
      </c>
      <c r="AO30">
        <v>0.22857142857142801</v>
      </c>
      <c r="AP30">
        <v>1</v>
      </c>
      <c r="AQ30">
        <v>0.1</v>
      </c>
      <c r="AR30">
        <v>5.2631578947368397E-2</v>
      </c>
      <c r="AS30">
        <v>1</v>
      </c>
      <c r="AT30">
        <v>0.108108108108108</v>
      </c>
      <c r="AU30">
        <v>5.7142857142857099E-2</v>
      </c>
      <c r="AV30">
        <v>1</v>
      </c>
      <c r="AW30">
        <v>0.434782608695652</v>
      </c>
      <c r="AX30">
        <v>0.27777777777777701</v>
      </c>
      <c r="AY30">
        <v>1</v>
      </c>
      <c r="AZ30">
        <v>0.20689655172413701</v>
      </c>
      <c r="BA30">
        <v>0.12</v>
      </c>
      <c r="BB30">
        <v>0.75</v>
      </c>
    </row>
    <row r="31" spans="1:72" x14ac:dyDescent="0.3">
      <c r="AK31">
        <v>0.25238319467874698</v>
      </c>
      <c r="AL31">
        <v>1</v>
      </c>
      <c r="AM31">
        <v>0.36769099445155701</v>
      </c>
      <c r="AN31">
        <v>0.42424242424242398</v>
      </c>
      <c r="AO31">
        <v>0.269230769230769</v>
      </c>
      <c r="AP31">
        <v>1</v>
      </c>
      <c r="AQ31">
        <v>0.45454545454545398</v>
      </c>
      <c r="AR31">
        <v>0.29411764705882298</v>
      </c>
      <c r="AS31">
        <v>1</v>
      </c>
      <c r="AT31">
        <v>0.13636363636363599</v>
      </c>
      <c r="AU31">
        <v>7.3170731707316999E-2</v>
      </c>
      <c r="AV31">
        <v>1</v>
      </c>
      <c r="AW31">
        <v>0.73239436619718301</v>
      </c>
      <c r="AX31">
        <v>0.57777777777777695</v>
      </c>
      <c r="AY31">
        <v>1</v>
      </c>
      <c r="AZ31">
        <v>9.0909090909090898E-2</v>
      </c>
      <c r="BA31">
        <v>4.7619047619047603E-2</v>
      </c>
      <c r="BB31">
        <v>1</v>
      </c>
    </row>
    <row r="32" spans="1:72" x14ac:dyDescent="0.3">
      <c r="AK32">
        <v>0.18338475499092499</v>
      </c>
      <c r="AL32">
        <v>0</v>
      </c>
      <c r="AM32">
        <v>0</v>
      </c>
      <c r="AN32">
        <v>0.46153846153846101</v>
      </c>
      <c r="AO32">
        <v>0.31034482758620602</v>
      </c>
      <c r="AP32">
        <v>0.9</v>
      </c>
      <c r="AQ32">
        <v>0</v>
      </c>
      <c r="AR32">
        <v>0</v>
      </c>
      <c r="AS32">
        <v>0</v>
      </c>
      <c r="AT32">
        <v>0.232558139534883</v>
      </c>
      <c r="AU32">
        <v>0.13157894736842099</v>
      </c>
      <c r="AV32">
        <v>1</v>
      </c>
      <c r="AW32">
        <v>0.593749999999999</v>
      </c>
      <c r="AX32">
        <v>0.47499999999999998</v>
      </c>
      <c r="AY32">
        <v>0.79166666666666596</v>
      </c>
      <c r="AZ32">
        <v>0</v>
      </c>
      <c r="BA32">
        <v>0</v>
      </c>
      <c r="BB32">
        <v>0</v>
      </c>
    </row>
    <row r="33" spans="37:54" x14ac:dyDescent="0.3">
      <c r="AK33">
        <v>0.23967352092352001</v>
      </c>
      <c r="AL33">
        <v>1</v>
      </c>
      <c r="AM33">
        <v>0.35564576414128501</v>
      </c>
      <c r="AN33">
        <v>0.27027027027027001</v>
      </c>
      <c r="AO33">
        <v>0.15625</v>
      </c>
      <c r="AP33">
        <v>1</v>
      </c>
      <c r="AQ33">
        <v>0.19354838709677399</v>
      </c>
      <c r="AR33">
        <v>0.107142857142857</v>
      </c>
      <c r="AS33">
        <v>1</v>
      </c>
      <c r="AT33">
        <v>0.31578947368421001</v>
      </c>
      <c r="AU33">
        <v>0.1875</v>
      </c>
      <c r="AV33">
        <v>1</v>
      </c>
      <c r="AW33">
        <v>0.75862068965517204</v>
      </c>
      <c r="AX33">
        <v>0.61111111111111105</v>
      </c>
      <c r="AY33">
        <v>1</v>
      </c>
      <c r="AZ33">
        <v>0.24</v>
      </c>
      <c r="BA33">
        <v>0.13636363636363599</v>
      </c>
      <c r="BB33">
        <v>1</v>
      </c>
    </row>
    <row r="34" spans="37:54" x14ac:dyDescent="0.3">
      <c r="AK34">
        <v>0.23070707070707</v>
      </c>
      <c r="AL34">
        <v>0</v>
      </c>
      <c r="AM34">
        <v>0</v>
      </c>
      <c r="AN34">
        <v>0.48275862068965503</v>
      </c>
      <c r="AO34">
        <v>0.31818181818181801</v>
      </c>
      <c r="AP34">
        <v>1</v>
      </c>
      <c r="AQ34">
        <v>0</v>
      </c>
      <c r="AR34">
        <v>0</v>
      </c>
      <c r="AS34">
        <v>0</v>
      </c>
      <c r="AT34">
        <v>0.16666666666666599</v>
      </c>
      <c r="AU34">
        <v>9.0909090909090898E-2</v>
      </c>
      <c r="AV34">
        <v>1</v>
      </c>
      <c r="AW34">
        <v>0.73239436619718301</v>
      </c>
      <c r="AX34">
        <v>0.57777777777777695</v>
      </c>
      <c r="AY34">
        <v>1</v>
      </c>
      <c r="AZ34">
        <v>0.266666666666666</v>
      </c>
      <c r="BA34">
        <v>0.16666666666666599</v>
      </c>
      <c r="BB34">
        <v>0.66666666666666596</v>
      </c>
    </row>
    <row r="35" spans="37:54" x14ac:dyDescent="0.3">
      <c r="AK35">
        <v>0.192217194570135</v>
      </c>
      <c r="AL35">
        <v>0</v>
      </c>
      <c r="AM35">
        <v>0</v>
      </c>
      <c r="AN35">
        <v>0.55555555555555503</v>
      </c>
      <c r="AO35">
        <v>0.38461538461538403</v>
      </c>
      <c r="AP35">
        <v>1</v>
      </c>
      <c r="AQ35">
        <v>0</v>
      </c>
      <c r="AR35">
        <v>0</v>
      </c>
      <c r="AS35">
        <v>0</v>
      </c>
      <c r="AT35">
        <v>0.3</v>
      </c>
      <c r="AU35">
        <v>0.17647058823529399</v>
      </c>
      <c r="AV35">
        <v>1</v>
      </c>
      <c r="AW35">
        <v>0.57142857142857095</v>
      </c>
      <c r="AX35">
        <v>0.4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0.19286978985254799</v>
      </c>
      <c r="AL36">
        <v>0</v>
      </c>
      <c r="AM36">
        <v>0</v>
      </c>
      <c r="AN36">
        <v>0.31578947368421001</v>
      </c>
      <c r="AO36">
        <v>0.1875</v>
      </c>
      <c r="AP36">
        <v>1</v>
      </c>
      <c r="AQ36">
        <v>0</v>
      </c>
      <c r="AR36">
        <v>0</v>
      </c>
      <c r="AS36">
        <v>0</v>
      </c>
      <c r="AT36">
        <v>0.1875</v>
      </c>
      <c r="AU36">
        <v>0.10344827586206801</v>
      </c>
      <c r="AV36">
        <v>1</v>
      </c>
      <c r="AW36">
        <v>0.77777777777777701</v>
      </c>
      <c r="AX36">
        <v>0.63636363636363602</v>
      </c>
      <c r="AY36">
        <v>1</v>
      </c>
      <c r="AZ36">
        <v>7.1428571428571397E-2</v>
      </c>
      <c r="BA36">
        <v>3.7037037037037E-2</v>
      </c>
      <c r="BB36">
        <v>1</v>
      </c>
    </row>
    <row r="37" spans="37:54" x14ac:dyDescent="0.3">
      <c r="AK37">
        <v>0.264104368459952</v>
      </c>
      <c r="AL37">
        <v>0.992307692307692</v>
      </c>
      <c r="AM37">
        <v>0.35798186108387497</v>
      </c>
      <c r="AN37">
        <v>0.45283018867924502</v>
      </c>
      <c r="AO37">
        <v>0.292682926829268</v>
      </c>
      <c r="AP37">
        <v>1</v>
      </c>
      <c r="AQ37">
        <v>7.69230769230769E-2</v>
      </c>
      <c r="AR37">
        <v>0.04</v>
      </c>
      <c r="AS37">
        <v>1</v>
      </c>
      <c r="AT37">
        <v>0.22222222222222199</v>
      </c>
      <c r="AU37">
        <v>0.125</v>
      </c>
      <c r="AV37">
        <v>1</v>
      </c>
      <c r="AW37">
        <v>0.84745762711864403</v>
      </c>
      <c r="AX37">
        <v>0.75757575757575701</v>
      </c>
      <c r="AY37">
        <v>0.96153846153846101</v>
      </c>
      <c r="AZ37">
        <v>0.19047619047618999</v>
      </c>
      <c r="BA37">
        <v>0.105263157894736</v>
      </c>
      <c r="BB37">
        <v>1</v>
      </c>
    </row>
    <row r="38" spans="37:54" x14ac:dyDescent="0.3">
      <c r="AK38">
        <v>0.23009425263083799</v>
      </c>
      <c r="AL38">
        <v>0.98823529411764699</v>
      </c>
      <c r="AM38">
        <v>0.34784940984940899</v>
      </c>
      <c r="AN38">
        <v>0.53571428571428503</v>
      </c>
      <c r="AO38">
        <v>0.36585365853658502</v>
      </c>
      <c r="AP38">
        <v>1</v>
      </c>
      <c r="AQ38">
        <v>0.148148148148148</v>
      </c>
      <c r="AR38">
        <v>0.08</v>
      </c>
      <c r="AS38">
        <v>1</v>
      </c>
      <c r="AT38">
        <v>0.24</v>
      </c>
      <c r="AU38">
        <v>0.13636363636363599</v>
      </c>
      <c r="AV38">
        <v>1</v>
      </c>
      <c r="AW38">
        <v>0.61538461538461497</v>
      </c>
      <c r="AX38">
        <v>0.45714285714285702</v>
      </c>
      <c r="AY38">
        <v>0.94117647058823495</v>
      </c>
      <c r="AZ38">
        <v>0.19999999999999901</v>
      </c>
      <c r="BA38">
        <v>0.11111111111111099</v>
      </c>
      <c r="BB38">
        <v>1</v>
      </c>
    </row>
    <row r="39" spans="37:54" x14ac:dyDescent="0.3">
      <c r="AK39">
        <v>0.19829701110078199</v>
      </c>
      <c r="AL39">
        <v>0</v>
      </c>
      <c r="AM39">
        <v>0</v>
      </c>
      <c r="AN39">
        <v>0.33333333333333298</v>
      </c>
      <c r="AO39">
        <v>0.20689655172413701</v>
      </c>
      <c r="AP39">
        <v>0.85714285714285698</v>
      </c>
      <c r="AQ39">
        <v>0.27272727272727199</v>
      </c>
      <c r="AR39">
        <v>0.157894736842105</v>
      </c>
      <c r="AS39">
        <v>1</v>
      </c>
      <c r="AT39">
        <v>0.24390243902438999</v>
      </c>
      <c r="AU39">
        <v>0.13888888888888801</v>
      </c>
      <c r="AV39">
        <v>1</v>
      </c>
      <c r="AW39">
        <v>0.64516129032257996</v>
      </c>
      <c r="AX39">
        <v>0.48780487804877998</v>
      </c>
      <c r="AY39">
        <v>0.952380952380952</v>
      </c>
      <c r="AZ39">
        <v>0</v>
      </c>
      <c r="BA39">
        <v>0</v>
      </c>
      <c r="BB39">
        <v>0</v>
      </c>
    </row>
    <row r="40" spans="37:54" x14ac:dyDescent="0.3">
      <c r="AK40">
        <v>0.183811665595773</v>
      </c>
      <c r="AL40">
        <v>1</v>
      </c>
      <c r="AM40">
        <v>0.27684848484848401</v>
      </c>
      <c r="AN40">
        <v>0.4</v>
      </c>
      <c r="AO40">
        <v>0.25</v>
      </c>
      <c r="AP40">
        <v>1</v>
      </c>
      <c r="AQ40">
        <v>9.0909090909090898E-2</v>
      </c>
      <c r="AR40">
        <v>4.7619047619047603E-2</v>
      </c>
      <c r="AS40">
        <v>1</v>
      </c>
      <c r="AT40">
        <v>0.16</v>
      </c>
      <c r="AU40">
        <v>8.6956521739130405E-2</v>
      </c>
      <c r="AV40">
        <v>1</v>
      </c>
      <c r="AW40">
        <v>0.66666666666666596</v>
      </c>
      <c r="AX40">
        <v>0.5</v>
      </c>
      <c r="AY40">
        <v>1</v>
      </c>
      <c r="AZ40">
        <v>6.6666666666666596E-2</v>
      </c>
      <c r="BA40">
        <v>3.4482758620689599E-2</v>
      </c>
      <c r="BB40">
        <v>1</v>
      </c>
    </row>
    <row r="55" spans="1:90" x14ac:dyDescent="0.3">
      <c r="A55">
        <f>AVERAGE(A4:A54)</f>
        <v>0.2802630018480825</v>
      </c>
      <c r="B55">
        <f t="shared" ref="B55:BM55" si="0">AVERAGE(B4:B54)</f>
        <v>0.41051116607611371</v>
      </c>
      <c r="C55">
        <f t="shared" si="0"/>
        <v>0.279360386811634</v>
      </c>
      <c r="D55">
        <f t="shared" si="0"/>
        <v>0.37359649798425282</v>
      </c>
      <c r="E55">
        <f t="shared" si="0"/>
        <v>0.34341233934829957</v>
      </c>
      <c r="F55">
        <f t="shared" si="0"/>
        <v>0.42161310201458091</v>
      </c>
      <c r="G55">
        <f t="shared" si="0"/>
        <v>0.31552201119563517</v>
      </c>
      <c r="H55">
        <f t="shared" si="0"/>
        <v>0.26922352274243017</v>
      </c>
      <c r="I55">
        <f t="shared" si="0"/>
        <v>0.3861023896738181</v>
      </c>
      <c r="J55">
        <f t="shared" si="0"/>
        <v>0.24402314222582169</v>
      </c>
      <c r="K55">
        <f t="shared" si="0"/>
        <v>0.1854886829973233</v>
      </c>
      <c r="L55">
        <f t="shared" si="0"/>
        <v>0.42045587932142536</v>
      </c>
      <c r="M55">
        <f t="shared" si="0"/>
        <v>0.42278815192112734</v>
      </c>
      <c r="N55">
        <f t="shared" si="0"/>
        <v>0.43969070213674366</v>
      </c>
      <c r="O55">
        <f t="shared" si="0"/>
        <v>0.41141677229591572</v>
      </c>
      <c r="P55">
        <f t="shared" si="0"/>
        <v>0.22994143399931538</v>
      </c>
      <c r="Q55">
        <f t="shared" si="0"/>
        <v>0.16349976201561667</v>
      </c>
      <c r="R55">
        <f t="shared" si="0"/>
        <v>0.41296768707482989</v>
      </c>
      <c r="S55">
        <f t="shared" si="0"/>
        <v>0.21287602287154594</v>
      </c>
      <c r="T55">
        <f t="shared" si="0"/>
        <v>0.30013558989959166</v>
      </c>
      <c r="U55">
        <f t="shared" si="0"/>
        <v>0.1910089616508141</v>
      </c>
      <c r="V55">
        <f t="shared" si="0"/>
        <v>0.29505220413369759</v>
      </c>
      <c r="W55">
        <f t="shared" si="0"/>
        <v>0.26692763814394715</v>
      </c>
      <c r="X55">
        <f t="shared" si="0"/>
        <v>0.33523223596739576</v>
      </c>
      <c r="Y55">
        <f t="shared" si="0"/>
        <v>0.22698196215495053</v>
      </c>
      <c r="Z55">
        <f t="shared" si="0"/>
        <v>0.18786124337148369</v>
      </c>
      <c r="AA55">
        <f t="shared" si="0"/>
        <v>0.29591935841935818</v>
      </c>
      <c r="AB55">
        <f t="shared" si="0"/>
        <v>0.19943150281926353</v>
      </c>
      <c r="AC55">
        <f t="shared" si="0"/>
        <v>0.15489398028434909</v>
      </c>
      <c r="AD55">
        <f t="shared" si="0"/>
        <v>0.30750521217912508</v>
      </c>
      <c r="AE55">
        <f t="shared" si="0"/>
        <v>0.32986482942196133</v>
      </c>
      <c r="AF55">
        <f t="shared" si="0"/>
        <v>0.35125950463709604</v>
      </c>
      <c r="AG55">
        <f t="shared" si="0"/>
        <v>0.31344945140962188</v>
      </c>
      <c r="AH55">
        <f t="shared" si="0"/>
        <v>0.14761314707046241</v>
      </c>
      <c r="AI55">
        <f t="shared" si="0"/>
        <v>0.10343774792085446</v>
      </c>
      <c r="AJ55">
        <f t="shared" si="0"/>
        <v>0.30410080115962457</v>
      </c>
      <c r="AK55">
        <f t="shared" si="0"/>
        <v>0.20320101674379848</v>
      </c>
      <c r="AL55">
        <f t="shared" si="0"/>
        <v>0.39008634361575528</v>
      </c>
      <c r="AM55">
        <f t="shared" si="0"/>
        <v>0.10773064164419845</v>
      </c>
      <c r="AN55">
        <f t="shared" si="0"/>
        <v>0.3846950055800073</v>
      </c>
      <c r="AO55">
        <f t="shared" si="0"/>
        <v>0.24514548012498746</v>
      </c>
      <c r="AP55">
        <f t="shared" si="0"/>
        <v>0.99043329043329043</v>
      </c>
      <c r="AQ55">
        <f t="shared" si="0"/>
        <v>0.11871278632763051</v>
      </c>
      <c r="AR55">
        <f t="shared" si="0"/>
        <v>6.6496540705384299E-2</v>
      </c>
      <c r="AS55">
        <f t="shared" si="0"/>
        <v>0.72972972972972971</v>
      </c>
      <c r="AT55">
        <f t="shared" si="0"/>
        <v>0.19559969733938229</v>
      </c>
      <c r="AU55">
        <f t="shared" si="0"/>
        <v>0.11081980402465415</v>
      </c>
      <c r="AV55">
        <f t="shared" si="0"/>
        <v>0.97297297297297303</v>
      </c>
      <c r="AW55">
        <f t="shared" si="0"/>
        <v>0.68607745672053899</v>
      </c>
      <c r="AX55">
        <f t="shared" si="0"/>
        <v>0.55103792163741383</v>
      </c>
      <c r="AY55">
        <f t="shared" si="0"/>
        <v>0.9599382077163543</v>
      </c>
      <c r="AZ55">
        <f t="shared" si="0"/>
        <v>7.5617407296172973E-2</v>
      </c>
      <c r="BA55">
        <f t="shared" si="0"/>
        <v>4.2505337226553586E-2</v>
      </c>
      <c r="BB55">
        <f t="shared" si="0"/>
        <v>0.46975546975546972</v>
      </c>
      <c r="BC55">
        <f t="shared" si="0"/>
        <v>0.28539979739710092</v>
      </c>
      <c r="BD55">
        <f t="shared" si="0"/>
        <v>0.30059320380426441</v>
      </c>
      <c r="BE55">
        <f t="shared" si="0"/>
        <v>0.2672934936536106</v>
      </c>
      <c r="BF55">
        <f t="shared" si="0"/>
        <v>0.32573503157675882</v>
      </c>
      <c r="BG55">
        <f t="shared" si="0"/>
        <v>0.31784401812074425</v>
      </c>
      <c r="BH55">
        <f t="shared" si="0"/>
        <v>0.33678697977018784</v>
      </c>
      <c r="BI55">
        <f t="shared" si="0"/>
        <v>0.24406247326055339</v>
      </c>
      <c r="BJ55">
        <f t="shared" si="0"/>
        <v>0.22716136465947995</v>
      </c>
      <c r="BK55">
        <f t="shared" si="0"/>
        <v>0.2686154684668613</v>
      </c>
      <c r="BL55">
        <f t="shared" si="0"/>
        <v>0.29598415146087798</v>
      </c>
      <c r="BM55">
        <f t="shared" si="0"/>
        <v>0.29532033322398399</v>
      </c>
      <c r="BN55">
        <f t="shared" ref="BN55:CL55" si="1">AVERAGE(BN4:BN54)</f>
        <v>0.30329179940995976</v>
      </c>
      <c r="BO55">
        <f t="shared" si="1"/>
        <v>0.34903993989546267</v>
      </c>
      <c r="BP55">
        <f t="shared" si="1"/>
        <v>0.37376933634636311</v>
      </c>
      <c r="BQ55">
        <f t="shared" si="1"/>
        <v>0.3305444606733195</v>
      </c>
      <c r="BR55">
        <f t="shared" si="1"/>
        <v>0.23037500875761213</v>
      </c>
      <c r="BS55">
        <f t="shared" si="1"/>
        <v>0.21290393463493446</v>
      </c>
      <c r="BT55">
        <f t="shared" si="1"/>
        <v>0.26372731070099453</v>
      </c>
      <c r="BU55">
        <f t="shared" si="1"/>
        <v>0.36999638224016479</v>
      </c>
      <c r="BV55">
        <f t="shared" si="1"/>
        <v>0.42644589971034907</v>
      </c>
      <c r="BW55">
        <f t="shared" si="1"/>
        <v>0.37706392452374232</v>
      </c>
      <c r="BX55">
        <f t="shared" si="1"/>
        <v>0.43219961508934368</v>
      </c>
      <c r="BY55">
        <f t="shared" si="1"/>
        <v>0.41201063995604187</v>
      </c>
      <c r="BZ55">
        <f t="shared" si="1"/>
        <v>0.45936954081881587</v>
      </c>
      <c r="CA55">
        <f t="shared" si="1"/>
        <v>0.38511527477371837</v>
      </c>
      <c r="CB55">
        <f t="shared" si="1"/>
        <v>0.3566468253968253</v>
      </c>
      <c r="CC55">
        <f t="shared" si="1"/>
        <v>0.42170731315468141</v>
      </c>
      <c r="CD55">
        <f t="shared" si="1"/>
        <v>0.40441678603190717</v>
      </c>
      <c r="CE55">
        <f t="shared" si="1"/>
        <v>0.37691080062205873</v>
      </c>
      <c r="CF55">
        <f t="shared" si="1"/>
        <v>0.43873410031474958</v>
      </c>
      <c r="CG55">
        <f t="shared" si="1"/>
        <v>0.44269450283623279</v>
      </c>
      <c r="CH55">
        <f t="shared" si="1"/>
        <v>0.45633674596192836</v>
      </c>
      <c r="CI55">
        <f t="shared" si="1"/>
        <v>0.43146142268137821</v>
      </c>
      <c r="CJ55">
        <f t="shared" si="1"/>
        <v>0.29427919771056993</v>
      </c>
      <c r="CK55">
        <f t="shared" si="1"/>
        <v>0.24807689926396984</v>
      </c>
      <c r="CL55">
        <f t="shared" si="1"/>
        <v>0.38095712158212119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83AE2-8B93-4A19-9233-449F154F7DDF}">
  <sheetPr codeName="Sheet6"/>
  <dimension ref="A1:CL55"/>
  <sheetViews>
    <sheetView topLeftCell="P13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88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0.46914914278651698</v>
      </c>
      <c r="B4">
        <v>0.937962962962963</v>
      </c>
      <c r="C4">
        <v>0.548039929642827</v>
      </c>
      <c r="D4">
        <v>0.79245283018867896</v>
      </c>
      <c r="E4">
        <v>0.72413793103448199</v>
      </c>
      <c r="F4">
        <v>0.875</v>
      </c>
      <c r="G4">
        <v>0.76470588235294101</v>
      </c>
      <c r="H4">
        <v>0.61904761904761896</v>
      </c>
      <c r="I4">
        <v>1</v>
      </c>
      <c r="J4">
        <v>0.27777777777777701</v>
      </c>
      <c r="K4">
        <v>0.16129032258064499</v>
      </c>
      <c r="L4">
        <v>1</v>
      </c>
      <c r="M4">
        <v>0.79999999999999905</v>
      </c>
      <c r="N4">
        <v>0.78571428571428503</v>
      </c>
      <c r="O4">
        <v>0.81481481481481399</v>
      </c>
      <c r="P4">
        <v>0.105263157894736</v>
      </c>
      <c r="Q4">
        <v>5.5555555555555497E-2</v>
      </c>
      <c r="R4">
        <v>1</v>
      </c>
      <c r="S4">
        <v>0.14351743047395199</v>
      </c>
      <c r="T4">
        <v>0</v>
      </c>
      <c r="U4">
        <v>0</v>
      </c>
      <c r="V4">
        <v>0.32653061224489699</v>
      </c>
      <c r="W4">
        <v>0.296296296296296</v>
      </c>
      <c r="X4">
        <v>0.36363636363636298</v>
      </c>
      <c r="Y4">
        <v>0</v>
      </c>
      <c r="Z4">
        <v>0</v>
      </c>
      <c r="AA4">
        <v>0</v>
      </c>
      <c r="AB4">
        <v>5.1282051282051197E-2</v>
      </c>
      <c r="AC4">
        <v>3.7037037037037E-2</v>
      </c>
      <c r="AD4">
        <v>8.3333333333333301E-2</v>
      </c>
      <c r="AE4">
        <v>0.328358208955223</v>
      </c>
      <c r="AF4">
        <v>0.29729729729729698</v>
      </c>
      <c r="AG4">
        <v>0.36666666666666597</v>
      </c>
      <c r="AH4">
        <v>0.14285714285714199</v>
      </c>
      <c r="AI4">
        <v>8.6956521739130405E-2</v>
      </c>
      <c r="AJ4">
        <v>0.4</v>
      </c>
      <c r="AK4">
        <v>0.11899634053889301</v>
      </c>
      <c r="AL4">
        <v>0.98</v>
      </c>
      <c r="AM4">
        <v>0.208501978316219</v>
      </c>
      <c r="AN4">
        <v>0.21621621621621601</v>
      </c>
      <c r="AO4">
        <v>0.12121212121212099</v>
      </c>
      <c r="AP4">
        <v>1</v>
      </c>
      <c r="AQ4">
        <v>0.11764705882352899</v>
      </c>
      <c r="AR4">
        <v>6.25E-2</v>
      </c>
      <c r="AS4">
        <v>1</v>
      </c>
      <c r="AT4">
        <v>0.25</v>
      </c>
      <c r="AU4">
        <v>0.14285714285714199</v>
      </c>
      <c r="AV4">
        <v>1</v>
      </c>
      <c r="AW4">
        <v>0.31578947368421001</v>
      </c>
      <c r="AX4">
        <v>0.19148936170212699</v>
      </c>
      <c r="AY4">
        <v>0.9</v>
      </c>
      <c r="AZ4">
        <v>0.14285714285714199</v>
      </c>
      <c r="BA4">
        <v>7.69230769230769E-2</v>
      </c>
      <c r="BB4">
        <v>1</v>
      </c>
      <c r="BC4">
        <v>0.24774448361404799</v>
      </c>
      <c r="BD4">
        <v>0.27506493506493501</v>
      </c>
      <c r="BE4">
        <v>0.25884026178893299</v>
      </c>
      <c r="BF4">
        <v>0.36363636363636298</v>
      </c>
      <c r="BG4">
        <v>0.37037037037037002</v>
      </c>
      <c r="BH4">
        <v>0.35714285714285698</v>
      </c>
      <c r="BI4">
        <v>0.14285714285714199</v>
      </c>
      <c r="BJ4">
        <v>0.125</v>
      </c>
      <c r="BK4">
        <v>0.16666666666666599</v>
      </c>
      <c r="BL4">
        <v>0.16666666666666599</v>
      </c>
      <c r="BM4">
        <v>0.18518518518518501</v>
      </c>
      <c r="BN4">
        <v>0.15151515151515099</v>
      </c>
      <c r="BO4">
        <v>0.328358208955223</v>
      </c>
      <c r="BP4">
        <v>0.29729729729729698</v>
      </c>
      <c r="BQ4">
        <v>0.36666666666666597</v>
      </c>
      <c r="BR4">
        <v>0.292682926829268</v>
      </c>
      <c r="BS4">
        <v>0.26086956521739102</v>
      </c>
      <c r="BT4">
        <v>0.33333333333333298</v>
      </c>
      <c r="BU4">
        <v>0.735368222186909</v>
      </c>
      <c r="BV4">
        <v>0.838095238095238</v>
      </c>
      <c r="BW4">
        <v>0.78003219003219004</v>
      </c>
      <c r="BX4">
        <v>0.89285714285714202</v>
      </c>
      <c r="BY4">
        <v>0.86206896551724099</v>
      </c>
      <c r="BZ4">
        <v>0.92592592592592504</v>
      </c>
      <c r="CA4">
        <v>0.92307692307692302</v>
      </c>
      <c r="CB4">
        <v>0.85714285714285698</v>
      </c>
      <c r="CC4">
        <v>1</v>
      </c>
      <c r="CD4">
        <v>0.69230769230769196</v>
      </c>
      <c r="CE4">
        <v>0.58064516129032195</v>
      </c>
      <c r="CF4">
        <v>0.85714285714285698</v>
      </c>
      <c r="CG4">
        <v>0.83636363636363598</v>
      </c>
      <c r="CH4">
        <v>0.82142857142857095</v>
      </c>
      <c r="CI4">
        <v>0.85185185185185097</v>
      </c>
      <c r="CJ4">
        <v>0.55555555555555503</v>
      </c>
      <c r="CK4">
        <v>0.55555555555555503</v>
      </c>
      <c r="CL4">
        <v>0.55555555555555503</v>
      </c>
    </row>
    <row r="5" spans="1:90" x14ac:dyDescent="0.3">
      <c r="A5">
        <v>0.50259528130671505</v>
      </c>
      <c r="B5">
        <v>0.92738095238095197</v>
      </c>
      <c r="C5">
        <v>0.59527024283035301</v>
      </c>
      <c r="D5">
        <v>0.60465116279069697</v>
      </c>
      <c r="E5">
        <v>0.44827586206896503</v>
      </c>
      <c r="F5">
        <v>0.92857142857142805</v>
      </c>
      <c r="G5">
        <v>0.78787878787878796</v>
      </c>
      <c r="H5">
        <v>0.65</v>
      </c>
      <c r="I5">
        <v>1</v>
      </c>
      <c r="J5">
        <v>0.63636363636363602</v>
      </c>
      <c r="K5">
        <v>0.5</v>
      </c>
      <c r="L5">
        <v>0.875</v>
      </c>
      <c r="M5">
        <v>0.84745762711864403</v>
      </c>
      <c r="N5">
        <v>0.86206896551724099</v>
      </c>
      <c r="O5">
        <v>0.83333333333333304</v>
      </c>
      <c r="P5">
        <v>0.1</v>
      </c>
      <c r="Q5">
        <v>5.2631578947368397E-2</v>
      </c>
      <c r="R5">
        <v>1</v>
      </c>
      <c r="S5">
        <v>0.109549689440993</v>
      </c>
      <c r="T5">
        <v>0.199296536796536</v>
      </c>
      <c r="U5">
        <v>0</v>
      </c>
      <c r="V5">
        <v>0.133333333333333</v>
      </c>
      <c r="W5">
        <v>0.13043478260869501</v>
      </c>
      <c r="X5">
        <v>0.13636363636363599</v>
      </c>
      <c r="Y5">
        <v>0</v>
      </c>
      <c r="Z5">
        <v>0</v>
      </c>
      <c r="AA5">
        <v>0</v>
      </c>
      <c r="AB5">
        <v>0.19607843137254899</v>
      </c>
      <c r="AC5">
        <v>0.14285714285714199</v>
      </c>
      <c r="AD5">
        <v>0.3125</v>
      </c>
      <c r="AE5">
        <v>0.19999999999999901</v>
      </c>
      <c r="AF5">
        <v>0.1875</v>
      </c>
      <c r="AG5">
        <v>0.214285714285714</v>
      </c>
      <c r="AH5">
        <v>0.13793103448275801</v>
      </c>
      <c r="AI5">
        <v>8.6956521739130405E-2</v>
      </c>
      <c r="AJ5">
        <v>0.33333333333333298</v>
      </c>
      <c r="AK5">
        <v>4.2424242424242399E-2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0.16666666666666599</v>
      </c>
      <c r="AU5">
        <v>9.0909090909090898E-2</v>
      </c>
      <c r="AV5">
        <v>1</v>
      </c>
      <c r="AW5">
        <v>0.21621621621621601</v>
      </c>
      <c r="AX5">
        <v>0.12121212121212099</v>
      </c>
      <c r="AY5">
        <v>1</v>
      </c>
      <c r="AZ5">
        <v>0</v>
      </c>
      <c r="BA5">
        <v>0</v>
      </c>
      <c r="BB5">
        <v>0</v>
      </c>
      <c r="BC5">
        <v>0.165031055900621</v>
      </c>
      <c r="BD5">
        <v>0.17347193347193299</v>
      </c>
      <c r="BE5">
        <v>0</v>
      </c>
      <c r="BF5">
        <v>0.163265306122448</v>
      </c>
      <c r="BG5">
        <v>0.17391304347826</v>
      </c>
      <c r="BH5">
        <v>0.15384615384615299</v>
      </c>
      <c r="BI5">
        <v>0</v>
      </c>
      <c r="BJ5">
        <v>0</v>
      </c>
      <c r="BK5">
        <v>0</v>
      </c>
      <c r="BL5">
        <v>0.30555555555555503</v>
      </c>
      <c r="BM5">
        <v>0.314285714285714</v>
      </c>
      <c r="BN5">
        <v>0.29729729729729698</v>
      </c>
      <c r="BO5">
        <v>0.231884057971014</v>
      </c>
      <c r="BP5">
        <v>0.25</v>
      </c>
      <c r="BQ5">
        <v>0.21621621621621601</v>
      </c>
      <c r="BR5">
        <v>0.12121212121212099</v>
      </c>
      <c r="BS5">
        <v>8.6956521739130405E-2</v>
      </c>
      <c r="BT5">
        <v>0.2</v>
      </c>
      <c r="BU5">
        <v>0.72145190562613404</v>
      </c>
      <c r="BV5">
        <v>0.91216549438111405</v>
      </c>
      <c r="BW5">
        <v>0.78774928774928699</v>
      </c>
      <c r="BX5">
        <v>0.79999999999999905</v>
      </c>
      <c r="BY5">
        <v>0.68965517241379304</v>
      </c>
      <c r="BZ5">
        <v>0.952380952380952</v>
      </c>
      <c r="CA5">
        <v>0.87179487179487103</v>
      </c>
      <c r="CB5">
        <v>0.85</v>
      </c>
      <c r="CC5">
        <v>0.89473684210526305</v>
      </c>
      <c r="CD5">
        <v>0.80769230769230704</v>
      </c>
      <c r="CE5">
        <v>0.75</v>
      </c>
      <c r="CF5">
        <v>0.875</v>
      </c>
      <c r="CG5">
        <v>0.86666666666666603</v>
      </c>
      <c r="CH5">
        <v>0.89655172413793105</v>
      </c>
      <c r="CI5">
        <v>0.83870967741935398</v>
      </c>
      <c r="CJ5">
        <v>0.592592592592592</v>
      </c>
      <c r="CK5">
        <v>0.42105263157894701</v>
      </c>
      <c r="CL5">
        <v>1</v>
      </c>
    </row>
    <row r="6" spans="1:90" x14ac:dyDescent="0.3">
      <c r="A6">
        <v>0.147508525956801</v>
      </c>
      <c r="B6">
        <v>0.19909090909090901</v>
      </c>
      <c r="C6">
        <v>0</v>
      </c>
      <c r="D6">
        <v>0.249999999999999</v>
      </c>
      <c r="E6">
        <v>0.23076923076923</v>
      </c>
      <c r="F6">
        <v>0.27272727272727199</v>
      </c>
      <c r="G6">
        <v>0.16666666666666599</v>
      </c>
      <c r="H6">
        <v>0.125</v>
      </c>
      <c r="I6">
        <v>0.25</v>
      </c>
      <c r="J6">
        <v>0.105263157894736</v>
      </c>
      <c r="K6">
        <v>7.1428571428571397E-2</v>
      </c>
      <c r="L6">
        <v>0.2</v>
      </c>
      <c r="M6">
        <v>0.29032258064516098</v>
      </c>
      <c r="N6">
        <v>0.31034482758620602</v>
      </c>
      <c r="O6">
        <v>0.27272727272727199</v>
      </c>
      <c r="P6">
        <v>0</v>
      </c>
      <c r="Q6">
        <v>0</v>
      </c>
      <c r="R6">
        <v>0</v>
      </c>
      <c r="S6">
        <v>0.114886699507389</v>
      </c>
      <c r="T6">
        <v>0.13353479853479799</v>
      </c>
      <c r="U6">
        <v>0</v>
      </c>
      <c r="V6">
        <v>0.19230769230769201</v>
      </c>
      <c r="W6">
        <v>0.17857142857142799</v>
      </c>
      <c r="X6">
        <v>0.20833333333333301</v>
      </c>
      <c r="Y6">
        <v>0</v>
      </c>
      <c r="Z6">
        <v>0</v>
      </c>
      <c r="AA6">
        <v>0</v>
      </c>
      <c r="AB6">
        <v>0.157894736842105</v>
      </c>
      <c r="AC6">
        <v>0.12</v>
      </c>
      <c r="AD6">
        <v>0.23076923076923</v>
      </c>
      <c r="AE6">
        <v>0.25</v>
      </c>
      <c r="AF6">
        <v>0.27586206896551702</v>
      </c>
      <c r="AG6">
        <v>0.22857142857142801</v>
      </c>
      <c r="AH6">
        <v>0</v>
      </c>
      <c r="AI6">
        <v>0</v>
      </c>
      <c r="AJ6">
        <v>0</v>
      </c>
      <c r="AK6">
        <v>7.9356060606060597E-2</v>
      </c>
      <c r="AL6">
        <v>0</v>
      </c>
      <c r="AM6">
        <v>0</v>
      </c>
      <c r="AN6">
        <v>0.17142857142857101</v>
      </c>
      <c r="AO6">
        <v>9.375E-2</v>
      </c>
      <c r="AP6">
        <v>1</v>
      </c>
      <c r="AQ6">
        <v>0</v>
      </c>
      <c r="AR6">
        <v>0</v>
      </c>
      <c r="AS6">
        <v>0</v>
      </c>
      <c r="AT6">
        <v>0.30769230769230699</v>
      </c>
      <c r="AU6">
        <v>0.18181818181818099</v>
      </c>
      <c r="AV6">
        <v>1</v>
      </c>
      <c r="AW6">
        <v>0.21621621621621601</v>
      </c>
      <c r="AX6">
        <v>0.12121212121212099</v>
      </c>
      <c r="AY6">
        <v>1</v>
      </c>
      <c r="AZ6">
        <v>0</v>
      </c>
      <c r="BA6">
        <v>0</v>
      </c>
      <c r="BB6">
        <v>0</v>
      </c>
      <c r="BC6">
        <v>0.15857229280096699</v>
      </c>
      <c r="BD6">
        <v>0.172368576506507</v>
      </c>
      <c r="BE6">
        <v>0.16080327080327</v>
      </c>
      <c r="BF6">
        <v>0.25454545454545402</v>
      </c>
      <c r="BG6">
        <v>0.25</v>
      </c>
      <c r="BH6">
        <v>0.25925925925925902</v>
      </c>
      <c r="BI6">
        <v>6.25E-2</v>
      </c>
      <c r="BJ6">
        <v>5.2631578947368397E-2</v>
      </c>
      <c r="BK6">
        <v>7.69230769230769E-2</v>
      </c>
      <c r="BL6">
        <v>0.18518518518518501</v>
      </c>
      <c r="BM6">
        <v>0.2</v>
      </c>
      <c r="BN6">
        <v>0.17241379310344801</v>
      </c>
      <c r="BO6">
        <v>0.1875</v>
      </c>
      <c r="BP6">
        <v>0.20689655172413701</v>
      </c>
      <c r="BQ6">
        <v>0.17142857142857101</v>
      </c>
      <c r="BR6">
        <v>0.114285714285714</v>
      </c>
      <c r="BS6">
        <v>8.3333333333333301E-2</v>
      </c>
      <c r="BT6">
        <v>0.18181818181818099</v>
      </c>
      <c r="BU6">
        <v>0.22658361753189299</v>
      </c>
      <c r="BV6">
        <v>0.25272727272727202</v>
      </c>
      <c r="BW6">
        <v>0.23659117884441899</v>
      </c>
      <c r="BX6">
        <v>0.33333333333333298</v>
      </c>
      <c r="BY6">
        <v>0.30769230769230699</v>
      </c>
      <c r="BZ6">
        <v>0.36363636363636298</v>
      </c>
      <c r="CA6">
        <v>0.19999999999999901</v>
      </c>
      <c r="CB6">
        <v>0.1875</v>
      </c>
      <c r="CC6">
        <v>0.214285714285714</v>
      </c>
      <c r="CD6">
        <v>0.28571428571428498</v>
      </c>
      <c r="CE6">
        <v>0.28571428571428498</v>
      </c>
      <c r="CF6">
        <v>0.28571428571428498</v>
      </c>
      <c r="CG6">
        <v>0.305084745762711</v>
      </c>
      <c r="CH6">
        <v>0.31034482758620602</v>
      </c>
      <c r="CI6">
        <v>0.3</v>
      </c>
      <c r="CJ6">
        <v>5.8823529411764698E-2</v>
      </c>
      <c r="CK6">
        <v>4.1666666666666602E-2</v>
      </c>
      <c r="CL6">
        <v>0.1</v>
      </c>
    </row>
    <row r="7" spans="1:90" x14ac:dyDescent="0.3">
      <c r="A7">
        <v>0.54210259949390305</v>
      </c>
      <c r="B7">
        <v>0.92657342657342601</v>
      </c>
      <c r="C7">
        <v>0.644525813808832</v>
      </c>
      <c r="D7">
        <v>0.73076923076922995</v>
      </c>
      <c r="E7">
        <v>0.63333333333333297</v>
      </c>
      <c r="F7">
        <v>0.86363636363636298</v>
      </c>
      <c r="G7">
        <v>0.88</v>
      </c>
      <c r="H7">
        <v>0.78571428571428503</v>
      </c>
      <c r="I7">
        <v>1</v>
      </c>
      <c r="J7">
        <v>0.5</v>
      </c>
      <c r="K7">
        <v>0.33333333333333298</v>
      </c>
      <c r="L7">
        <v>1</v>
      </c>
      <c r="M7">
        <v>0.75471698113207497</v>
      </c>
      <c r="N7">
        <v>0.74074074074074003</v>
      </c>
      <c r="O7">
        <v>0.76923076923076905</v>
      </c>
      <c r="P7">
        <v>0.35714285714285698</v>
      </c>
      <c r="Q7">
        <v>0.217391304347826</v>
      </c>
      <c r="R7">
        <v>1</v>
      </c>
      <c r="S7">
        <v>0.104867724867724</v>
      </c>
      <c r="T7">
        <v>0</v>
      </c>
      <c r="U7">
        <v>0</v>
      </c>
      <c r="V7">
        <v>0.19047619047618999</v>
      </c>
      <c r="W7">
        <v>0.148148148148148</v>
      </c>
      <c r="X7">
        <v>0.266666666666666</v>
      </c>
      <c r="Y7">
        <v>0.17142857142857101</v>
      </c>
      <c r="Z7">
        <v>0.14285714285714199</v>
      </c>
      <c r="AA7">
        <v>0.214285714285714</v>
      </c>
      <c r="AB7">
        <v>0.12121212121212099</v>
      </c>
      <c r="AC7">
        <v>6.6666666666666596E-2</v>
      </c>
      <c r="AD7">
        <v>0.66666666666666596</v>
      </c>
      <c r="AE7">
        <v>0.2</v>
      </c>
      <c r="AF7">
        <v>0.16666666666666599</v>
      </c>
      <c r="AG7">
        <v>0.25</v>
      </c>
      <c r="AH7">
        <v>0</v>
      </c>
      <c r="AI7">
        <v>0</v>
      </c>
      <c r="AJ7">
        <v>0</v>
      </c>
      <c r="AK7">
        <v>7.8983918128654906E-2</v>
      </c>
      <c r="AL7">
        <v>0</v>
      </c>
      <c r="AM7">
        <v>0</v>
      </c>
      <c r="AN7">
        <v>0.17142857142857101</v>
      </c>
      <c r="AO7">
        <v>9.375E-2</v>
      </c>
      <c r="AP7">
        <v>1</v>
      </c>
      <c r="AQ7">
        <v>0</v>
      </c>
      <c r="AR7">
        <v>0</v>
      </c>
      <c r="AS7">
        <v>0</v>
      </c>
      <c r="AT7">
        <v>0.146341463414634</v>
      </c>
      <c r="AU7">
        <v>7.8947368421052599E-2</v>
      </c>
      <c r="AV7">
        <v>1</v>
      </c>
      <c r="AW7">
        <v>0.36363636363636298</v>
      </c>
      <c r="AX7">
        <v>0.22222222222222199</v>
      </c>
      <c r="AY7">
        <v>1</v>
      </c>
      <c r="AZ7">
        <v>0</v>
      </c>
      <c r="BA7">
        <v>0</v>
      </c>
      <c r="BB7">
        <v>0</v>
      </c>
      <c r="BC7">
        <v>0.21513227513227501</v>
      </c>
      <c r="BD7">
        <v>0.23636437246963499</v>
      </c>
      <c r="BE7">
        <v>0.223377250768555</v>
      </c>
      <c r="BF7">
        <v>0.217391304347826</v>
      </c>
      <c r="BG7">
        <v>0.18518518518518501</v>
      </c>
      <c r="BH7">
        <v>0.26315789473684198</v>
      </c>
      <c r="BI7">
        <v>0.15</v>
      </c>
      <c r="BJ7">
        <v>0.14285714285714199</v>
      </c>
      <c r="BK7">
        <v>0.157894736842105</v>
      </c>
      <c r="BL7">
        <v>0.27272727272727199</v>
      </c>
      <c r="BM7">
        <v>0.3</v>
      </c>
      <c r="BN7">
        <v>0.25</v>
      </c>
      <c r="BO7">
        <v>0.25454545454545402</v>
      </c>
      <c r="BP7">
        <v>0.233333333333333</v>
      </c>
      <c r="BQ7">
        <v>0.28000000000000003</v>
      </c>
      <c r="BR7">
        <v>0.22222222222222199</v>
      </c>
      <c r="BS7">
        <v>0.214285714285714</v>
      </c>
      <c r="BT7">
        <v>0.23076923076923</v>
      </c>
      <c r="BU7">
        <v>0.72187715665976504</v>
      </c>
      <c r="BV7">
        <v>0.85532398635846896</v>
      </c>
      <c r="BW7">
        <v>0.77537472106437599</v>
      </c>
      <c r="BX7">
        <v>0.86206896551724099</v>
      </c>
      <c r="BY7">
        <v>0.83333333333333304</v>
      </c>
      <c r="BZ7">
        <v>0.89285714285714202</v>
      </c>
      <c r="CA7">
        <v>0.84615384615384603</v>
      </c>
      <c r="CB7">
        <v>0.78571428571428503</v>
      </c>
      <c r="CC7">
        <v>0.91666666666666596</v>
      </c>
      <c r="CD7">
        <v>0.79166666666666596</v>
      </c>
      <c r="CE7">
        <v>0.70370370370370305</v>
      </c>
      <c r="CF7">
        <v>0.90476190476190399</v>
      </c>
      <c r="CG7">
        <v>0.82142857142857095</v>
      </c>
      <c r="CH7">
        <v>0.85185185185185097</v>
      </c>
      <c r="CI7">
        <v>0.79310344827586199</v>
      </c>
      <c r="CJ7">
        <v>0.55555555555555503</v>
      </c>
      <c r="CK7">
        <v>0.434782608695652</v>
      </c>
      <c r="CL7">
        <v>0.76923076923076905</v>
      </c>
    </row>
    <row r="8" spans="1:90" x14ac:dyDescent="0.3">
      <c r="A8">
        <v>0.55432676518883395</v>
      </c>
      <c r="B8">
        <v>0.97647058823529398</v>
      </c>
      <c r="C8">
        <v>0.68106831012816205</v>
      </c>
      <c r="D8">
        <v>0.73170731707317005</v>
      </c>
      <c r="E8">
        <v>0.625</v>
      </c>
      <c r="F8">
        <v>0.88235294117647001</v>
      </c>
      <c r="G8">
        <v>0.82352941176470495</v>
      </c>
      <c r="H8">
        <v>0.7</v>
      </c>
      <c r="I8">
        <v>1</v>
      </c>
      <c r="J8">
        <v>0.5</v>
      </c>
      <c r="K8">
        <v>0.33333333333333298</v>
      </c>
      <c r="L8">
        <v>1</v>
      </c>
      <c r="M8">
        <v>0.90566037735849003</v>
      </c>
      <c r="N8">
        <v>0.82758620689655105</v>
      </c>
      <c r="O8">
        <v>1</v>
      </c>
      <c r="P8">
        <v>0.44444444444444398</v>
      </c>
      <c r="Q8">
        <v>0.28571428571428498</v>
      </c>
      <c r="R8">
        <v>1</v>
      </c>
      <c r="S8">
        <v>0.139704034622364</v>
      </c>
      <c r="T8">
        <v>0.17087179487179399</v>
      </c>
      <c r="U8">
        <v>0</v>
      </c>
      <c r="V8">
        <v>0.27450980392156799</v>
      </c>
      <c r="W8">
        <v>0.269230769230769</v>
      </c>
      <c r="X8">
        <v>0.28000000000000003</v>
      </c>
      <c r="Y8">
        <v>6.8965517241379296E-2</v>
      </c>
      <c r="Z8">
        <v>5.2631578947368397E-2</v>
      </c>
      <c r="AA8">
        <v>0.1</v>
      </c>
      <c r="AB8">
        <v>9.7560975609756101E-2</v>
      </c>
      <c r="AC8">
        <v>6.8965517241379296E-2</v>
      </c>
      <c r="AD8">
        <v>0.16666666666666599</v>
      </c>
      <c r="AE8">
        <v>0.30769230769230699</v>
      </c>
      <c r="AF8">
        <v>0.30769230769230699</v>
      </c>
      <c r="AG8">
        <v>0.30769230769230699</v>
      </c>
      <c r="AH8">
        <v>0</v>
      </c>
      <c r="AI8">
        <v>0</v>
      </c>
      <c r="AJ8">
        <v>0</v>
      </c>
      <c r="AK8">
        <v>4.6762820512820498E-2</v>
      </c>
      <c r="AL8">
        <v>0</v>
      </c>
      <c r="AM8">
        <v>0</v>
      </c>
      <c r="AN8">
        <v>6.0606060606060601E-2</v>
      </c>
      <c r="AO8">
        <v>3.125E-2</v>
      </c>
      <c r="AP8">
        <v>1</v>
      </c>
      <c r="AQ8">
        <v>0</v>
      </c>
      <c r="AR8">
        <v>0</v>
      </c>
      <c r="AS8">
        <v>0</v>
      </c>
      <c r="AT8">
        <v>0.186046511627906</v>
      </c>
      <c r="AU8">
        <v>0.10256410256410201</v>
      </c>
      <c r="AV8">
        <v>1</v>
      </c>
      <c r="AW8">
        <v>0.18181818181818099</v>
      </c>
      <c r="AX8">
        <v>0.1</v>
      </c>
      <c r="AY8">
        <v>1</v>
      </c>
      <c r="AZ8">
        <v>0</v>
      </c>
      <c r="BA8">
        <v>0</v>
      </c>
      <c r="BB8">
        <v>0</v>
      </c>
      <c r="BC8">
        <v>0.167290241518916</v>
      </c>
      <c r="BD8">
        <v>0.166165024630541</v>
      </c>
      <c r="BE8">
        <v>0</v>
      </c>
      <c r="BF8">
        <v>0.23529411764705799</v>
      </c>
      <c r="BG8">
        <v>0.23076923076923</v>
      </c>
      <c r="BH8">
        <v>0.24</v>
      </c>
      <c r="BI8">
        <v>5.7142857142857099E-2</v>
      </c>
      <c r="BJ8">
        <v>5.2631578947368397E-2</v>
      </c>
      <c r="BK8">
        <v>6.25E-2</v>
      </c>
      <c r="BL8">
        <v>0.20689655172413701</v>
      </c>
      <c r="BM8">
        <v>0.20689655172413701</v>
      </c>
      <c r="BN8">
        <v>0.20689655172413701</v>
      </c>
      <c r="BO8">
        <v>0.33333333333333298</v>
      </c>
      <c r="BP8">
        <v>0.34615384615384598</v>
      </c>
      <c r="BQ8">
        <v>0.32142857142857101</v>
      </c>
      <c r="BR8">
        <v>0</v>
      </c>
      <c r="BS8">
        <v>0</v>
      </c>
      <c r="BT8">
        <v>0</v>
      </c>
      <c r="BU8">
        <v>0.75096059113300495</v>
      </c>
      <c r="BV8">
        <v>0.91292929292929204</v>
      </c>
      <c r="BW8">
        <v>0.81892562478196795</v>
      </c>
      <c r="BX8">
        <v>0.86956521739130399</v>
      </c>
      <c r="BY8">
        <v>0.83333333333333304</v>
      </c>
      <c r="BZ8">
        <v>0.90909090909090895</v>
      </c>
      <c r="CA8">
        <v>0.82352941176470495</v>
      </c>
      <c r="CB8">
        <v>0.7</v>
      </c>
      <c r="CC8">
        <v>1</v>
      </c>
      <c r="CD8">
        <v>0.61904761904761896</v>
      </c>
      <c r="CE8">
        <v>0.54166666666666596</v>
      </c>
      <c r="CF8">
        <v>0.72222222222222199</v>
      </c>
      <c r="CG8">
        <v>0.94915254237288105</v>
      </c>
      <c r="CH8">
        <v>0.96551724137931005</v>
      </c>
      <c r="CI8">
        <v>0.93333333333333302</v>
      </c>
      <c r="CJ8">
        <v>0.83333333333333304</v>
      </c>
      <c r="CK8">
        <v>0.71428571428571397</v>
      </c>
      <c r="CL8">
        <v>1</v>
      </c>
    </row>
    <row r="9" spans="1:90" x14ac:dyDescent="0.3">
      <c r="A9">
        <v>0.144102829537612</v>
      </c>
      <c r="B9">
        <v>0.23966780346090599</v>
      </c>
      <c r="C9">
        <v>0.16637089987897899</v>
      </c>
      <c r="D9">
        <v>0.26415094339622602</v>
      </c>
      <c r="E9">
        <v>0.29166666666666602</v>
      </c>
      <c r="F9">
        <v>0.24137931034482701</v>
      </c>
      <c r="G9">
        <v>0.08</v>
      </c>
      <c r="H9">
        <v>5.5555555555555497E-2</v>
      </c>
      <c r="I9">
        <v>0.14285714285714199</v>
      </c>
      <c r="J9">
        <v>0.11764705882352899</v>
      </c>
      <c r="K9">
        <v>7.1428571428571397E-2</v>
      </c>
      <c r="L9">
        <v>0.33333333333333298</v>
      </c>
      <c r="M9">
        <v>0.20338983050847401</v>
      </c>
      <c r="N9">
        <v>0.17142857142857101</v>
      </c>
      <c r="O9">
        <v>0.25</v>
      </c>
      <c r="P9">
        <v>0.16666666666666599</v>
      </c>
      <c r="Q9">
        <v>0.13043478260869501</v>
      </c>
      <c r="R9">
        <v>0.23076923076923</v>
      </c>
      <c r="S9">
        <v>7.9330943847072802E-2</v>
      </c>
      <c r="T9">
        <v>0</v>
      </c>
      <c r="U9">
        <v>0</v>
      </c>
      <c r="V9">
        <v>9.3023255813953404E-2</v>
      </c>
      <c r="W9">
        <v>7.4074074074074001E-2</v>
      </c>
      <c r="X9">
        <v>0.125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0.28985507246376802</v>
      </c>
      <c r="AF9">
        <v>0.32258064516128998</v>
      </c>
      <c r="AG9">
        <v>0.26315789473684198</v>
      </c>
      <c r="AH9">
        <v>0</v>
      </c>
      <c r="AI9">
        <v>0</v>
      </c>
      <c r="AJ9">
        <v>0</v>
      </c>
      <c r="AK9">
        <v>0.109075933075933</v>
      </c>
      <c r="AL9">
        <v>0</v>
      </c>
      <c r="AM9">
        <v>0</v>
      </c>
      <c r="AN9">
        <v>0.23529411764705799</v>
      </c>
      <c r="AO9">
        <v>0.133333333333333</v>
      </c>
      <c r="AP9">
        <v>1</v>
      </c>
      <c r="AQ9">
        <v>0.148148148148148</v>
      </c>
      <c r="AR9">
        <v>0.08</v>
      </c>
      <c r="AS9">
        <v>1</v>
      </c>
      <c r="AT9">
        <v>0.25</v>
      </c>
      <c r="AU9">
        <v>0.14285714285714199</v>
      </c>
      <c r="AV9">
        <v>1</v>
      </c>
      <c r="AW9">
        <v>0.31818181818181801</v>
      </c>
      <c r="AX9">
        <v>0.18918918918918901</v>
      </c>
      <c r="AY9">
        <v>1</v>
      </c>
      <c r="AZ9">
        <v>0</v>
      </c>
      <c r="BA9">
        <v>0</v>
      </c>
      <c r="BB9">
        <v>0</v>
      </c>
      <c r="BC9">
        <v>0.11151474363255499</v>
      </c>
      <c r="BD9">
        <v>0.136924722336487</v>
      </c>
      <c r="BE9">
        <v>0.117815645625407</v>
      </c>
      <c r="BF9">
        <v>0.115384615384615</v>
      </c>
      <c r="BG9">
        <v>0.11111111111111099</v>
      </c>
      <c r="BH9">
        <v>0.12</v>
      </c>
      <c r="BI9">
        <v>0.11764705882352899</v>
      </c>
      <c r="BJ9">
        <v>8.6956521739130405E-2</v>
      </c>
      <c r="BK9">
        <v>0.18181818181818099</v>
      </c>
      <c r="BL9">
        <v>8.5106382978723402E-2</v>
      </c>
      <c r="BM9">
        <v>9.5238095238095205E-2</v>
      </c>
      <c r="BN9">
        <v>7.69230769230769E-2</v>
      </c>
      <c r="BO9">
        <v>0.21538461538461501</v>
      </c>
      <c r="BP9">
        <v>0.225806451612903</v>
      </c>
      <c r="BQ9">
        <v>0.20588235294117599</v>
      </c>
      <c r="BR9">
        <v>5.5555555555555497E-2</v>
      </c>
      <c r="BS9">
        <v>3.8461538461538401E-2</v>
      </c>
      <c r="BT9">
        <v>0.1</v>
      </c>
      <c r="BU9">
        <v>0.12942028985507201</v>
      </c>
      <c r="BV9">
        <v>0.149629629629629</v>
      </c>
      <c r="BW9">
        <v>0</v>
      </c>
      <c r="BX9">
        <v>0.15686274509803899</v>
      </c>
      <c r="BY9">
        <v>0.16666666666666599</v>
      </c>
      <c r="BZ9">
        <v>0.148148148148148</v>
      </c>
      <c r="CA9">
        <v>0</v>
      </c>
      <c r="CB9">
        <v>0</v>
      </c>
      <c r="CC9">
        <v>0</v>
      </c>
      <c r="CD9">
        <v>0.20833333333333301</v>
      </c>
      <c r="CE9">
        <v>0.17857142857142799</v>
      </c>
      <c r="CF9">
        <v>0.25</v>
      </c>
      <c r="CG9">
        <v>0.18461538461538399</v>
      </c>
      <c r="CH9">
        <v>0.17142857142857101</v>
      </c>
      <c r="CI9">
        <v>0.2</v>
      </c>
      <c r="CJ9">
        <v>0.13953488372093001</v>
      </c>
      <c r="CK9">
        <v>0.13043478260869501</v>
      </c>
      <c r="CL9">
        <v>0.15</v>
      </c>
    </row>
    <row r="10" spans="1:90" x14ac:dyDescent="0.3">
      <c r="A10">
        <v>0.16251982187465999</v>
      </c>
      <c r="B10">
        <v>0</v>
      </c>
      <c r="C10">
        <v>0</v>
      </c>
      <c r="D10">
        <v>0.269230769230769</v>
      </c>
      <c r="E10">
        <v>0.21212121212121199</v>
      </c>
      <c r="F10">
        <v>0.36842105263157798</v>
      </c>
      <c r="G10">
        <v>0.14285714285714199</v>
      </c>
      <c r="H10">
        <v>0.133333333333333</v>
      </c>
      <c r="I10">
        <v>0.15384615384615299</v>
      </c>
      <c r="J10">
        <v>0.16666666666666599</v>
      </c>
      <c r="K10">
        <v>9.6774193548387094E-2</v>
      </c>
      <c r="L10">
        <v>0.6</v>
      </c>
      <c r="M10">
        <v>0.33333333333333298</v>
      </c>
      <c r="N10">
        <v>0.37037037037037002</v>
      </c>
      <c r="O10">
        <v>0.30303030303030298</v>
      </c>
      <c r="P10">
        <v>0</v>
      </c>
      <c r="Q10">
        <v>0</v>
      </c>
      <c r="R10">
        <v>0</v>
      </c>
      <c r="S10">
        <v>0.12795745920745899</v>
      </c>
      <c r="T10">
        <v>0.189705882352941</v>
      </c>
      <c r="U10">
        <v>0.14336252294544199</v>
      </c>
      <c r="V10">
        <v>0.15094339622641501</v>
      </c>
      <c r="W10">
        <v>0.125</v>
      </c>
      <c r="X10">
        <v>0.19047619047618999</v>
      </c>
      <c r="Y10">
        <v>0.105263157894736</v>
      </c>
      <c r="Z10">
        <v>9.0909090909090898E-2</v>
      </c>
      <c r="AA10">
        <v>0.125</v>
      </c>
      <c r="AB10">
        <v>6.0606060606060601E-2</v>
      </c>
      <c r="AC10">
        <v>3.8461538461538401E-2</v>
      </c>
      <c r="AD10">
        <v>0.14285714285714199</v>
      </c>
      <c r="AE10">
        <v>0.33333333333333298</v>
      </c>
      <c r="AF10">
        <v>0.34375</v>
      </c>
      <c r="AG10">
        <v>0.32352941176470501</v>
      </c>
      <c r="AH10">
        <v>6.6666666666666596E-2</v>
      </c>
      <c r="AI10">
        <v>4.1666666666666602E-2</v>
      </c>
      <c r="AJ10">
        <v>0.16666666666666599</v>
      </c>
      <c r="AK10">
        <v>5.6192587899904903E-2</v>
      </c>
      <c r="AL10">
        <v>0</v>
      </c>
      <c r="AM10">
        <v>0</v>
      </c>
      <c r="AN10">
        <v>0.13636363636363599</v>
      </c>
      <c r="AO10">
        <v>7.3170731707316999E-2</v>
      </c>
      <c r="AP10">
        <v>1</v>
      </c>
      <c r="AQ10">
        <v>0</v>
      </c>
      <c r="AR10">
        <v>0</v>
      </c>
      <c r="AS10">
        <v>0</v>
      </c>
      <c r="AT10">
        <v>0.133333333333333</v>
      </c>
      <c r="AU10">
        <v>7.1428571428571397E-2</v>
      </c>
      <c r="AV10">
        <v>1</v>
      </c>
      <c r="AW10">
        <v>0.24</v>
      </c>
      <c r="AX10">
        <v>0.13636363636363599</v>
      </c>
      <c r="AY10">
        <v>1</v>
      </c>
      <c r="AZ10">
        <v>0</v>
      </c>
      <c r="BA10">
        <v>0</v>
      </c>
      <c r="BB10">
        <v>0</v>
      </c>
      <c r="BC10">
        <v>0.187092074592074</v>
      </c>
      <c r="BD10">
        <v>0.20491228070175399</v>
      </c>
      <c r="BE10">
        <v>0.19440285204991001</v>
      </c>
      <c r="BF10">
        <v>0.233333333333333</v>
      </c>
      <c r="BG10">
        <v>0.21875</v>
      </c>
      <c r="BH10">
        <v>0.25</v>
      </c>
      <c r="BI10">
        <v>9.9999999999999895E-2</v>
      </c>
      <c r="BJ10">
        <v>9.0909090909090898E-2</v>
      </c>
      <c r="BK10">
        <v>0.11111111111111099</v>
      </c>
      <c r="BL10">
        <v>0.133333333333333</v>
      </c>
      <c r="BM10">
        <v>0.115384615384615</v>
      </c>
      <c r="BN10">
        <v>0.157894736842105</v>
      </c>
      <c r="BO10">
        <v>0.32352941176470501</v>
      </c>
      <c r="BP10">
        <v>0.34375</v>
      </c>
      <c r="BQ10">
        <v>0.30555555555555503</v>
      </c>
      <c r="BR10">
        <v>0.18181818181818099</v>
      </c>
      <c r="BS10">
        <v>0.16666666666666599</v>
      </c>
      <c r="BT10">
        <v>0.2</v>
      </c>
      <c r="BU10">
        <v>0.20249592701205599</v>
      </c>
      <c r="BV10">
        <v>0.239610389610389</v>
      </c>
      <c r="BW10">
        <v>0.21652516545490699</v>
      </c>
      <c r="BX10">
        <v>0.26415094339622602</v>
      </c>
      <c r="BY10">
        <v>0.21212121212121199</v>
      </c>
      <c r="BZ10">
        <v>0.35</v>
      </c>
      <c r="CA10">
        <v>0.2</v>
      </c>
      <c r="CB10">
        <v>0.2</v>
      </c>
      <c r="CC10">
        <v>0.2</v>
      </c>
      <c r="CD10">
        <v>0.338983050847457</v>
      </c>
      <c r="CE10">
        <v>0.32258064516128998</v>
      </c>
      <c r="CF10">
        <v>0.35714285714285698</v>
      </c>
      <c r="CG10">
        <v>0.21052631578947301</v>
      </c>
      <c r="CH10">
        <v>0.22222222222222199</v>
      </c>
      <c r="CI10">
        <v>0.2</v>
      </c>
      <c r="CJ10">
        <v>6.8965517241379296E-2</v>
      </c>
      <c r="CK10">
        <v>5.5555555555555497E-2</v>
      </c>
      <c r="CL10">
        <v>9.0909090909090898E-2</v>
      </c>
    </row>
    <row r="11" spans="1:90" x14ac:dyDescent="0.3">
      <c r="A11">
        <v>0.103794117647058</v>
      </c>
      <c r="B11">
        <v>0.134790209790209</v>
      </c>
      <c r="C11">
        <v>0</v>
      </c>
      <c r="D11">
        <v>0</v>
      </c>
      <c r="E11">
        <v>0</v>
      </c>
      <c r="F11">
        <v>0</v>
      </c>
      <c r="G11">
        <v>0.2</v>
      </c>
      <c r="H11">
        <v>0.17647058823529399</v>
      </c>
      <c r="I11">
        <v>0.23076923076923</v>
      </c>
      <c r="J11">
        <v>8.3333333333333301E-2</v>
      </c>
      <c r="K11">
        <v>6.25E-2</v>
      </c>
      <c r="L11">
        <v>0.125</v>
      </c>
      <c r="M11">
        <v>0.29787234042553101</v>
      </c>
      <c r="N11">
        <v>0.28000000000000003</v>
      </c>
      <c r="O11">
        <v>0.31818181818181801</v>
      </c>
      <c r="P11">
        <v>0</v>
      </c>
      <c r="Q11">
        <v>0</v>
      </c>
      <c r="R11">
        <v>0</v>
      </c>
      <c r="S11">
        <v>0.48072649572649501</v>
      </c>
      <c r="T11">
        <v>0.89977375565610795</v>
      </c>
      <c r="U11">
        <v>0.58339154385666003</v>
      </c>
      <c r="V11">
        <v>0.74418604651162801</v>
      </c>
      <c r="W11">
        <v>0.61538461538461497</v>
      </c>
      <c r="X11">
        <v>0.94117647058823495</v>
      </c>
      <c r="Y11">
        <v>0.71428571428571397</v>
      </c>
      <c r="Z11">
        <v>0.55555555555555503</v>
      </c>
      <c r="AA11">
        <v>1</v>
      </c>
      <c r="AB11">
        <v>0.42857142857142799</v>
      </c>
      <c r="AC11">
        <v>0.3</v>
      </c>
      <c r="AD11">
        <v>0.75</v>
      </c>
      <c r="AE11">
        <v>0.80769230769230704</v>
      </c>
      <c r="AF11">
        <v>0.80769230769230704</v>
      </c>
      <c r="AG11">
        <v>0.80769230769230704</v>
      </c>
      <c r="AH11">
        <v>0.22222222222222199</v>
      </c>
      <c r="AI11">
        <v>0.125</v>
      </c>
      <c r="AJ11">
        <v>1</v>
      </c>
      <c r="AK11">
        <v>5.4833401892225402E-2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0.16666666666666599</v>
      </c>
      <c r="AR11">
        <v>9.0909090909090898E-2</v>
      </c>
      <c r="AS11">
        <v>1</v>
      </c>
      <c r="AT11">
        <v>0.266666666666666</v>
      </c>
      <c r="AU11">
        <v>0.15384615384615299</v>
      </c>
      <c r="AV11">
        <v>1</v>
      </c>
      <c r="AW11">
        <v>5.7142857142857099E-2</v>
      </c>
      <c r="AX11">
        <v>2.94117647058823E-2</v>
      </c>
      <c r="AY11">
        <v>1</v>
      </c>
      <c r="AZ11">
        <v>0</v>
      </c>
      <c r="BA11">
        <v>0</v>
      </c>
      <c r="BB11">
        <v>0</v>
      </c>
      <c r="BC11">
        <v>0.76598290598290597</v>
      </c>
      <c r="BD11">
        <v>0.86875812359683302</v>
      </c>
      <c r="BE11">
        <v>0.79891335574386602</v>
      </c>
      <c r="BF11">
        <v>0.88461538461538403</v>
      </c>
      <c r="BG11">
        <v>0.88461538461538403</v>
      </c>
      <c r="BH11">
        <v>0.88461538461538403</v>
      </c>
      <c r="BI11">
        <v>0.83870967741935398</v>
      </c>
      <c r="BJ11">
        <v>0.72222222222222199</v>
      </c>
      <c r="BK11">
        <v>1</v>
      </c>
      <c r="BL11">
        <v>0.78048780487804803</v>
      </c>
      <c r="BM11">
        <v>0.8</v>
      </c>
      <c r="BN11">
        <v>0.76190476190476097</v>
      </c>
      <c r="BO11">
        <v>0.84210526315789402</v>
      </c>
      <c r="BP11">
        <v>0.92307692307692302</v>
      </c>
      <c r="BQ11">
        <v>0.77419354838709598</v>
      </c>
      <c r="BR11">
        <v>0.64864864864864802</v>
      </c>
      <c r="BS11">
        <v>0.5</v>
      </c>
      <c r="BT11">
        <v>0.92307692307692302</v>
      </c>
      <c r="BU11">
        <v>0.122874968169085</v>
      </c>
      <c r="BV11">
        <v>0.155011687704534</v>
      </c>
      <c r="BW11">
        <v>0.13192988135161601</v>
      </c>
      <c r="BX11">
        <v>0.133333333333333</v>
      </c>
      <c r="BY11">
        <v>0.13636363636363599</v>
      </c>
      <c r="BZ11">
        <v>0.13043478260869501</v>
      </c>
      <c r="CA11">
        <v>6.0606060606060601E-2</v>
      </c>
      <c r="CB11">
        <v>4.7619047619047603E-2</v>
      </c>
      <c r="CC11">
        <v>8.3333333333333301E-2</v>
      </c>
      <c r="CD11">
        <v>0.169491525423728</v>
      </c>
      <c r="CE11">
        <v>0.14705882352941099</v>
      </c>
      <c r="CF11">
        <v>0.2</v>
      </c>
      <c r="CG11">
        <v>0.17857142857142799</v>
      </c>
      <c r="CH11">
        <v>0.2</v>
      </c>
      <c r="CI11">
        <v>0.16129032258064499</v>
      </c>
      <c r="CJ11">
        <v>0.11764705882352899</v>
      </c>
      <c r="CK11">
        <v>8.3333333333333301E-2</v>
      </c>
      <c r="CL11">
        <v>0.2</v>
      </c>
    </row>
    <row r="12" spans="1:90" x14ac:dyDescent="0.3">
      <c r="A12">
        <v>6.0796536796536703E-2</v>
      </c>
      <c r="B12">
        <v>9.5299145299145294E-2</v>
      </c>
      <c r="C12">
        <v>0</v>
      </c>
      <c r="D12">
        <v>0.17647058823529399</v>
      </c>
      <c r="E12">
        <v>0.13636363636363599</v>
      </c>
      <c r="F12">
        <v>0.25</v>
      </c>
      <c r="G12">
        <v>6.6666666666666596E-2</v>
      </c>
      <c r="H12">
        <v>4.7619047619047603E-2</v>
      </c>
      <c r="I12">
        <v>0.11111111111111099</v>
      </c>
      <c r="J12">
        <v>0</v>
      </c>
      <c r="K12">
        <v>0</v>
      </c>
      <c r="L12">
        <v>0</v>
      </c>
      <c r="M12">
        <v>0.11764705882352899</v>
      </c>
      <c r="N12">
        <v>0.12</v>
      </c>
      <c r="O12">
        <v>0.115384615384615</v>
      </c>
      <c r="P12">
        <v>0</v>
      </c>
      <c r="Q12">
        <v>0</v>
      </c>
      <c r="R12">
        <v>0</v>
      </c>
      <c r="S12">
        <v>0.137983281086729</v>
      </c>
      <c r="T12">
        <v>0.25276705276705203</v>
      </c>
      <c r="U12">
        <v>0.15429346438151201</v>
      </c>
      <c r="V12">
        <v>0.232558139534883</v>
      </c>
      <c r="W12">
        <v>0.22727272727272699</v>
      </c>
      <c r="X12">
        <v>0.238095238095238</v>
      </c>
      <c r="Y12">
        <v>6.4516129032257993E-2</v>
      </c>
      <c r="Z12">
        <v>4.1666666666666602E-2</v>
      </c>
      <c r="AA12">
        <v>0.14285714285714199</v>
      </c>
      <c r="AB12">
        <v>0.157894736842105</v>
      </c>
      <c r="AC12">
        <v>0.10344827586206801</v>
      </c>
      <c r="AD12">
        <v>0.33333333333333298</v>
      </c>
      <c r="AE12">
        <v>0.24242424242424199</v>
      </c>
      <c r="AF12">
        <v>0.27586206896551702</v>
      </c>
      <c r="AG12">
        <v>0.21621621621621601</v>
      </c>
      <c r="AH12">
        <v>7.4074074074074001E-2</v>
      </c>
      <c r="AI12">
        <v>4.1666666666666602E-2</v>
      </c>
      <c r="AJ12">
        <v>0.33333333333333298</v>
      </c>
      <c r="AK12">
        <v>7.7428571428571402E-2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0.148148148148148</v>
      </c>
      <c r="AR12">
        <v>0.08</v>
      </c>
      <c r="AS12">
        <v>1</v>
      </c>
      <c r="AT12">
        <v>0.108108108108108</v>
      </c>
      <c r="AU12">
        <v>5.7142857142857099E-2</v>
      </c>
      <c r="AV12">
        <v>1</v>
      </c>
      <c r="AW12">
        <v>0.4</v>
      </c>
      <c r="AX12">
        <v>0.25</v>
      </c>
      <c r="AY12">
        <v>1</v>
      </c>
      <c r="AZ12">
        <v>0</v>
      </c>
      <c r="BA12">
        <v>0</v>
      </c>
      <c r="BB12">
        <v>0</v>
      </c>
      <c r="BC12">
        <v>0.15935214211076201</v>
      </c>
      <c r="BD12">
        <v>0.18475191475191399</v>
      </c>
      <c r="BE12">
        <v>0.16683131076573601</v>
      </c>
      <c r="BF12">
        <v>0.16666666666666599</v>
      </c>
      <c r="BG12">
        <v>0.18181818181818099</v>
      </c>
      <c r="BH12">
        <v>0.15384615384615299</v>
      </c>
      <c r="BI12">
        <v>0.114285714285714</v>
      </c>
      <c r="BJ12">
        <v>8.3333333333333301E-2</v>
      </c>
      <c r="BK12">
        <v>0.18181818181818099</v>
      </c>
      <c r="BL12">
        <v>0.19999999999999901</v>
      </c>
      <c r="BM12">
        <v>0.17241379310344801</v>
      </c>
      <c r="BN12">
        <v>0.238095238095238</v>
      </c>
      <c r="BO12">
        <v>0.26229508196721302</v>
      </c>
      <c r="BP12">
        <v>0.27586206896551702</v>
      </c>
      <c r="BQ12">
        <v>0.25</v>
      </c>
      <c r="BR12">
        <v>9.0909090909090898E-2</v>
      </c>
      <c r="BS12">
        <v>8.3333333333333301E-2</v>
      </c>
      <c r="BT12">
        <v>0.1</v>
      </c>
      <c r="BU12">
        <v>0.22609147125276099</v>
      </c>
      <c r="BV12">
        <v>0.26408730158730098</v>
      </c>
      <c r="BW12">
        <v>0.242162465996623</v>
      </c>
      <c r="BX12">
        <v>0.23076923076923</v>
      </c>
      <c r="BY12">
        <v>0.214285714285714</v>
      </c>
      <c r="BZ12">
        <v>0.25</v>
      </c>
      <c r="CA12">
        <v>0.29411764705882298</v>
      </c>
      <c r="CB12">
        <v>0.27777777777777701</v>
      </c>
      <c r="CC12">
        <v>0.3125</v>
      </c>
      <c r="CD12">
        <v>0.22641509433962201</v>
      </c>
      <c r="CE12">
        <v>0.23076923076923</v>
      </c>
      <c r="CF12">
        <v>0.22222222222222199</v>
      </c>
      <c r="CG12">
        <v>0.23728813559322001</v>
      </c>
      <c r="CH12">
        <v>0.225806451612903</v>
      </c>
      <c r="CI12">
        <v>0.25</v>
      </c>
      <c r="CJ12">
        <v>0.22222222222222199</v>
      </c>
      <c r="CK12">
        <v>0.18181818181818099</v>
      </c>
      <c r="CL12">
        <v>0.28571428571428498</v>
      </c>
    </row>
    <row r="13" spans="1:90" x14ac:dyDescent="0.3">
      <c r="A13">
        <v>0.123605068766359</v>
      </c>
      <c r="B13">
        <v>0.176349924585218</v>
      </c>
      <c r="C13">
        <v>0.138654870874027</v>
      </c>
      <c r="D13">
        <v>0.22222222222222199</v>
      </c>
      <c r="E13">
        <v>0.214285714285714</v>
      </c>
      <c r="F13">
        <v>0.23076923076923</v>
      </c>
      <c r="G13">
        <v>6.6666666666666596E-2</v>
      </c>
      <c r="H13">
        <v>5.5555555555555497E-2</v>
      </c>
      <c r="I13">
        <v>8.3333333333333301E-2</v>
      </c>
      <c r="J13">
        <v>9.3023255813953501E-2</v>
      </c>
      <c r="K13">
        <v>7.69230769230769E-2</v>
      </c>
      <c r="L13">
        <v>0.11764705882352899</v>
      </c>
      <c r="M13">
        <v>0.23728813559322001</v>
      </c>
      <c r="N13">
        <v>0.225806451612903</v>
      </c>
      <c r="O13">
        <v>0.25</v>
      </c>
      <c r="P13">
        <v>7.4074074074074001E-2</v>
      </c>
      <c r="Q13">
        <v>4.54545454545454E-2</v>
      </c>
      <c r="R13">
        <v>0.2</v>
      </c>
      <c r="S13">
        <v>0.12370129870129799</v>
      </c>
      <c r="T13">
        <v>0</v>
      </c>
      <c r="U13">
        <v>0</v>
      </c>
      <c r="V13">
        <v>0.23529411764705799</v>
      </c>
      <c r="W13">
        <v>0.1875</v>
      </c>
      <c r="X13">
        <v>0.31578947368421001</v>
      </c>
      <c r="Y13">
        <v>0.22222222222222199</v>
      </c>
      <c r="Z13">
        <v>0.1875</v>
      </c>
      <c r="AA13">
        <v>0.27272727272727199</v>
      </c>
      <c r="AB13">
        <v>0.146341463414634</v>
      </c>
      <c r="AC13">
        <v>0.13636363636363599</v>
      </c>
      <c r="AD13">
        <v>0.157894736842105</v>
      </c>
      <c r="AE13">
        <v>0.115384615384615</v>
      </c>
      <c r="AF13">
        <v>0.107142857142857</v>
      </c>
      <c r="AG13">
        <v>0.125</v>
      </c>
      <c r="AH13">
        <v>0</v>
      </c>
      <c r="AI13">
        <v>0</v>
      </c>
      <c r="AJ13">
        <v>0</v>
      </c>
      <c r="AK13">
        <v>9.7375918428550007E-2</v>
      </c>
      <c r="AL13">
        <v>0</v>
      </c>
      <c r="AM13">
        <v>0</v>
      </c>
      <c r="AN13">
        <v>0.22727272727272699</v>
      </c>
      <c r="AO13">
        <v>0.128205128205128</v>
      </c>
      <c r="AP13">
        <v>1</v>
      </c>
      <c r="AQ13">
        <v>0</v>
      </c>
      <c r="AR13">
        <v>0</v>
      </c>
      <c r="AS13">
        <v>0</v>
      </c>
      <c r="AT13">
        <v>0.25806451612903197</v>
      </c>
      <c r="AU13">
        <v>0.148148148148148</v>
      </c>
      <c r="AV13">
        <v>1</v>
      </c>
      <c r="AW13">
        <v>0.34782608695652101</v>
      </c>
      <c r="AX13">
        <v>0.21052631578947301</v>
      </c>
      <c r="AY13">
        <v>1</v>
      </c>
      <c r="AZ13">
        <v>0</v>
      </c>
      <c r="BA13">
        <v>0</v>
      </c>
      <c r="BB13">
        <v>0</v>
      </c>
      <c r="BC13">
        <v>0.15868506493506401</v>
      </c>
      <c r="BD13">
        <v>0.195887445887445</v>
      </c>
      <c r="BE13">
        <v>0.17237089589176699</v>
      </c>
      <c r="BF13">
        <v>0.175438596491228</v>
      </c>
      <c r="BG13">
        <v>0.15625</v>
      </c>
      <c r="BH13">
        <v>0.2</v>
      </c>
      <c r="BI13">
        <v>0.19999999999999901</v>
      </c>
      <c r="BJ13">
        <v>0.1875</v>
      </c>
      <c r="BK13">
        <v>0.214285714285714</v>
      </c>
      <c r="BL13">
        <v>0.18181818181818099</v>
      </c>
      <c r="BM13">
        <v>0.18181818181818099</v>
      </c>
      <c r="BN13">
        <v>0.18181818181818099</v>
      </c>
      <c r="BO13">
        <v>0.13793103448275801</v>
      </c>
      <c r="BP13">
        <v>0.14285714285714199</v>
      </c>
      <c r="BQ13">
        <v>0.133333333333333</v>
      </c>
      <c r="BR13">
        <v>0.16666666666666599</v>
      </c>
      <c r="BS13">
        <v>0.125</v>
      </c>
      <c r="BT13">
        <v>0.25</v>
      </c>
      <c r="BU13">
        <v>0.166154184745016</v>
      </c>
      <c r="BV13">
        <v>0.195897435897435</v>
      </c>
      <c r="BW13">
        <v>0</v>
      </c>
      <c r="BX13">
        <v>0.20833333333333301</v>
      </c>
      <c r="BY13">
        <v>0.18518518518518501</v>
      </c>
      <c r="BZ13">
        <v>0.238095238095238</v>
      </c>
      <c r="CA13">
        <v>0</v>
      </c>
      <c r="CB13">
        <v>0</v>
      </c>
      <c r="CC13">
        <v>0</v>
      </c>
      <c r="CD13">
        <v>0.31578947368421001</v>
      </c>
      <c r="CE13">
        <v>0.29032258064516098</v>
      </c>
      <c r="CF13">
        <v>0.34615384615384598</v>
      </c>
      <c r="CG13">
        <v>0.23880597014925301</v>
      </c>
      <c r="CH13">
        <v>0.25</v>
      </c>
      <c r="CI13">
        <v>0.22857142857142801</v>
      </c>
      <c r="CJ13">
        <v>0.12903225806451599</v>
      </c>
      <c r="CK13">
        <v>0.105263157894736</v>
      </c>
      <c r="CL13">
        <v>0.16666666666666599</v>
      </c>
    </row>
    <row r="14" spans="1:90" x14ac:dyDescent="0.3">
      <c r="A14">
        <v>0.116918191536188</v>
      </c>
      <c r="B14">
        <v>0.17142857142857101</v>
      </c>
      <c r="C14">
        <v>0</v>
      </c>
      <c r="D14">
        <v>0.22222222222222199</v>
      </c>
      <c r="E14">
        <v>0.18518518518518501</v>
      </c>
      <c r="F14">
        <v>0.27777777777777701</v>
      </c>
      <c r="G14">
        <v>0</v>
      </c>
      <c r="H14">
        <v>0</v>
      </c>
      <c r="I14">
        <v>0</v>
      </c>
      <c r="J14">
        <v>0.133333333333333</v>
      </c>
      <c r="K14">
        <v>9.6774193548387094E-2</v>
      </c>
      <c r="L14">
        <v>0.214285714285714</v>
      </c>
      <c r="M14">
        <v>0.23529411764705799</v>
      </c>
      <c r="N14">
        <v>0.25</v>
      </c>
      <c r="O14">
        <v>0.22222222222222199</v>
      </c>
      <c r="P14">
        <v>7.69230769230769E-2</v>
      </c>
      <c r="Q14">
        <v>5.2631578947368397E-2</v>
      </c>
      <c r="R14">
        <v>0.14285714285714199</v>
      </c>
      <c r="S14">
        <v>0.114761904761904</v>
      </c>
      <c r="T14">
        <v>0</v>
      </c>
      <c r="U14">
        <v>0</v>
      </c>
      <c r="V14">
        <v>0.11111111111111099</v>
      </c>
      <c r="W14">
        <v>8.3333333333333301E-2</v>
      </c>
      <c r="X14">
        <v>0.16666666666666599</v>
      </c>
      <c r="Y14">
        <v>0.18181818181818099</v>
      </c>
      <c r="Z14">
        <v>0.133333333333333</v>
      </c>
      <c r="AA14">
        <v>0.28571428571428498</v>
      </c>
      <c r="AB14">
        <v>0.114285714285714</v>
      </c>
      <c r="AC14">
        <v>7.1428571428571397E-2</v>
      </c>
      <c r="AD14">
        <v>0.28571428571428498</v>
      </c>
      <c r="AE14">
        <v>0.25806451612903197</v>
      </c>
      <c r="AF14">
        <v>0.28571428571428498</v>
      </c>
      <c r="AG14">
        <v>0.23529411764705799</v>
      </c>
      <c r="AH14">
        <v>0</v>
      </c>
      <c r="AI14">
        <v>0</v>
      </c>
      <c r="AJ14">
        <v>0</v>
      </c>
      <c r="AK14">
        <v>6.5122265122265099E-2</v>
      </c>
      <c r="AL14">
        <v>0</v>
      </c>
      <c r="AM14">
        <v>0</v>
      </c>
      <c r="AN14">
        <v>0.23529411764705799</v>
      </c>
      <c r="AO14">
        <v>0.133333333333333</v>
      </c>
      <c r="AP14">
        <v>1</v>
      </c>
      <c r="AQ14">
        <v>0</v>
      </c>
      <c r="AR14">
        <v>0</v>
      </c>
      <c r="AS14">
        <v>0</v>
      </c>
      <c r="AT14">
        <v>0.108108108108108</v>
      </c>
      <c r="AU14">
        <v>5.7142857142857099E-2</v>
      </c>
      <c r="AV14">
        <v>1</v>
      </c>
      <c r="AW14">
        <v>0.238095238095238</v>
      </c>
      <c r="AX14">
        <v>0.135135135135135</v>
      </c>
      <c r="AY14">
        <v>1</v>
      </c>
      <c r="AZ14">
        <v>0</v>
      </c>
      <c r="BA14">
        <v>0</v>
      </c>
      <c r="BB14">
        <v>0</v>
      </c>
      <c r="BC14">
        <v>0.192142857142857</v>
      </c>
      <c r="BD14">
        <v>0.212373221339065</v>
      </c>
      <c r="BE14">
        <v>0.20070577193175401</v>
      </c>
      <c r="BF14">
        <v>0.17391304347826</v>
      </c>
      <c r="BG14">
        <v>0.16666666666666599</v>
      </c>
      <c r="BH14">
        <v>0.18181818181818099</v>
      </c>
      <c r="BI14">
        <v>0.14285714285714199</v>
      </c>
      <c r="BJ14">
        <v>0.133333333333333</v>
      </c>
      <c r="BK14">
        <v>0.15384615384615299</v>
      </c>
      <c r="BL14">
        <v>0.269230769230769</v>
      </c>
      <c r="BM14">
        <v>0.25</v>
      </c>
      <c r="BN14">
        <v>0.29166666666666602</v>
      </c>
      <c r="BO14">
        <v>0.27118644067796599</v>
      </c>
      <c r="BP14">
        <v>0.28571428571428498</v>
      </c>
      <c r="BQ14">
        <v>0.25806451612903197</v>
      </c>
      <c r="BR14">
        <v>0.146341463414634</v>
      </c>
      <c r="BS14">
        <v>0.125</v>
      </c>
      <c r="BT14">
        <v>0.17647058823529399</v>
      </c>
      <c r="BU14">
        <v>0.14196633825944099</v>
      </c>
      <c r="BV14">
        <v>0.16676669641074501</v>
      </c>
      <c r="BW14">
        <v>0.15187872120316101</v>
      </c>
      <c r="BX14">
        <v>0.15686274509803899</v>
      </c>
      <c r="BY14">
        <v>0.133333333333333</v>
      </c>
      <c r="BZ14">
        <v>0.19047619047618999</v>
      </c>
      <c r="CA14">
        <v>0.20689655172413701</v>
      </c>
      <c r="CB14">
        <v>0.1875</v>
      </c>
      <c r="CC14">
        <v>0.23076923076923</v>
      </c>
      <c r="CD14">
        <v>0.101694915254237</v>
      </c>
      <c r="CE14">
        <v>0.1</v>
      </c>
      <c r="CF14">
        <v>0.10344827586206801</v>
      </c>
      <c r="CG14">
        <v>0.233333333333333</v>
      </c>
      <c r="CH14">
        <v>0.24137931034482701</v>
      </c>
      <c r="CI14">
        <v>0.225806451612903</v>
      </c>
      <c r="CJ14">
        <v>6.0606060606060601E-2</v>
      </c>
      <c r="CK14">
        <v>4.7619047619047603E-2</v>
      </c>
      <c r="CL14">
        <v>8.3333333333333301E-2</v>
      </c>
    </row>
    <row r="15" spans="1:90" x14ac:dyDescent="0.3">
      <c r="A15">
        <v>8.9466338259441697E-2</v>
      </c>
      <c r="B15">
        <v>0.117837837837837</v>
      </c>
      <c r="C15">
        <v>0</v>
      </c>
      <c r="D15">
        <v>4.4444444444444398E-2</v>
      </c>
      <c r="E15">
        <v>3.3333333333333298E-2</v>
      </c>
      <c r="F15">
        <v>6.6666666666666596E-2</v>
      </c>
      <c r="G15">
        <v>0.16</v>
      </c>
      <c r="H15">
        <v>0.125</v>
      </c>
      <c r="I15">
        <v>0.22222222222222199</v>
      </c>
      <c r="J15">
        <v>0</v>
      </c>
      <c r="K15">
        <v>0</v>
      </c>
      <c r="L15">
        <v>0</v>
      </c>
      <c r="M15">
        <v>0.21212121212121199</v>
      </c>
      <c r="N15">
        <v>0.24137931034482701</v>
      </c>
      <c r="O15">
        <v>0.18918918918918901</v>
      </c>
      <c r="P15">
        <v>6.6666666666666596E-2</v>
      </c>
      <c r="Q15">
        <v>4.7619047619047603E-2</v>
      </c>
      <c r="R15">
        <v>0.11111111111111099</v>
      </c>
      <c r="S15">
        <v>8.2128851540616193E-2</v>
      </c>
      <c r="T15">
        <v>0.12580463015245599</v>
      </c>
      <c r="U15">
        <v>0</v>
      </c>
      <c r="V15">
        <v>0.24561403508771901</v>
      </c>
      <c r="W15">
        <v>0.20588235294117599</v>
      </c>
      <c r="X15">
        <v>0.30434782608695599</v>
      </c>
      <c r="Y15">
        <v>0</v>
      </c>
      <c r="Z15">
        <v>0</v>
      </c>
      <c r="AA15">
        <v>0</v>
      </c>
      <c r="AB15">
        <v>0.10256410256410201</v>
      </c>
      <c r="AC15">
        <v>7.1428571428571397E-2</v>
      </c>
      <c r="AD15">
        <v>0.18181818181818099</v>
      </c>
      <c r="AE15">
        <v>0.13793103448275801</v>
      </c>
      <c r="AF15">
        <v>0.133333333333333</v>
      </c>
      <c r="AG15">
        <v>0.14285714285714199</v>
      </c>
      <c r="AH15">
        <v>0</v>
      </c>
      <c r="AI15">
        <v>0</v>
      </c>
      <c r="AJ15">
        <v>0</v>
      </c>
      <c r="AK15">
        <v>6.4832253067547099E-2</v>
      </c>
      <c r="AL15">
        <v>0</v>
      </c>
      <c r="AM15">
        <v>0</v>
      </c>
      <c r="AN15">
        <v>0.30434782608695599</v>
      </c>
      <c r="AO15">
        <v>0.17948717948717899</v>
      </c>
      <c r="AP15">
        <v>1</v>
      </c>
      <c r="AQ15">
        <v>0</v>
      </c>
      <c r="AR15">
        <v>0</v>
      </c>
      <c r="AS15">
        <v>0</v>
      </c>
      <c r="AT15">
        <v>5.2631578947368397E-2</v>
      </c>
      <c r="AU15">
        <v>2.7027027027027001E-2</v>
      </c>
      <c r="AV15">
        <v>1</v>
      </c>
      <c r="AW15">
        <v>0.21052631578947301</v>
      </c>
      <c r="AX15">
        <v>0.11764705882352899</v>
      </c>
      <c r="AY15">
        <v>1</v>
      </c>
      <c r="AZ15">
        <v>0</v>
      </c>
      <c r="BA15">
        <v>0</v>
      </c>
      <c r="BB15">
        <v>0</v>
      </c>
      <c r="BC15">
        <v>0.136333342701629</v>
      </c>
      <c r="BD15">
        <v>0.16011449564081101</v>
      </c>
      <c r="BE15">
        <v>0.14649255765408201</v>
      </c>
      <c r="BF15">
        <v>0.24137931034482701</v>
      </c>
      <c r="BG15">
        <v>0.20588235294117599</v>
      </c>
      <c r="BH15">
        <v>0.29166666666666602</v>
      </c>
      <c r="BI15">
        <v>7.69230769230769E-2</v>
      </c>
      <c r="BJ15">
        <v>7.69230769230769E-2</v>
      </c>
      <c r="BK15">
        <v>7.69230769230769E-2</v>
      </c>
      <c r="BL15">
        <v>0.17857142857142799</v>
      </c>
      <c r="BM15">
        <v>0.17857142857142799</v>
      </c>
      <c r="BN15">
        <v>0.17857142857142799</v>
      </c>
      <c r="BO15">
        <v>0.140350877192982</v>
      </c>
      <c r="BP15">
        <v>0.133333333333333</v>
      </c>
      <c r="BQ15">
        <v>0.148148148148148</v>
      </c>
      <c r="BR15">
        <v>9.5238095238095205E-2</v>
      </c>
      <c r="BS15">
        <v>8.6956521739130405E-2</v>
      </c>
      <c r="BT15">
        <v>0.105263157894736</v>
      </c>
      <c r="BU15">
        <v>0.164558186911128</v>
      </c>
      <c r="BV15">
        <v>0.19166666666666601</v>
      </c>
      <c r="BW15">
        <v>0.17405918549535501</v>
      </c>
      <c r="BX15">
        <v>0.21276595744680801</v>
      </c>
      <c r="BY15">
        <v>0.22727272727272699</v>
      </c>
      <c r="BZ15">
        <v>0.2</v>
      </c>
      <c r="CA15">
        <v>9.0909090909090898E-2</v>
      </c>
      <c r="CB15">
        <v>8.3333333333333301E-2</v>
      </c>
      <c r="CC15">
        <v>0.1</v>
      </c>
      <c r="CD15">
        <v>0.30769230769230699</v>
      </c>
      <c r="CE15">
        <v>0.28571428571428498</v>
      </c>
      <c r="CF15">
        <v>0.33333333333333298</v>
      </c>
      <c r="CG15">
        <v>0.1875</v>
      </c>
      <c r="CH15">
        <v>0.17647058823529399</v>
      </c>
      <c r="CI15">
        <v>0.2</v>
      </c>
      <c r="CJ15">
        <v>7.1428571428571397E-2</v>
      </c>
      <c r="CK15">
        <v>0.05</v>
      </c>
      <c r="CL15">
        <v>0.125</v>
      </c>
    </row>
    <row r="16" spans="1:90" x14ac:dyDescent="0.3">
      <c r="A16">
        <v>0.22252568697729899</v>
      </c>
      <c r="B16">
        <v>0.29881562881562801</v>
      </c>
      <c r="C16">
        <v>0.242479092511623</v>
      </c>
      <c r="D16">
        <v>0.38461538461538403</v>
      </c>
      <c r="E16">
        <v>0.37037037037037002</v>
      </c>
      <c r="F16">
        <v>0.4</v>
      </c>
      <c r="G16">
        <v>6.8965517241379296E-2</v>
      </c>
      <c r="H16">
        <v>0.05</v>
      </c>
      <c r="I16">
        <v>0.11111111111111099</v>
      </c>
      <c r="J16">
        <v>5.5555555555555497E-2</v>
      </c>
      <c r="K16">
        <v>3.2258064516128997E-2</v>
      </c>
      <c r="L16">
        <v>0.2</v>
      </c>
      <c r="M16">
        <v>0.339622641509433</v>
      </c>
      <c r="N16">
        <v>0.36</v>
      </c>
      <c r="O16">
        <v>0.32142857142857101</v>
      </c>
      <c r="P16">
        <v>0.36363636363636298</v>
      </c>
      <c r="Q16">
        <v>0.3</v>
      </c>
      <c r="R16">
        <v>0.46153846153846101</v>
      </c>
      <c r="S16">
        <v>0.13083020683020599</v>
      </c>
      <c r="T16">
        <v>0.216017316017316</v>
      </c>
      <c r="U16">
        <v>0</v>
      </c>
      <c r="V16">
        <v>0.28571428571428498</v>
      </c>
      <c r="W16">
        <v>0.25925925925925902</v>
      </c>
      <c r="X16">
        <v>0.31818181818181801</v>
      </c>
      <c r="Y16">
        <v>6.8965517241379296E-2</v>
      </c>
      <c r="Z16">
        <v>4.7619047619047603E-2</v>
      </c>
      <c r="AA16">
        <v>0.125</v>
      </c>
      <c r="AB16">
        <v>0</v>
      </c>
      <c r="AC16">
        <v>0</v>
      </c>
      <c r="AD16">
        <v>0</v>
      </c>
      <c r="AE16">
        <v>0.217391304347826</v>
      </c>
      <c r="AF16">
        <v>0.22727272727272699</v>
      </c>
      <c r="AG16">
        <v>0.20833333333333301</v>
      </c>
      <c r="AH16">
        <v>0.1875</v>
      </c>
      <c r="AI16">
        <v>0.12</v>
      </c>
      <c r="AJ16">
        <v>0.42857142857142799</v>
      </c>
      <c r="AK16">
        <v>0.105324878228104</v>
      </c>
      <c r="AL16">
        <v>1</v>
      </c>
      <c r="AM16">
        <v>0.18273809523809501</v>
      </c>
      <c r="AN16">
        <v>0.33333333333333298</v>
      </c>
      <c r="AO16">
        <v>0.2</v>
      </c>
      <c r="AP16">
        <v>1</v>
      </c>
      <c r="AQ16">
        <v>0.14285714285714199</v>
      </c>
      <c r="AR16">
        <v>7.69230769230769E-2</v>
      </c>
      <c r="AS16">
        <v>1</v>
      </c>
      <c r="AT16">
        <v>6.25E-2</v>
      </c>
      <c r="AU16">
        <v>3.2258064516128997E-2</v>
      </c>
      <c r="AV16">
        <v>1</v>
      </c>
      <c r="AW16">
        <v>0.3125</v>
      </c>
      <c r="AX16">
        <v>0.18518518518518501</v>
      </c>
      <c r="AY16">
        <v>1</v>
      </c>
      <c r="AZ16">
        <v>6.25E-2</v>
      </c>
      <c r="BA16">
        <v>3.2258064516128997E-2</v>
      </c>
      <c r="BB16">
        <v>1</v>
      </c>
      <c r="BC16">
        <v>0.21776726976726901</v>
      </c>
      <c r="BD16">
        <v>0.22269752220663799</v>
      </c>
      <c r="BE16">
        <v>0.21673119862593501</v>
      </c>
      <c r="BF16">
        <v>0.27999999999999903</v>
      </c>
      <c r="BG16">
        <v>0.25925925925925902</v>
      </c>
      <c r="BH16">
        <v>0.30434782608695599</v>
      </c>
      <c r="BI16">
        <v>6.0606060606060601E-2</v>
      </c>
      <c r="BJ16">
        <v>4.7619047619047603E-2</v>
      </c>
      <c r="BK16">
        <v>8.3333333333333301E-2</v>
      </c>
      <c r="BL16">
        <v>0.24561403508771901</v>
      </c>
      <c r="BM16">
        <v>0.269230769230769</v>
      </c>
      <c r="BN16">
        <v>0.225806451612903</v>
      </c>
      <c r="BO16">
        <v>0.23076923076923</v>
      </c>
      <c r="BP16">
        <v>0.27272727272727199</v>
      </c>
      <c r="BQ16">
        <v>0.2</v>
      </c>
      <c r="BR16">
        <v>0.266666666666666</v>
      </c>
      <c r="BS16">
        <v>0.24</v>
      </c>
      <c r="BT16">
        <v>0.3</v>
      </c>
    </row>
    <row r="17" spans="1:72" x14ac:dyDescent="0.3">
      <c r="A17">
        <v>0.139921059332824</v>
      </c>
      <c r="B17">
        <v>0.21647727272727199</v>
      </c>
      <c r="C17">
        <v>0</v>
      </c>
      <c r="D17">
        <v>0.24242424242424199</v>
      </c>
      <c r="E17">
        <v>0.18181818181818099</v>
      </c>
      <c r="F17">
        <v>0.36363636363636298</v>
      </c>
      <c r="G17">
        <v>9.0909090909090898E-2</v>
      </c>
      <c r="H17">
        <v>8.3333333333333301E-2</v>
      </c>
      <c r="I17">
        <v>0.1</v>
      </c>
      <c r="J17">
        <v>0.29090909090909001</v>
      </c>
      <c r="K17">
        <v>0.22857142857142801</v>
      </c>
      <c r="L17">
        <v>0.4</v>
      </c>
      <c r="M17">
        <v>0.21212121212121199</v>
      </c>
      <c r="N17">
        <v>0.20588235294117599</v>
      </c>
      <c r="O17">
        <v>0.21875</v>
      </c>
      <c r="P17">
        <v>0</v>
      </c>
      <c r="Q17">
        <v>0</v>
      </c>
      <c r="R17">
        <v>0</v>
      </c>
      <c r="S17">
        <v>0.16206349206349199</v>
      </c>
      <c r="T17">
        <v>0.31775388291517298</v>
      </c>
      <c r="U17">
        <v>0</v>
      </c>
      <c r="V17">
        <v>0.28070175438596401</v>
      </c>
      <c r="W17">
        <v>0.266666666666666</v>
      </c>
      <c r="X17">
        <v>0.296296296296296</v>
      </c>
      <c r="Y17">
        <v>0.28571428571428498</v>
      </c>
      <c r="Z17">
        <v>0.22222222222222199</v>
      </c>
      <c r="AA17">
        <v>0.4</v>
      </c>
      <c r="AB17">
        <v>0.12903225806451599</v>
      </c>
      <c r="AC17">
        <v>7.1428571428571397E-2</v>
      </c>
      <c r="AD17">
        <v>0.66666666666666596</v>
      </c>
      <c r="AE17">
        <v>0.23728813559322001</v>
      </c>
      <c r="AF17">
        <v>0.25</v>
      </c>
      <c r="AG17">
        <v>0.225806451612903</v>
      </c>
      <c r="AH17">
        <v>0</v>
      </c>
      <c r="AI17">
        <v>0</v>
      </c>
      <c r="AJ17">
        <v>0</v>
      </c>
      <c r="AK17">
        <v>0.117995372061868</v>
      </c>
      <c r="AL17">
        <v>0</v>
      </c>
      <c r="AM17">
        <v>0</v>
      </c>
      <c r="AN17">
        <v>0.28571428571428498</v>
      </c>
      <c r="AO17">
        <v>0.16666666666666599</v>
      </c>
      <c r="AP17">
        <v>1</v>
      </c>
      <c r="AQ17">
        <v>8.3333333333333301E-2</v>
      </c>
      <c r="AR17">
        <v>4.3478260869565202E-2</v>
      </c>
      <c r="AS17">
        <v>1</v>
      </c>
      <c r="AT17">
        <v>0.157894736842105</v>
      </c>
      <c r="AU17">
        <v>8.5714285714285701E-2</v>
      </c>
      <c r="AV17">
        <v>1</v>
      </c>
      <c r="AW17">
        <v>0.45454545454545398</v>
      </c>
      <c r="AX17">
        <v>0.29411764705882298</v>
      </c>
      <c r="AY17">
        <v>1</v>
      </c>
      <c r="AZ17">
        <v>0</v>
      </c>
      <c r="BA17">
        <v>0</v>
      </c>
      <c r="BB17">
        <v>0</v>
      </c>
      <c r="BC17">
        <v>0.25862155388471098</v>
      </c>
      <c r="BD17">
        <v>0.27844871794871701</v>
      </c>
      <c r="BE17">
        <v>0.26408830121196403</v>
      </c>
      <c r="BF17">
        <v>0.32142857142857101</v>
      </c>
      <c r="BG17">
        <v>0.3</v>
      </c>
      <c r="BH17">
        <v>0.34615384615384598</v>
      </c>
      <c r="BI17">
        <v>0.38709677419354799</v>
      </c>
      <c r="BJ17">
        <v>0.33333333333333298</v>
      </c>
      <c r="BK17">
        <v>0.46153846153846101</v>
      </c>
      <c r="BL17">
        <v>0.22641509433962201</v>
      </c>
      <c r="BM17">
        <v>0.214285714285714</v>
      </c>
      <c r="BN17">
        <v>0.24</v>
      </c>
      <c r="BO17">
        <v>0.328358208955223</v>
      </c>
      <c r="BP17">
        <v>0.39285714285714202</v>
      </c>
      <c r="BQ17">
        <v>0.28205128205128199</v>
      </c>
      <c r="BR17">
        <v>5.7142857142857099E-2</v>
      </c>
      <c r="BS17">
        <v>5.2631578947368397E-2</v>
      </c>
      <c r="BT17">
        <v>6.25E-2</v>
      </c>
    </row>
    <row r="18" spans="1:72" x14ac:dyDescent="0.3">
      <c r="S18">
        <v>0.14004690871563899</v>
      </c>
      <c r="T18">
        <v>0.208865079365079</v>
      </c>
      <c r="U18">
        <v>0.15501298701298699</v>
      </c>
      <c r="V18">
        <v>0.24</v>
      </c>
      <c r="W18">
        <v>0.2</v>
      </c>
      <c r="X18">
        <v>0.3</v>
      </c>
      <c r="Y18">
        <v>0.18181818181818099</v>
      </c>
      <c r="Z18">
        <v>0.17647058823529399</v>
      </c>
      <c r="AA18">
        <v>0.1875</v>
      </c>
      <c r="AB18">
        <v>0.1</v>
      </c>
      <c r="AC18">
        <v>6.0606060606060601E-2</v>
      </c>
      <c r="AD18">
        <v>0.28571428571428498</v>
      </c>
      <c r="AE18">
        <v>0.18181818181818099</v>
      </c>
      <c r="AF18">
        <v>0.21052631578947301</v>
      </c>
      <c r="AG18">
        <v>0.16</v>
      </c>
      <c r="AH18">
        <v>7.1428571428571397E-2</v>
      </c>
      <c r="AI18">
        <v>5.2631578947368397E-2</v>
      </c>
      <c r="AJ18">
        <v>0.11111111111111099</v>
      </c>
      <c r="AK18">
        <v>7.5307381152629194E-2</v>
      </c>
      <c r="AL18">
        <v>0</v>
      </c>
      <c r="AM18">
        <v>0</v>
      </c>
      <c r="AN18">
        <v>0.15384615384615299</v>
      </c>
      <c r="AO18">
        <v>8.3333333333333301E-2</v>
      </c>
      <c r="AP18">
        <v>1</v>
      </c>
      <c r="AQ18">
        <v>9.0909090909090898E-2</v>
      </c>
      <c r="AR18">
        <v>4.7619047619047603E-2</v>
      </c>
      <c r="AS18">
        <v>1</v>
      </c>
      <c r="AT18">
        <v>0.13636363636363599</v>
      </c>
      <c r="AU18">
        <v>7.3170731707316999E-2</v>
      </c>
      <c r="AV18">
        <v>1</v>
      </c>
      <c r="AW18">
        <v>0.29411764705882298</v>
      </c>
      <c r="AX18">
        <v>0.17241379310344801</v>
      </c>
      <c r="AY18">
        <v>1</v>
      </c>
      <c r="AZ18">
        <v>0</v>
      </c>
      <c r="BA18">
        <v>0</v>
      </c>
      <c r="BB18">
        <v>0</v>
      </c>
      <c r="BC18">
        <v>0.19746317665822299</v>
      </c>
      <c r="BD18">
        <v>0.20347593582887699</v>
      </c>
      <c r="BE18">
        <v>0.19793248979349201</v>
      </c>
      <c r="BF18">
        <v>0.22222222222222199</v>
      </c>
      <c r="BG18">
        <v>0.2</v>
      </c>
      <c r="BH18">
        <v>0.25</v>
      </c>
      <c r="BI18">
        <v>0.17647058823529399</v>
      </c>
      <c r="BJ18">
        <v>0.17647058823529399</v>
      </c>
      <c r="BK18">
        <v>0.17647058823529399</v>
      </c>
      <c r="BL18">
        <v>0.27118644067796599</v>
      </c>
      <c r="BM18">
        <v>0.24242424242424199</v>
      </c>
      <c r="BN18">
        <v>0.30769230769230699</v>
      </c>
      <c r="BO18">
        <v>0.22222222222222199</v>
      </c>
      <c r="BP18">
        <v>0.26315789473684198</v>
      </c>
      <c r="BQ18">
        <v>0.19230769230769201</v>
      </c>
      <c r="BR18">
        <v>9.7560975609756101E-2</v>
      </c>
      <c r="BS18">
        <v>0.105263157894736</v>
      </c>
      <c r="BT18">
        <v>9.0909090909090898E-2</v>
      </c>
    </row>
    <row r="19" spans="1:72" x14ac:dyDescent="0.3">
      <c r="S19">
        <v>0.14404360319840001</v>
      </c>
      <c r="T19">
        <v>0.22710526315789401</v>
      </c>
      <c r="U19">
        <v>0.16363846456119499</v>
      </c>
      <c r="V19">
        <v>0.186046511627907</v>
      </c>
      <c r="W19">
        <v>0.16666666666666599</v>
      </c>
      <c r="X19">
        <v>0.21052631578947301</v>
      </c>
      <c r="Y19">
        <v>8.3333333333333301E-2</v>
      </c>
      <c r="Z19">
        <v>6.25E-2</v>
      </c>
      <c r="AA19">
        <v>0.125</v>
      </c>
      <c r="AB19">
        <v>0.14285714285714199</v>
      </c>
      <c r="AC19">
        <v>9.375E-2</v>
      </c>
      <c r="AD19">
        <v>0.3</v>
      </c>
      <c r="AE19">
        <v>0.27692307692307599</v>
      </c>
      <c r="AF19">
        <v>0.31034482758620602</v>
      </c>
      <c r="AG19">
        <v>0.25</v>
      </c>
      <c r="AH19">
        <v>0.12903225806451599</v>
      </c>
      <c r="AI19">
        <v>8.6956521739130405E-2</v>
      </c>
      <c r="AJ19">
        <v>0.25</v>
      </c>
      <c r="AK19">
        <v>9.5625427204374502E-2</v>
      </c>
      <c r="AL19">
        <v>0</v>
      </c>
      <c r="AM19">
        <v>0</v>
      </c>
      <c r="AN19">
        <v>0.133333333333333</v>
      </c>
      <c r="AO19">
        <v>7.1428571428571397E-2</v>
      </c>
      <c r="AP19">
        <v>1</v>
      </c>
      <c r="AQ19">
        <v>0.16666666666666599</v>
      </c>
      <c r="AR19">
        <v>9.0909090909090898E-2</v>
      </c>
      <c r="AS19">
        <v>1</v>
      </c>
      <c r="AT19">
        <v>0</v>
      </c>
      <c r="AU19">
        <v>0</v>
      </c>
      <c r="AV19">
        <v>0</v>
      </c>
      <c r="AW19">
        <v>0.47999999999999898</v>
      </c>
      <c r="AX19">
        <v>0.31578947368421001</v>
      </c>
      <c r="AY19">
        <v>1</v>
      </c>
      <c r="AZ19">
        <v>0</v>
      </c>
      <c r="BA19">
        <v>0</v>
      </c>
      <c r="BB19">
        <v>0</v>
      </c>
      <c r="BC19">
        <v>0.185426036981509</v>
      </c>
      <c r="BD19">
        <v>0.19966951692957799</v>
      </c>
      <c r="BE19">
        <v>0.189844176664376</v>
      </c>
      <c r="BF19">
        <v>0.20833333333333301</v>
      </c>
      <c r="BG19">
        <v>0.20833333333333301</v>
      </c>
      <c r="BH19">
        <v>0.20833333333333301</v>
      </c>
      <c r="BI19">
        <v>0.11764705882352899</v>
      </c>
      <c r="BJ19">
        <v>0.125</v>
      </c>
      <c r="BK19">
        <v>0.11111111111111099</v>
      </c>
      <c r="BL19">
        <v>0.22641509433962201</v>
      </c>
      <c r="BM19">
        <v>0.1875</v>
      </c>
      <c r="BN19">
        <v>0.28571428571428498</v>
      </c>
      <c r="BO19">
        <v>0.25396825396825401</v>
      </c>
      <c r="BP19">
        <v>0.27586206896551702</v>
      </c>
      <c r="BQ19">
        <v>0.23529411764705799</v>
      </c>
      <c r="BR19">
        <v>0.14285714285714199</v>
      </c>
      <c r="BS19">
        <v>0.13043478260869501</v>
      </c>
      <c r="BT19">
        <v>0.157894736842105</v>
      </c>
    </row>
    <row r="20" spans="1:72" x14ac:dyDescent="0.3">
      <c r="S20">
        <v>0.12538697318007599</v>
      </c>
      <c r="T20">
        <v>0.174365079365079</v>
      </c>
      <c r="U20">
        <v>0.14150449905440801</v>
      </c>
      <c r="V20">
        <v>8.8888888888888795E-2</v>
      </c>
      <c r="W20">
        <v>0.08</v>
      </c>
      <c r="X20">
        <v>0.1</v>
      </c>
      <c r="Y20">
        <v>0.25</v>
      </c>
      <c r="Z20">
        <v>0.22222222222222199</v>
      </c>
      <c r="AA20">
        <v>0.28571428571428498</v>
      </c>
      <c r="AB20">
        <v>5.4054054054054002E-2</v>
      </c>
      <c r="AC20">
        <v>3.5714285714285698E-2</v>
      </c>
      <c r="AD20">
        <v>0.11111111111111099</v>
      </c>
      <c r="AE20">
        <v>0.24561403508771901</v>
      </c>
      <c r="AF20">
        <v>0.24137931034482701</v>
      </c>
      <c r="AG20">
        <v>0.25</v>
      </c>
      <c r="AH20">
        <v>6.8965517241379296E-2</v>
      </c>
      <c r="AI20">
        <v>4.7619047619047603E-2</v>
      </c>
      <c r="AJ20">
        <v>0.125</v>
      </c>
      <c r="AK20">
        <v>0.10798245614035</v>
      </c>
      <c r="AL20">
        <v>0</v>
      </c>
      <c r="AM20">
        <v>0</v>
      </c>
      <c r="AN20">
        <v>0.22727272727272699</v>
      </c>
      <c r="AO20">
        <v>0.13157894736842099</v>
      </c>
      <c r="AP20">
        <v>0.83333333333333304</v>
      </c>
      <c r="AQ20">
        <v>0.15384615384615299</v>
      </c>
      <c r="AR20">
        <v>8.3333333333333301E-2</v>
      </c>
      <c r="AS20">
        <v>1</v>
      </c>
      <c r="AT20">
        <v>0.22222222222222199</v>
      </c>
      <c r="AU20">
        <v>0.125</v>
      </c>
      <c r="AV20">
        <v>1</v>
      </c>
      <c r="AW20">
        <v>0.33333333333333298</v>
      </c>
      <c r="AX20">
        <v>0.2</v>
      </c>
      <c r="AY20">
        <v>1</v>
      </c>
      <c r="AZ20">
        <v>0</v>
      </c>
      <c r="BA20">
        <v>0</v>
      </c>
      <c r="BB20">
        <v>0</v>
      </c>
      <c r="BC20">
        <v>0.16433935413245701</v>
      </c>
      <c r="BD20">
        <v>0.18699388846447601</v>
      </c>
      <c r="BE20">
        <v>0.17418403150733899</v>
      </c>
      <c r="BF20">
        <v>0.122448979591836</v>
      </c>
      <c r="BG20">
        <v>0.12</v>
      </c>
      <c r="BH20">
        <v>0.125</v>
      </c>
      <c r="BI20">
        <v>0.22857142857142801</v>
      </c>
      <c r="BJ20">
        <v>0.22222222222222199</v>
      </c>
      <c r="BK20">
        <v>0.23529411764705799</v>
      </c>
      <c r="BL20">
        <v>0.16</v>
      </c>
      <c r="BM20">
        <v>0.14285714285714199</v>
      </c>
      <c r="BN20">
        <v>0.18181818181818099</v>
      </c>
      <c r="BO20">
        <v>0.24561403508771901</v>
      </c>
      <c r="BP20">
        <v>0.24137931034482701</v>
      </c>
      <c r="BQ20">
        <v>0.25</v>
      </c>
      <c r="BR20">
        <v>0.114285714285714</v>
      </c>
      <c r="BS20">
        <v>9.5238095238095205E-2</v>
      </c>
      <c r="BT20">
        <v>0.14285714285714199</v>
      </c>
    </row>
    <row r="21" spans="1:72" x14ac:dyDescent="0.3">
      <c r="S21">
        <v>0.51577289377289304</v>
      </c>
      <c r="T21">
        <v>0.92933333333333301</v>
      </c>
      <c r="U21">
        <v>0.63667073829662402</v>
      </c>
      <c r="V21">
        <v>0.7</v>
      </c>
      <c r="W21">
        <v>0.56000000000000005</v>
      </c>
      <c r="X21">
        <v>0.93333333333333302</v>
      </c>
      <c r="Y21">
        <v>0.70967741935483797</v>
      </c>
      <c r="Z21">
        <v>0.55000000000000004</v>
      </c>
      <c r="AA21">
        <v>1</v>
      </c>
      <c r="AB21">
        <v>0.52631578947368396</v>
      </c>
      <c r="AC21">
        <v>0.38461538461538403</v>
      </c>
      <c r="AD21">
        <v>0.83333333333333304</v>
      </c>
      <c r="AE21">
        <v>0.86274509803921495</v>
      </c>
      <c r="AF21">
        <v>0.84615384615384603</v>
      </c>
      <c r="AG21">
        <v>0.88</v>
      </c>
      <c r="AH21">
        <v>0.38461538461538403</v>
      </c>
      <c r="AI21">
        <v>0.238095238095238</v>
      </c>
      <c r="AJ21">
        <v>1</v>
      </c>
      <c r="AK21">
        <v>6.9747899159663798E-2</v>
      </c>
      <c r="AL21">
        <v>0</v>
      </c>
      <c r="AM21">
        <v>0</v>
      </c>
      <c r="AN21">
        <v>0.25</v>
      </c>
      <c r="AO21">
        <v>0.14285714285714199</v>
      </c>
      <c r="AP21">
        <v>1</v>
      </c>
      <c r="AQ21">
        <v>0</v>
      </c>
      <c r="AR21">
        <v>0</v>
      </c>
      <c r="AS21">
        <v>0</v>
      </c>
      <c r="AT21">
        <v>0.162162162162162</v>
      </c>
      <c r="AU21">
        <v>8.8235294117646995E-2</v>
      </c>
      <c r="AV21">
        <v>1</v>
      </c>
      <c r="AW21">
        <v>0.20512820512820501</v>
      </c>
      <c r="AX21">
        <v>0.11764705882352899</v>
      </c>
      <c r="AY21">
        <v>0.8</v>
      </c>
      <c r="AZ21">
        <v>0</v>
      </c>
      <c r="BA21">
        <v>0</v>
      </c>
      <c r="BB21">
        <v>0</v>
      </c>
      <c r="BC21">
        <v>0.79776556776556695</v>
      </c>
      <c r="BD21">
        <v>0.88521942110177398</v>
      </c>
      <c r="BE21">
        <v>0.83623759190937996</v>
      </c>
      <c r="BF21">
        <v>0.81632653061224503</v>
      </c>
      <c r="BG21">
        <v>0.8</v>
      </c>
      <c r="BH21">
        <v>0.83333333333333304</v>
      </c>
      <c r="BI21">
        <v>0.89473684210526305</v>
      </c>
      <c r="BJ21">
        <v>0.85</v>
      </c>
      <c r="BK21">
        <v>0.94444444444444398</v>
      </c>
      <c r="BL21">
        <v>0.73913043478260798</v>
      </c>
      <c r="BM21">
        <v>0.65384615384615297</v>
      </c>
      <c r="BN21">
        <v>0.85</v>
      </c>
      <c r="BO21">
        <v>0.88888888888888895</v>
      </c>
      <c r="BP21">
        <v>0.92307692307692302</v>
      </c>
      <c r="BQ21">
        <v>0.85714285714285698</v>
      </c>
      <c r="BR21">
        <v>0.84210526315789402</v>
      </c>
      <c r="BS21">
        <v>0.76190476190476097</v>
      </c>
      <c r="BT21">
        <v>0.94117647058823495</v>
      </c>
    </row>
    <row r="22" spans="1:72" x14ac:dyDescent="0.3">
      <c r="S22">
        <v>9.9895893580104103E-2</v>
      </c>
      <c r="T22">
        <v>0.22999999999999901</v>
      </c>
      <c r="U22">
        <v>0</v>
      </c>
      <c r="V22">
        <v>0.109090909090909</v>
      </c>
      <c r="W22">
        <v>8.5714285714285701E-2</v>
      </c>
      <c r="X22">
        <v>0.15</v>
      </c>
      <c r="Y22">
        <v>0.1</v>
      </c>
      <c r="Z22">
        <v>7.69230769230769E-2</v>
      </c>
      <c r="AA22">
        <v>0.14285714285714199</v>
      </c>
      <c r="AB22">
        <v>0.17142857142857101</v>
      </c>
      <c r="AC22">
        <v>0.1</v>
      </c>
      <c r="AD22">
        <v>0.6</v>
      </c>
      <c r="AE22">
        <v>0.24657534246575299</v>
      </c>
      <c r="AF22">
        <v>0.23684210526315699</v>
      </c>
      <c r="AG22">
        <v>0.25714285714285701</v>
      </c>
      <c r="AH22">
        <v>0</v>
      </c>
      <c r="AI22">
        <v>0</v>
      </c>
      <c r="AJ22">
        <v>0</v>
      </c>
      <c r="AK22">
        <v>6.8776844070961698E-2</v>
      </c>
      <c r="AL22">
        <v>0</v>
      </c>
      <c r="AM22">
        <v>0</v>
      </c>
      <c r="AN22">
        <v>0.256410256410256</v>
      </c>
      <c r="AO22">
        <v>0.14705882352941099</v>
      </c>
      <c r="AP22">
        <v>1</v>
      </c>
      <c r="AQ22">
        <v>0.105263157894736</v>
      </c>
      <c r="AR22">
        <v>5.5555555555555497E-2</v>
      </c>
      <c r="AS22">
        <v>1</v>
      </c>
      <c r="AT22">
        <v>0.157894736842105</v>
      </c>
      <c r="AU22">
        <v>8.5714285714285701E-2</v>
      </c>
      <c r="AV22">
        <v>1</v>
      </c>
      <c r="AW22">
        <v>0.105263157894736</v>
      </c>
      <c r="AX22">
        <v>5.5555555555555497E-2</v>
      </c>
      <c r="AY22">
        <v>1</v>
      </c>
      <c r="AZ22">
        <v>0</v>
      </c>
      <c r="BA22">
        <v>0</v>
      </c>
      <c r="BB22">
        <v>0</v>
      </c>
      <c r="BC22">
        <v>0.17701368806631901</v>
      </c>
      <c r="BD22">
        <v>0.18722513743128399</v>
      </c>
      <c r="BE22">
        <v>0.17963806607421601</v>
      </c>
      <c r="BF22">
        <v>0.13793103448275801</v>
      </c>
      <c r="BG22">
        <v>0.114285714285714</v>
      </c>
      <c r="BH22">
        <v>0.17391304347826</v>
      </c>
      <c r="BI22">
        <v>8.3333333333333301E-2</v>
      </c>
      <c r="BJ22">
        <v>7.69230769230769E-2</v>
      </c>
      <c r="BK22">
        <v>9.0909090909090898E-2</v>
      </c>
      <c r="BL22">
        <v>0.23728813559322001</v>
      </c>
      <c r="BM22">
        <v>0.233333333333333</v>
      </c>
      <c r="BN22">
        <v>0.24137931034482701</v>
      </c>
      <c r="BO22">
        <v>0.22535211267605601</v>
      </c>
      <c r="BP22">
        <v>0.21052631578947301</v>
      </c>
      <c r="BQ22">
        <v>0.24242424242424199</v>
      </c>
      <c r="BR22">
        <v>0.214285714285714</v>
      </c>
      <c r="BS22">
        <v>0.25</v>
      </c>
      <c r="BT22">
        <v>0.1875</v>
      </c>
    </row>
    <row r="23" spans="1:72" x14ac:dyDescent="0.3">
      <c r="S23">
        <v>0.44158537758537703</v>
      </c>
      <c r="T23">
        <v>0</v>
      </c>
      <c r="U23">
        <v>0</v>
      </c>
      <c r="V23">
        <v>0.71698113207547098</v>
      </c>
      <c r="W23">
        <v>0.57575757575757502</v>
      </c>
      <c r="X23">
        <v>0.95</v>
      </c>
      <c r="Y23">
        <v>0.72727272727272696</v>
      </c>
      <c r="Z23">
        <v>0.57142857142857095</v>
      </c>
      <c r="AA23">
        <v>1</v>
      </c>
      <c r="AB23">
        <v>0.44444444444444398</v>
      </c>
      <c r="AC23">
        <v>0.32</v>
      </c>
      <c r="AD23">
        <v>0.72727272727272696</v>
      </c>
      <c r="AE23">
        <v>0.74074074074074003</v>
      </c>
      <c r="AF23">
        <v>0.74074074074074003</v>
      </c>
      <c r="AG23">
        <v>0.74074074074074003</v>
      </c>
      <c r="AH23">
        <v>0</v>
      </c>
      <c r="AI23">
        <v>0</v>
      </c>
      <c r="AJ23">
        <v>0</v>
      </c>
      <c r="AK23">
        <v>0.110130718954248</v>
      </c>
      <c r="AL23">
        <v>0</v>
      </c>
      <c r="AM23">
        <v>0</v>
      </c>
      <c r="AN23">
        <v>0.24390243902438999</v>
      </c>
      <c r="AO23">
        <v>0.13888888888888801</v>
      </c>
      <c r="AP23">
        <v>1</v>
      </c>
      <c r="AQ23">
        <v>0</v>
      </c>
      <c r="AR23">
        <v>0</v>
      </c>
      <c r="AS23">
        <v>0</v>
      </c>
      <c r="AT23">
        <v>0.11111111111111099</v>
      </c>
      <c r="AU23">
        <v>5.8823529411764698E-2</v>
      </c>
      <c r="AV23">
        <v>1</v>
      </c>
      <c r="AW23">
        <v>0.52173913043478204</v>
      </c>
      <c r="AX23">
        <v>0.35294117647058798</v>
      </c>
      <c r="AY23">
        <v>1</v>
      </c>
      <c r="AZ23">
        <v>0</v>
      </c>
      <c r="BA23">
        <v>0</v>
      </c>
      <c r="BB23">
        <v>0</v>
      </c>
      <c r="BC23">
        <v>0.69876863876863804</v>
      </c>
      <c r="BD23">
        <v>0.75305567995223099</v>
      </c>
      <c r="BE23">
        <v>0.69882773922818398</v>
      </c>
      <c r="BF23">
        <v>0.87096774193548299</v>
      </c>
      <c r="BG23">
        <v>0.81818181818181801</v>
      </c>
      <c r="BH23">
        <v>0.93103448275862</v>
      </c>
      <c r="BI23">
        <v>0.75862068965517204</v>
      </c>
      <c r="BJ23">
        <v>0.78571428571428503</v>
      </c>
      <c r="BK23">
        <v>0.73333333333333295</v>
      </c>
      <c r="BL23">
        <v>0.74074074074074003</v>
      </c>
      <c r="BM23">
        <v>0.8</v>
      </c>
      <c r="BN23">
        <v>0.68965517241379304</v>
      </c>
      <c r="BO23">
        <v>0.76666666666666605</v>
      </c>
      <c r="BP23">
        <v>0.85185185185185097</v>
      </c>
      <c r="BQ23">
        <v>0.69696969696969702</v>
      </c>
      <c r="BR23">
        <v>0.35714285714285698</v>
      </c>
      <c r="BS23">
        <v>0.238095238095238</v>
      </c>
      <c r="BT23">
        <v>0.71428571428571397</v>
      </c>
    </row>
    <row r="24" spans="1:72" x14ac:dyDescent="0.3">
      <c r="S24">
        <v>0.12213032581453601</v>
      </c>
      <c r="T24">
        <v>0.206578947368421</v>
      </c>
      <c r="U24">
        <v>0</v>
      </c>
      <c r="V24">
        <v>0.12765957446808501</v>
      </c>
      <c r="W24">
        <v>0.107142857142857</v>
      </c>
      <c r="X24">
        <v>0.157894736842105</v>
      </c>
      <c r="Y24">
        <v>0.23076923076923</v>
      </c>
      <c r="Z24">
        <v>0.16666666666666599</v>
      </c>
      <c r="AA24">
        <v>0.375</v>
      </c>
      <c r="AB24">
        <v>0</v>
      </c>
      <c r="AC24">
        <v>0</v>
      </c>
      <c r="AD24">
        <v>0</v>
      </c>
      <c r="AE24">
        <v>0.24324324324324301</v>
      </c>
      <c r="AF24">
        <v>0.23684210526315699</v>
      </c>
      <c r="AG24">
        <v>0.25</v>
      </c>
      <c r="AH24">
        <v>0.14285714285714199</v>
      </c>
      <c r="AI24">
        <v>0.1</v>
      </c>
      <c r="AJ24">
        <v>0.25</v>
      </c>
      <c r="AK24">
        <v>0.14552351615755399</v>
      </c>
      <c r="AL24">
        <v>0</v>
      </c>
      <c r="AM24">
        <v>0</v>
      </c>
      <c r="AN24">
        <v>6.6666666666666596E-2</v>
      </c>
      <c r="AO24">
        <v>3.4482758620689599E-2</v>
      </c>
      <c r="AP24">
        <v>1</v>
      </c>
      <c r="AQ24">
        <v>0</v>
      </c>
      <c r="AR24">
        <v>0</v>
      </c>
      <c r="AS24">
        <v>0</v>
      </c>
      <c r="AT24">
        <v>0.22857142857142801</v>
      </c>
      <c r="AU24">
        <v>0.12903225806451599</v>
      </c>
      <c r="AV24">
        <v>1</v>
      </c>
      <c r="AW24">
        <v>0.72131147540983598</v>
      </c>
      <c r="AX24">
        <v>0.56410256410256399</v>
      </c>
      <c r="AY24">
        <v>1</v>
      </c>
      <c r="AZ24">
        <v>0</v>
      </c>
      <c r="BA24">
        <v>0</v>
      </c>
      <c r="BB24">
        <v>0</v>
      </c>
      <c r="BC24">
        <v>0.14771512113617299</v>
      </c>
      <c r="BD24">
        <v>0.18151121490779901</v>
      </c>
      <c r="BE24">
        <v>0.161756887322104</v>
      </c>
      <c r="BF24">
        <v>0.11111111111111099</v>
      </c>
      <c r="BG24">
        <v>0.107142857142857</v>
      </c>
      <c r="BH24">
        <v>0.115384615384615</v>
      </c>
      <c r="BI24">
        <v>0.266666666666666</v>
      </c>
      <c r="BJ24">
        <v>0.22222222222222199</v>
      </c>
      <c r="BK24">
        <v>0.33333333333333298</v>
      </c>
      <c r="BL24">
        <v>0.12</v>
      </c>
      <c r="BM24">
        <v>0.125</v>
      </c>
      <c r="BN24">
        <v>0.115384615384615</v>
      </c>
      <c r="BO24">
        <v>0.202898550724637</v>
      </c>
      <c r="BP24">
        <v>0.18421052631578899</v>
      </c>
      <c r="BQ24">
        <v>0.225806451612903</v>
      </c>
      <c r="BR24">
        <v>0.108108108108108</v>
      </c>
      <c r="BS24">
        <v>0.1</v>
      </c>
      <c r="BT24">
        <v>0.11764705882352899</v>
      </c>
    </row>
    <row r="25" spans="1:72" x14ac:dyDescent="0.3">
      <c r="S25">
        <v>0.114612450243255</v>
      </c>
      <c r="T25">
        <v>0.21472222222222201</v>
      </c>
      <c r="U25">
        <v>0.141775919732441</v>
      </c>
      <c r="V25">
        <v>0.12</v>
      </c>
      <c r="W25">
        <v>0.1</v>
      </c>
      <c r="X25">
        <v>0.15</v>
      </c>
      <c r="Y25">
        <v>7.69230769230769E-2</v>
      </c>
      <c r="Z25">
        <v>5.8823529411764698E-2</v>
      </c>
      <c r="AA25">
        <v>0.11111111111111099</v>
      </c>
      <c r="AB25">
        <v>0.29166666666666602</v>
      </c>
      <c r="AC25">
        <v>0.21875</v>
      </c>
      <c r="AD25">
        <v>0.4375</v>
      </c>
      <c r="AE25">
        <v>0.133333333333333</v>
      </c>
      <c r="AF25">
        <v>0.14285714285714199</v>
      </c>
      <c r="AG25">
        <v>0.125</v>
      </c>
      <c r="AH25">
        <v>8.6956521739130405E-2</v>
      </c>
      <c r="AI25">
        <v>5.2631578947368397E-2</v>
      </c>
      <c r="AJ25">
        <v>0.25</v>
      </c>
      <c r="AK25">
        <v>5.0612135792568798E-2</v>
      </c>
      <c r="AL25">
        <v>0</v>
      </c>
      <c r="AM25">
        <v>0</v>
      </c>
      <c r="AN25">
        <v>0.1875</v>
      </c>
      <c r="AO25">
        <v>0.10344827586206801</v>
      </c>
      <c r="AP25">
        <v>1</v>
      </c>
      <c r="AQ25">
        <v>0</v>
      </c>
      <c r="AR25">
        <v>0</v>
      </c>
      <c r="AS25">
        <v>0</v>
      </c>
      <c r="AT25">
        <v>6.4516129032257993E-2</v>
      </c>
      <c r="AU25">
        <v>3.3333333333333298E-2</v>
      </c>
      <c r="AV25">
        <v>1</v>
      </c>
      <c r="AW25">
        <v>0.20833333333333301</v>
      </c>
      <c r="AX25">
        <v>0.116279069767441</v>
      </c>
      <c r="AY25">
        <v>1</v>
      </c>
      <c r="AZ25">
        <v>0</v>
      </c>
      <c r="BA25">
        <v>0</v>
      </c>
      <c r="BB25">
        <v>0</v>
      </c>
      <c r="BC25">
        <v>0.19526127692456199</v>
      </c>
      <c r="BD25">
        <v>0.21002886002886001</v>
      </c>
      <c r="BE25">
        <v>0</v>
      </c>
      <c r="BF25">
        <v>0.24137931034482701</v>
      </c>
      <c r="BG25">
        <v>0.233333333333333</v>
      </c>
      <c r="BH25">
        <v>0.25</v>
      </c>
      <c r="BI25">
        <v>0</v>
      </c>
      <c r="BJ25">
        <v>0</v>
      </c>
      <c r="BK25">
        <v>0</v>
      </c>
      <c r="BL25">
        <v>0.170212765957446</v>
      </c>
      <c r="BM25">
        <v>0.13793103448275801</v>
      </c>
      <c r="BN25">
        <v>0.22222222222222199</v>
      </c>
      <c r="BO25">
        <v>0.393442622950819</v>
      </c>
      <c r="BP25">
        <v>0.42857142857142799</v>
      </c>
      <c r="BQ25">
        <v>0.36363636363636298</v>
      </c>
      <c r="BR25">
        <v>0.19354838709677399</v>
      </c>
      <c r="BS25">
        <v>0.17647058823529399</v>
      </c>
      <c r="BT25">
        <v>0.214285714285714</v>
      </c>
    </row>
    <row r="26" spans="1:72" x14ac:dyDescent="0.3">
      <c r="S26">
        <v>0.114745484400656</v>
      </c>
      <c r="T26">
        <v>0.179338053251096</v>
      </c>
      <c r="U26">
        <v>0</v>
      </c>
      <c r="V26">
        <v>0.15094339622641501</v>
      </c>
      <c r="W26">
        <v>0.133333333333333</v>
      </c>
      <c r="X26">
        <v>0.17391304347826</v>
      </c>
      <c r="Y26">
        <v>6.4516129032257993E-2</v>
      </c>
      <c r="Z26">
        <v>0.05</v>
      </c>
      <c r="AA26">
        <v>9.0909090909090898E-2</v>
      </c>
      <c r="AB26">
        <v>0.11111111111111099</v>
      </c>
      <c r="AC26">
        <v>6.8965517241379296E-2</v>
      </c>
      <c r="AD26">
        <v>0.28571428571428498</v>
      </c>
      <c r="AE26">
        <v>0.33333333333333298</v>
      </c>
      <c r="AF26">
        <v>0.32142857142857101</v>
      </c>
      <c r="AG26">
        <v>0.34615384615384598</v>
      </c>
      <c r="AH26">
        <v>0</v>
      </c>
      <c r="AI26">
        <v>0</v>
      </c>
      <c r="AJ26">
        <v>0</v>
      </c>
      <c r="AK26">
        <v>0.101948051948051</v>
      </c>
      <c r="AL26">
        <v>0</v>
      </c>
      <c r="AM26">
        <v>0</v>
      </c>
      <c r="AN26">
        <v>0.25</v>
      </c>
      <c r="AO26">
        <v>0.14285714285714199</v>
      </c>
      <c r="AP26">
        <v>1</v>
      </c>
      <c r="AQ26">
        <v>8.6956521739130405E-2</v>
      </c>
      <c r="AR26">
        <v>4.54545454545454E-2</v>
      </c>
      <c r="AS26">
        <v>1</v>
      </c>
      <c r="AT26">
        <v>0</v>
      </c>
      <c r="AU26">
        <v>0</v>
      </c>
      <c r="AV26">
        <v>0</v>
      </c>
      <c r="AW26">
        <v>0.48648648648648601</v>
      </c>
      <c r="AX26">
        <v>0.32142857142857101</v>
      </c>
      <c r="AY26">
        <v>1</v>
      </c>
      <c r="AZ26">
        <v>0</v>
      </c>
      <c r="BA26">
        <v>0</v>
      </c>
      <c r="BB26">
        <v>0</v>
      </c>
      <c r="BC26">
        <v>0.77554135338345798</v>
      </c>
      <c r="BD26">
        <v>0.87434025068913501</v>
      </c>
      <c r="BE26">
        <v>0.819932666768174</v>
      </c>
      <c r="BF26">
        <v>0.91803278688524503</v>
      </c>
      <c r="BG26">
        <v>0.875</v>
      </c>
      <c r="BH26">
        <v>0.96551724137931005</v>
      </c>
      <c r="BI26">
        <v>0.82352941176470495</v>
      </c>
      <c r="BJ26">
        <v>0.73684210526315697</v>
      </c>
      <c r="BK26">
        <v>0.93333333333333302</v>
      </c>
      <c r="BL26">
        <v>0.78947368421052599</v>
      </c>
      <c r="BM26">
        <v>0.71428571428571397</v>
      </c>
      <c r="BN26">
        <v>0.88235294117647001</v>
      </c>
      <c r="BO26">
        <v>0.90196078431372495</v>
      </c>
      <c r="BP26">
        <v>0.92</v>
      </c>
      <c r="BQ26">
        <v>0.88461538461538403</v>
      </c>
      <c r="BR26">
        <v>0.66666666666666596</v>
      </c>
      <c r="BS26">
        <v>0.63157894736842102</v>
      </c>
      <c r="BT26">
        <v>0.70588235294117596</v>
      </c>
    </row>
    <row r="27" spans="1:72" x14ac:dyDescent="0.3">
      <c r="S27">
        <v>0.52303508771929796</v>
      </c>
      <c r="T27">
        <v>0.76428571428571401</v>
      </c>
      <c r="U27">
        <v>0</v>
      </c>
      <c r="V27">
        <v>0.76923076923076905</v>
      </c>
      <c r="W27">
        <v>0.625</v>
      </c>
      <c r="X27">
        <v>1</v>
      </c>
      <c r="Y27">
        <v>0.84848484848484795</v>
      </c>
      <c r="Z27">
        <v>0.73684210526315697</v>
      </c>
      <c r="AA27">
        <v>1</v>
      </c>
      <c r="AB27">
        <v>0.5</v>
      </c>
      <c r="AC27">
        <v>0.33333333333333298</v>
      </c>
      <c r="AD27">
        <v>1</v>
      </c>
      <c r="AE27">
        <v>0.86792452830188604</v>
      </c>
      <c r="AF27">
        <v>0.92</v>
      </c>
      <c r="AG27">
        <v>0.82142857142857095</v>
      </c>
      <c r="AH27">
        <v>0</v>
      </c>
      <c r="AI27">
        <v>0</v>
      </c>
      <c r="AJ27">
        <v>0</v>
      </c>
      <c r="AK27">
        <v>6.2108262108262098E-2</v>
      </c>
      <c r="AL27">
        <v>0</v>
      </c>
      <c r="AM27">
        <v>0</v>
      </c>
      <c r="AN27">
        <v>0.19999999999999901</v>
      </c>
      <c r="AO27">
        <v>0.11111111111111099</v>
      </c>
      <c r="AP27">
        <v>1</v>
      </c>
      <c r="AQ27">
        <v>0</v>
      </c>
      <c r="AR27">
        <v>0</v>
      </c>
      <c r="AS27">
        <v>0</v>
      </c>
      <c r="AT27">
        <v>9.7560975609756004E-2</v>
      </c>
      <c r="AU27">
        <v>5.1282051282051197E-2</v>
      </c>
      <c r="AV27">
        <v>1</v>
      </c>
      <c r="AW27">
        <v>0.25806451612903197</v>
      </c>
      <c r="AX27">
        <v>0.148148148148148</v>
      </c>
      <c r="AY27">
        <v>1</v>
      </c>
      <c r="AZ27">
        <v>0</v>
      </c>
      <c r="BA27">
        <v>0</v>
      </c>
      <c r="BB27">
        <v>0</v>
      </c>
      <c r="BC27">
        <v>0.12883116883116799</v>
      </c>
      <c r="BD27">
        <v>0.133925345019797</v>
      </c>
      <c r="BE27">
        <v>0.130171179582944</v>
      </c>
      <c r="BF27">
        <v>0.18518518518518501</v>
      </c>
      <c r="BG27">
        <v>0.2</v>
      </c>
      <c r="BH27">
        <v>0.17241379310344801</v>
      </c>
      <c r="BI27">
        <v>7.4074074074074001E-2</v>
      </c>
      <c r="BJ27">
        <v>7.1428571428571397E-2</v>
      </c>
      <c r="BK27">
        <v>7.69230769230769E-2</v>
      </c>
      <c r="BL27">
        <v>7.1428571428571397E-2</v>
      </c>
      <c r="BM27">
        <v>6.0606060606060601E-2</v>
      </c>
      <c r="BN27">
        <v>8.6956521739130405E-2</v>
      </c>
      <c r="BO27">
        <v>0.20588235294117599</v>
      </c>
      <c r="BP27">
        <v>0.21212121212121199</v>
      </c>
      <c r="BQ27">
        <v>0.2</v>
      </c>
      <c r="BR27">
        <v>0.114285714285714</v>
      </c>
      <c r="BS27">
        <v>0.1</v>
      </c>
      <c r="BT27">
        <v>0.133333333333333</v>
      </c>
    </row>
    <row r="28" spans="1:72" x14ac:dyDescent="0.3">
      <c r="S28">
        <v>8.2649350649350597E-2</v>
      </c>
      <c r="T28">
        <v>0</v>
      </c>
      <c r="U28">
        <v>0</v>
      </c>
      <c r="V28">
        <v>0.17777777777777701</v>
      </c>
      <c r="W28">
        <v>0.16</v>
      </c>
      <c r="X28">
        <v>0.2</v>
      </c>
      <c r="Y28">
        <v>7.69230769230769E-2</v>
      </c>
      <c r="Z28">
        <v>7.1428571428571397E-2</v>
      </c>
      <c r="AA28">
        <v>8.3333333333333301E-2</v>
      </c>
      <c r="AB28">
        <v>0</v>
      </c>
      <c r="AC28">
        <v>0</v>
      </c>
      <c r="AD28">
        <v>0</v>
      </c>
      <c r="AE28">
        <v>0.19999999999999901</v>
      </c>
      <c r="AF28">
        <v>0.18181818181818099</v>
      </c>
      <c r="AG28">
        <v>0.22222222222222199</v>
      </c>
      <c r="AH28">
        <v>0</v>
      </c>
      <c r="AI28">
        <v>0</v>
      </c>
      <c r="AJ28">
        <v>0</v>
      </c>
      <c r="AK28">
        <v>7.3080466830466803E-2</v>
      </c>
      <c r="AL28">
        <v>0</v>
      </c>
      <c r="AM28">
        <v>0</v>
      </c>
      <c r="AN28">
        <v>6.0606060606060601E-2</v>
      </c>
      <c r="AO28">
        <v>3.125E-2</v>
      </c>
      <c r="AP28">
        <v>1</v>
      </c>
      <c r="AQ28">
        <v>0.16666666666666599</v>
      </c>
      <c r="AR28">
        <v>9.0909090909090898E-2</v>
      </c>
      <c r="AS28">
        <v>1</v>
      </c>
      <c r="AT28">
        <v>0</v>
      </c>
      <c r="AU28">
        <v>0</v>
      </c>
      <c r="AV28">
        <v>0</v>
      </c>
      <c r="AW28">
        <v>0.39130434782608697</v>
      </c>
      <c r="AX28">
        <v>0.24324324324324301</v>
      </c>
      <c r="AY28">
        <v>1</v>
      </c>
      <c r="AZ28">
        <v>0</v>
      </c>
      <c r="BA28">
        <v>0</v>
      </c>
      <c r="BB28">
        <v>0</v>
      </c>
      <c r="BC28">
        <v>0.24303364155026499</v>
      </c>
      <c r="BD28">
        <v>0.26332497911445202</v>
      </c>
      <c r="BE28">
        <v>0.24593507397401901</v>
      </c>
      <c r="BF28">
        <v>0.36363636363636298</v>
      </c>
      <c r="BG28">
        <v>0.4</v>
      </c>
      <c r="BH28">
        <v>0.33333333333333298</v>
      </c>
      <c r="BI28">
        <v>0.19354838709677399</v>
      </c>
      <c r="BJ28">
        <v>0.17647058823529399</v>
      </c>
      <c r="BK28">
        <v>0.214285714285714</v>
      </c>
      <c r="BL28">
        <v>0.19230769230769201</v>
      </c>
      <c r="BM28">
        <v>0.14705882352941099</v>
      </c>
      <c r="BN28">
        <v>0.27777777777777701</v>
      </c>
      <c r="BO28">
        <v>0.187499999999999</v>
      </c>
      <c r="BP28">
        <v>0.23076923076923</v>
      </c>
      <c r="BQ28">
        <v>0.157894736842105</v>
      </c>
      <c r="BR28">
        <v>0.292682926829268</v>
      </c>
      <c r="BS28">
        <v>0.26086956521739102</v>
      </c>
      <c r="BT28">
        <v>0.33333333333333298</v>
      </c>
    </row>
    <row r="29" spans="1:72" x14ac:dyDescent="0.3">
      <c r="AK29">
        <v>8.8677349386923995E-2</v>
      </c>
      <c r="AL29">
        <v>0</v>
      </c>
      <c r="AM29">
        <v>0</v>
      </c>
      <c r="AN29">
        <v>0.24242424242424199</v>
      </c>
      <c r="AO29">
        <v>0.13793103448275801</v>
      </c>
      <c r="AP29">
        <v>1</v>
      </c>
      <c r="AQ29">
        <v>9.5238095238095205E-2</v>
      </c>
      <c r="AR29">
        <v>0.05</v>
      </c>
      <c r="AS29">
        <v>1</v>
      </c>
      <c r="AT29">
        <v>0.17777777777777701</v>
      </c>
      <c r="AU29">
        <v>9.7560975609756101E-2</v>
      </c>
      <c r="AV29">
        <v>1</v>
      </c>
      <c r="AW29">
        <v>0.27272727272727199</v>
      </c>
      <c r="AX29">
        <v>0.157894736842105</v>
      </c>
      <c r="AY29">
        <v>1</v>
      </c>
      <c r="AZ29">
        <v>0</v>
      </c>
      <c r="BA29">
        <v>0</v>
      </c>
      <c r="BB29">
        <v>0</v>
      </c>
    </row>
    <row r="30" spans="1:72" x14ac:dyDescent="0.3">
      <c r="AK30">
        <v>2.8253968253968201E-2</v>
      </c>
      <c r="AL30">
        <v>0</v>
      </c>
      <c r="AM30">
        <v>0</v>
      </c>
      <c r="AN30">
        <v>0.108108108108108</v>
      </c>
      <c r="AO30">
        <v>5.7142857142857099E-2</v>
      </c>
      <c r="AP30">
        <v>1</v>
      </c>
      <c r="AQ30">
        <v>0</v>
      </c>
      <c r="AR30">
        <v>0</v>
      </c>
      <c r="AS30">
        <v>0</v>
      </c>
      <c r="AT30">
        <v>5.5555555555555497E-2</v>
      </c>
      <c r="AU30">
        <v>2.8571428571428501E-2</v>
      </c>
      <c r="AV30">
        <v>1</v>
      </c>
      <c r="AW30">
        <v>0.105263157894736</v>
      </c>
      <c r="AX30">
        <v>5.5555555555555497E-2</v>
      </c>
      <c r="AY30">
        <v>1</v>
      </c>
      <c r="AZ30">
        <v>0</v>
      </c>
      <c r="BA30">
        <v>0</v>
      </c>
      <c r="BB30">
        <v>0</v>
      </c>
    </row>
    <row r="31" spans="1:72" x14ac:dyDescent="0.3">
      <c r="AK31">
        <v>7.8212608370427594E-2</v>
      </c>
      <c r="AL31">
        <v>0</v>
      </c>
      <c r="AM31">
        <v>0</v>
      </c>
      <c r="AN31">
        <v>0.14285714285714199</v>
      </c>
      <c r="AO31">
        <v>7.69230769230769E-2</v>
      </c>
      <c r="AP31">
        <v>1</v>
      </c>
      <c r="AQ31">
        <v>0.3</v>
      </c>
      <c r="AR31">
        <v>0.17647058823529399</v>
      </c>
      <c r="AS31">
        <v>1</v>
      </c>
      <c r="AT31">
        <v>9.3023255813953404E-2</v>
      </c>
      <c r="AU31">
        <v>4.8780487804878002E-2</v>
      </c>
      <c r="AV31">
        <v>1</v>
      </c>
      <c r="AW31">
        <v>0.16326530612244899</v>
      </c>
      <c r="AX31">
        <v>8.8888888888888795E-2</v>
      </c>
      <c r="AY31">
        <v>1</v>
      </c>
      <c r="AZ31">
        <v>0</v>
      </c>
      <c r="BA31">
        <v>0</v>
      </c>
      <c r="BB31">
        <v>0</v>
      </c>
    </row>
    <row r="32" spans="1:72" x14ac:dyDescent="0.3">
      <c r="AK32">
        <v>8.2005444646098005E-2</v>
      </c>
      <c r="AL32">
        <v>0</v>
      </c>
      <c r="AM32">
        <v>0</v>
      </c>
      <c r="AN32">
        <v>0.18181818181818099</v>
      </c>
      <c r="AO32">
        <v>0.10344827586206801</v>
      </c>
      <c r="AP32">
        <v>0.75</v>
      </c>
      <c r="AQ32">
        <v>0</v>
      </c>
      <c r="AR32">
        <v>0</v>
      </c>
      <c r="AS32">
        <v>0</v>
      </c>
      <c r="AT32">
        <v>0.232558139534883</v>
      </c>
      <c r="AU32">
        <v>0.13157894736842099</v>
      </c>
      <c r="AV32">
        <v>1</v>
      </c>
      <c r="AW32">
        <v>0.29787234042553101</v>
      </c>
      <c r="AX32">
        <v>0.17499999999999999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0.121428571428571</v>
      </c>
      <c r="AL33">
        <v>0</v>
      </c>
      <c r="AM33">
        <v>0</v>
      </c>
      <c r="AN33">
        <v>0.17142857142857101</v>
      </c>
      <c r="AO33">
        <v>9.375E-2</v>
      </c>
      <c r="AP33">
        <v>1</v>
      </c>
      <c r="AQ33">
        <v>0.19354838709677399</v>
      </c>
      <c r="AR33">
        <v>0.107142857142857</v>
      </c>
      <c r="AS33">
        <v>1</v>
      </c>
      <c r="AT33">
        <v>0.27027027027027001</v>
      </c>
      <c r="AU33">
        <v>0.15625</v>
      </c>
      <c r="AV33">
        <v>1</v>
      </c>
      <c r="AW33">
        <v>0.4</v>
      </c>
      <c r="AX33">
        <v>0.25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4.79797979797979E-2</v>
      </c>
      <c r="AL34">
        <v>0</v>
      </c>
      <c r="AM34">
        <v>0</v>
      </c>
      <c r="AN34">
        <v>0.12765957446808501</v>
      </c>
      <c r="AO34">
        <v>6.8181818181818094E-2</v>
      </c>
      <c r="AP34">
        <v>1</v>
      </c>
      <c r="AQ34">
        <v>0</v>
      </c>
      <c r="AR34">
        <v>0</v>
      </c>
      <c r="AS34">
        <v>0</v>
      </c>
      <c r="AT34">
        <v>0.114285714285714</v>
      </c>
      <c r="AU34">
        <v>6.0606060606060601E-2</v>
      </c>
      <c r="AV34">
        <v>1</v>
      </c>
      <c r="AW34">
        <v>0.19999999999999901</v>
      </c>
      <c r="AX34">
        <v>0.11111111111111099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0.11807800043094099</v>
      </c>
      <c r="AL35">
        <v>0</v>
      </c>
      <c r="AM35">
        <v>0</v>
      </c>
      <c r="AN35">
        <v>0.22727272727272699</v>
      </c>
      <c r="AO35">
        <v>0.128205128205128</v>
      </c>
      <c r="AP35">
        <v>1</v>
      </c>
      <c r="AQ35">
        <v>0</v>
      </c>
      <c r="AR35">
        <v>0</v>
      </c>
      <c r="AS35">
        <v>0</v>
      </c>
      <c r="AT35">
        <v>0.3</v>
      </c>
      <c r="AU35">
        <v>0.17647058823529399</v>
      </c>
      <c r="AV35">
        <v>1</v>
      </c>
      <c r="AW35">
        <v>0.44444444444444398</v>
      </c>
      <c r="AX35">
        <v>0.28571428571428498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7.5803291536050102E-2</v>
      </c>
      <c r="AL36">
        <v>0</v>
      </c>
      <c r="AM36">
        <v>0</v>
      </c>
      <c r="AN36">
        <v>0.17142857142857101</v>
      </c>
      <c r="AO36">
        <v>9.375E-2</v>
      </c>
      <c r="AP36">
        <v>1</v>
      </c>
      <c r="AQ36">
        <v>0</v>
      </c>
      <c r="AR36">
        <v>0</v>
      </c>
      <c r="AS36">
        <v>0</v>
      </c>
      <c r="AT36">
        <v>0.1875</v>
      </c>
      <c r="AU36">
        <v>0.10344827586206801</v>
      </c>
      <c r="AV36">
        <v>1</v>
      </c>
      <c r="AW36">
        <v>0.30769230769230699</v>
      </c>
      <c r="AX36">
        <v>0.18181818181818099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0.10686825572801099</v>
      </c>
      <c r="AL37">
        <v>0</v>
      </c>
      <c r="AM37">
        <v>0</v>
      </c>
      <c r="AN37">
        <v>0.17777777777777701</v>
      </c>
      <c r="AO37">
        <v>9.7560975609756101E-2</v>
      </c>
      <c r="AP37">
        <v>1</v>
      </c>
      <c r="AQ37">
        <v>7.69230769230769E-2</v>
      </c>
      <c r="AR37">
        <v>0.04</v>
      </c>
      <c r="AS37">
        <v>1</v>
      </c>
      <c r="AT37">
        <v>0.17142857142857101</v>
      </c>
      <c r="AU37">
        <v>9.375E-2</v>
      </c>
      <c r="AV37">
        <v>1</v>
      </c>
      <c r="AW37">
        <v>0.45454545454545398</v>
      </c>
      <c r="AX37">
        <v>0.30303030303030298</v>
      </c>
      <c r="AY37">
        <v>0.90909090909090895</v>
      </c>
      <c r="AZ37">
        <v>0</v>
      </c>
      <c r="BA37">
        <v>0</v>
      </c>
      <c r="BB37">
        <v>0</v>
      </c>
    </row>
    <row r="38" spans="37:54" x14ac:dyDescent="0.3">
      <c r="AK38">
        <v>0.10599049730757</v>
      </c>
      <c r="AL38">
        <v>0</v>
      </c>
      <c r="AM38">
        <v>0</v>
      </c>
      <c r="AN38">
        <v>0.29166666666666602</v>
      </c>
      <c r="AO38">
        <v>0.17073170731707299</v>
      </c>
      <c r="AP38">
        <v>1</v>
      </c>
      <c r="AQ38">
        <v>0.148148148148148</v>
      </c>
      <c r="AR38">
        <v>0.08</v>
      </c>
      <c r="AS38">
        <v>1</v>
      </c>
      <c r="AT38">
        <v>0.24</v>
      </c>
      <c r="AU38">
        <v>0.13636363636363599</v>
      </c>
      <c r="AV38">
        <v>1</v>
      </c>
      <c r="AW38">
        <v>0.25</v>
      </c>
      <c r="AX38">
        <v>0.14285714285714199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9.3710868143164094E-2</v>
      </c>
      <c r="AL39">
        <v>0</v>
      </c>
      <c r="AM39">
        <v>0</v>
      </c>
      <c r="AN39">
        <v>0.24242424242424199</v>
      </c>
      <c r="AO39">
        <v>0.13793103448275801</v>
      </c>
      <c r="AP39">
        <v>1</v>
      </c>
      <c r="AQ39">
        <v>0</v>
      </c>
      <c r="AR39">
        <v>0</v>
      </c>
      <c r="AS39">
        <v>0</v>
      </c>
      <c r="AT39">
        <v>0.19999999999999901</v>
      </c>
      <c r="AU39">
        <v>0.11111111111111099</v>
      </c>
      <c r="AV39">
        <v>1</v>
      </c>
      <c r="AW39">
        <v>0.36</v>
      </c>
      <c r="AX39">
        <v>0.219512195121951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5.80984233158146E-2</v>
      </c>
      <c r="AL40">
        <v>0</v>
      </c>
      <c r="AM40">
        <v>0</v>
      </c>
      <c r="AN40">
        <v>0.133333333333333</v>
      </c>
      <c r="AO40">
        <v>7.1428571428571397E-2</v>
      </c>
      <c r="AP40">
        <v>1</v>
      </c>
      <c r="AQ40">
        <v>0</v>
      </c>
      <c r="AR40">
        <v>0</v>
      </c>
      <c r="AS40">
        <v>0</v>
      </c>
      <c r="AT40">
        <v>0.122448979591836</v>
      </c>
      <c r="AU40">
        <v>6.5217391304347797E-2</v>
      </c>
      <c r="AV40">
        <v>1</v>
      </c>
      <c r="AW40">
        <v>0.266666666666666</v>
      </c>
      <c r="AX40">
        <v>0.15384615384615299</v>
      </c>
      <c r="AY40">
        <v>1</v>
      </c>
      <c r="AZ40">
        <v>0</v>
      </c>
      <c r="BA40">
        <v>0</v>
      </c>
      <c r="BB40">
        <v>0</v>
      </c>
    </row>
    <row r="55" spans="1:90" x14ac:dyDescent="0.3">
      <c r="A55">
        <f>AVERAGE(A4:A54)</f>
        <v>0.24138085467576773</v>
      </c>
      <c r="B55">
        <f t="shared" ref="B55:BM55" si="0">AVERAGE(B4:B54)</f>
        <v>0.38701037379916647</v>
      </c>
      <c r="C55">
        <f t="shared" si="0"/>
        <v>0.21545779711962879</v>
      </c>
      <c r="D55">
        <f t="shared" si="0"/>
        <v>0.35252581125804133</v>
      </c>
      <c r="E55">
        <f t="shared" si="0"/>
        <v>0.30619004695359336</v>
      </c>
      <c r="F55">
        <f t="shared" si="0"/>
        <v>0.43006702913842682</v>
      </c>
      <c r="G55">
        <f t="shared" si="0"/>
        <v>0.30706041664314604</v>
      </c>
      <c r="H55">
        <f t="shared" si="0"/>
        <v>0.25761637988528729</v>
      </c>
      <c r="I55">
        <f t="shared" si="0"/>
        <v>0.38608930751787873</v>
      </c>
      <c r="J55">
        <f t="shared" si="0"/>
        <v>0.2114194904622578</v>
      </c>
      <c r="K55">
        <f t="shared" si="0"/>
        <v>0.14747250637227585</v>
      </c>
      <c r="L55">
        <f t="shared" si="0"/>
        <v>0.43323329331732691</v>
      </c>
      <c r="M55">
        <f t="shared" si="0"/>
        <v>0.41334624630981215</v>
      </c>
      <c r="N55">
        <f t="shared" si="0"/>
        <v>0.41080872022520504</v>
      </c>
      <c r="O55">
        <f t="shared" si="0"/>
        <v>0.41987806496735047</v>
      </c>
      <c r="P55">
        <f t="shared" si="0"/>
        <v>0.12534409338920596</v>
      </c>
      <c r="Q55">
        <f t="shared" si="0"/>
        <v>8.4816619942477939E-2</v>
      </c>
      <c r="R55">
        <f t="shared" si="0"/>
        <v>0.3675911390197103</v>
      </c>
      <c r="S55">
        <f t="shared" si="0"/>
        <v>0.17903655446149117</v>
      </c>
      <c r="T55">
        <f t="shared" si="0"/>
        <v>0.22560477369652043</v>
      </c>
      <c r="U55">
        <f t="shared" si="0"/>
        <v>8.4786005593650751E-2</v>
      </c>
      <c r="V55">
        <f t="shared" si="0"/>
        <v>0.27531690934811676</v>
      </c>
      <c r="W55">
        <f t="shared" si="0"/>
        <v>0.23442676689607611</v>
      </c>
      <c r="X55">
        <f t="shared" si="0"/>
        <v>0.33906789638075113</v>
      </c>
      <c r="Y55">
        <f t="shared" si="0"/>
        <v>0.20931589283161178</v>
      </c>
      <c r="Z55">
        <f t="shared" si="0"/>
        <v>0.16870399878758988</v>
      </c>
      <c r="AA55">
        <f t="shared" si="0"/>
        <v>0.28268037518037503</v>
      </c>
      <c r="AB55">
        <f t="shared" si="0"/>
        <v>0.16420807442811258</v>
      </c>
      <c r="AC55">
        <f t="shared" si="0"/>
        <v>0.11375280441142496</v>
      </c>
      <c r="AD55">
        <f t="shared" si="0"/>
        <v>0.34235463951253386</v>
      </c>
      <c r="AE55">
        <f t="shared" si="0"/>
        <v>0.33030663967140433</v>
      </c>
      <c r="AF55">
        <f t="shared" si="0"/>
        <v>0.33509198852597621</v>
      </c>
      <c r="AG55">
        <f t="shared" si="0"/>
        <v>0.32871164923059426</v>
      </c>
      <c r="AH55">
        <f t="shared" si="0"/>
        <v>6.8604261449959431E-2</v>
      </c>
      <c r="AI55">
        <f t="shared" si="0"/>
        <v>4.320721368638987E-2</v>
      </c>
      <c r="AJ55">
        <f t="shared" si="0"/>
        <v>0.18592063492063485</v>
      </c>
      <c r="AK55">
        <f t="shared" si="0"/>
        <v>8.3260940526002927E-2</v>
      </c>
      <c r="AL55">
        <f t="shared" si="0"/>
        <v>5.3513513513513515E-2</v>
      </c>
      <c r="AM55">
        <f t="shared" si="0"/>
        <v>1.0574056042008487E-2</v>
      </c>
      <c r="AN55">
        <f t="shared" si="0"/>
        <v>0.17905503353815411</v>
      </c>
      <c r="AO55">
        <f t="shared" si="0"/>
        <v>0.10079562079561404</v>
      </c>
      <c r="AP55">
        <f t="shared" si="0"/>
        <v>0.90765765765765749</v>
      </c>
      <c r="AQ55">
        <f t="shared" si="0"/>
        <v>6.4620715219067648E-2</v>
      </c>
      <c r="AR55">
        <f t="shared" si="0"/>
        <v>3.5167690212447235E-2</v>
      </c>
      <c r="AS55">
        <f t="shared" si="0"/>
        <v>0.45945945945945948</v>
      </c>
      <c r="AT55">
        <f t="shared" si="0"/>
        <v>0.15673796388403974</v>
      </c>
      <c r="AU55">
        <f t="shared" si="0"/>
        <v>8.7215172455693352E-2</v>
      </c>
      <c r="AV55">
        <f t="shared" si="0"/>
        <v>0.91891891891891897</v>
      </c>
      <c r="AW55">
        <f t="shared" si="0"/>
        <v>0.30810953529286644</v>
      </c>
      <c r="AX55">
        <f t="shared" si="0"/>
        <v>0.19017537750574098</v>
      </c>
      <c r="AY55">
        <f t="shared" si="0"/>
        <v>0.98943488943488944</v>
      </c>
      <c r="AZ55">
        <f t="shared" si="0"/>
        <v>5.550193050193027E-3</v>
      </c>
      <c r="BA55">
        <f t="shared" si="0"/>
        <v>2.9508416605190783E-3</v>
      </c>
      <c r="BB55">
        <f t="shared" si="0"/>
        <v>5.4054054054054057E-2</v>
      </c>
      <c r="BC55">
        <f t="shared" si="0"/>
        <v>0.27409685311659976</v>
      </c>
      <c r="BD55">
        <f t="shared" si="0"/>
        <v>0.30268294064085915</v>
      </c>
      <c r="BE55">
        <f t="shared" si="0"/>
        <v>0.26223330302741632</v>
      </c>
      <c r="BF55">
        <f t="shared" si="0"/>
        <v>0.32095466669530565</v>
      </c>
      <c r="BG55">
        <f t="shared" si="0"/>
        <v>0.31083471369967514</v>
      </c>
      <c r="BH55">
        <f t="shared" si="0"/>
        <v>0.33456469601106192</v>
      </c>
      <c r="BI55">
        <f t="shared" si="0"/>
        <v>0.24271295941738646</v>
      </c>
      <c r="BJ55">
        <f t="shared" si="0"/>
        <v>0.22314175681634274</v>
      </c>
      <c r="BK55">
        <f t="shared" si="0"/>
        <v>0.27112387354647383</v>
      </c>
      <c r="BL55">
        <f t="shared" si="0"/>
        <v>0.28623167288540113</v>
      </c>
      <c r="BM55">
        <f t="shared" si="0"/>
        <v>0.27712610216768402</v>
      </c>
      <c r="BN55">
        <f t="shared" ref="BN55:CL55" si="1">AVERAGE(BN4:BN54)</f>
        <v>0.30287026689432001</v>
      </c>
      <c r="BO55">
        <f t="shared" si="1"/>
        <v>0.34327710838391085</v>
      </c>
      <c r="BP55">
        <f t="shared" si="1"/>
        <v>0.36284769648784893</v>
      </c>
      <c r="BQ55">
        <f t="shared" si="1"/>
        <v>0.32876241221935787</v>
      </c>
      <c r="BR55">
        <f t="shared" si="1"/>
        <v>0.22411678723741299</v>
      </c>
      <c r="BS55">
        <f t="shared" si="1"/>
        <v>0.19653399641144945</v>
      </c>
      <c r="BT55">
        <f t="shared" si="1"/>
        <v>0.27609345453308271</v>
      </c>
      <c r="BU55">
        <f t="shared" si="1"/>
        <v>0.35915023827852205</v>
      </c>
      <c r="BV55">
        <f t="shared" si="1"/>
        <v>0.42782592433317368</v>
      </c>
      <c r="BW55">
        <f t="shared" si="1"/>
        <v>0.35960236849782518</v>
      </c>
      <c r="BX55">
        <f t="shared" si="1"/>
        <v>0.42674191229783559</v>
      </c>
      <c r="BY55">
        <f t="shared" si="1"/>
        <v>0.40010929895987335</v>
      </c>
      <c r="BZ55">
        <f t="shared" si="1"/>
        <v>0.46258713776829685</v>
      </c>
      <c r="CA55">
        <f t="shared" si="1"/>
        <v>0.37642370025737132</v>
      </c>
      <c r="CB55">
        <f t="shared" si="1"/>
        <v>0.34804894179894164</v>
      </c>
      <c r="CC55">
        <f t="shared" si="1"/>
        <v>0.41269098226335049</v>
      </c>
      <c r="CD55">
        <f t="shared" si="1"/>
        <v>0.40540235600028857</v>
      </c>
      <c r="CE55">
        <f t="shared" si="1"/>
        <v>0.36806223431381496</v>
      </c>
      <c r="CF55">
        <f t="shared" si="1"/>
        <v>0.45476181704629948</v>
      </c>
      <c r="CG55">
        <f t="shared" si="1"/>
        <v>0.43744472755387959</v>
      </c>
      <c r="CH55">
        <f t="shared" si="1"/>
        <v>0.444416780018974</v>
      </c>
      <c r="CI55">
        <f t="shared" si="1"/>
        <v>0.43188887613711469</v>
      </c>
      <c r="CJ55">
        <f t="shared" si="1"/>
        <v>0.28377476154633402</v>
      </c>
      <c r="CK55">
        <f t="shared" si="1"/>
        <v>0.23511393630100688</v>
      </c>
      <c r="CL55">
        <f t="shared" si="1"/>
        <v>0.37720080845080828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D79B5-5428-4912-9701-D50FF7755F5D}">
  <sheetPr codeName="Sheet8"/>
  <dimension ref="A1:CL55"/>
  <sheetViews>
    <sheetView topLeftCell="AD1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89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0.42068170983632602</v>
      </c>
      <c r="B4">
        <v>0</v>
      </c>
      <c r="C4">
        <v>0</v>
      </c>
      <c r="D4">
        <v>0.73469387755102</v>
      </c>
      <c r="E4">
        <v>0.62068965517241304</v>
      </c>
      <c r="F4">
        <v>0.9</v>
      </c>
      <c r="G4">
        <v>0.72727272727272696</v>
      </c>
      <c r="H4">
        <v>0.57142857142857095</v>
      </c>
      <c r="I4">
        <v>1</v>
      </c>
      <c r="J4">
        <v>0.27777777777777701</v>
      </c>
      <c r="K4">
        <v>0.16129032258064499</v>
      </c>
      <c r="L4">
        <v>1</v>
      </c>
      <c r="M4">
        <v>0.79245283018867896</v>
      </c>
      <c r="N4">
        <v>0.75</v>
      </c>
      <c r="O4">
        <v>0.84</v>
      </c>
      <c r="P4">
        <v>0</v>
      </c>
      <c r="Q4">
        <v>0</v>
      </c>
      <c r="R4">
        <v>0</v>
      </c>
      <c r="S4">
        <v>9.8498498498498496E-2</v>
      </c>
      <c r="T4">
        <v>0</v>
      </c>
      <c r="U4">
        <v>0</v>
      </c>
      <c r="V4">
        <v>0.217391304347826</v>
      </c>
      <c r="W4">
        <v>0.18518518518518501</v>
      </c>
      <c r="X4">
        <v>0.26315789473684198</v>
      </c>
      <c r="Y4">
        <v>0</v>
      </c>
      <c r="Z4">
        <v>0</v>
      </c>
      <c r="AA4">
        <v>0</v>
      </c>
      <c r="AB4">
        <v>5.4054054054054002E-2</v>
      </c>
      <c r="AC4">
        <v>3.7037037037037E-2</v>
      </c>
      <c r="AD4">
        <v>0.1</v>
      </c>
      <c r="AE4">
        <v>0.30769230769230699</v>
      </c>
      <c r="AF4">
        <v>0.27027027027027001</v>
      </c>
      <c r="AG4">
        <v>0.35714285714285698</v>
      </c>
      <c r="AH4">
        <v>0</v>
      </c>
      <c r="AI4">
        <v>0</v>
      </c>
      <c r="AJ4">
        <v>0</v>
      </c>
      <c r="AK4">
        <v>8.5106382978723406E-3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8.16326530612244E-2</v>
      </c>
      <c r="AX4">
        <v>4.2553191489361701E-2</v>
      </c>
      <c r="AY4">
        <v>1</v>
      </c>
      <c r="AZ4">
        <v>0</v>
      </c>
      <c r="BA4">
        <v>0</v>
      </c>
      <c r="BB4">
        <v>0</v>
      </c>
      <c r="BC4">
        <v>0.24774448361404799</v>
      </c>
      <c r="BD4">
        <v>0.28838360564166998</v>
      </c>
      <c r="BE4">
        <v>0.26404976430709798</v>
      </c>
      <c r="BF4">
        <v>0.36363636363636298</v>
      </c>
      <c r="BG4">
        <v>0.37037037037037002</v>
      </c>
      <c r="BH4">
        <v>0.35714285714285698</v>
      </c>
      <c r="BI4">
        <v>0.148148148148148</v>
      </c>
      <c r="BJ4">
        <v>0.125</v>
      </c>
      <c r="BK4">
        <v>0.18181818181818099</v>
      </c>
      <c r="BL4">
        <v>0.17241379310344801</v>
      </c>
      <c r="BM4">
        <v>0.18518518518518501</v>
      </c>
      <c r="BN4">
        <v>0.16129032258064499</v>
      </c>
      <c r="BO4">
        <v>0.328358208955223</v>
      </c>
      <c r="BP4">
        <v>0.29729729729729698</v>
      </c>
      <c r="BQ4">
        <v>0.36666666666666597</v>
      </c>
      <c r="BR4">
        <v>0.30769230769230699</v>
      </c>
      <c r="BS4">
        <v>0.26086956521739102</v>
      </c>
      <c r="BT4">
        <v>0.375</v>
      </c>
      <c r="BU4">
        <v>0.68803697229726102</v>
      </c>
      <c r="BV4">
        <v>0.868919628130154</v>
      </c>
      <c r="BW4">
        <v>0.76393403361222101</v>
      </c>
      <c r="BX4">
        <v>0.86792452830188604</v>
      </c>
      <c r="BY4">
        <v>0.79310344827586199</v>
      </c>
      <c r="BZ4">
        <v>0.95833333333333304</v>
      </c>
      <c r="CA4">
        <v>0.89473684210526305</v>
      </c>
      <c r="CB4">
        <v>0.80952380952380898</v>
      </c>
      <c r="CC4">
        <v>1</v>
      </c>
      <c r="CD4">
        <v>0.63999999999999901</v>
      </c>
      <c r="CE4">
        <v>0.51612903225806395</v>
      </c>
      <c r="CF4">
        <v>0.84210526315789402</v>
      </c>
      <c r="CG4">
        <v>0.83636363636363598</v>
      </c>
      <c r="CH4">
        <v>0.82142857142857095</v>
      </c>
      <c r="CI4">
        <v>0.85185185185185097</v>
      </c>
      <c r="CJ4">
        <v>0.58064516129032195</v>
      </c>
      <c r="CK4">
        <v>0.5</v>
      </c>
      <c r="CL4">
        <v>0.69230769230769196</v>
      </c>
    </row>
    <row r="5" spans="1:90" x14ac:dyDescent="0.3">
      <c r="A5">
        <v>0.46802955665024598</v>
      </c>
      <c r="B5">
        <v>0</v>
      </c>
      <c r="C5">
        <v>0</v>
      </c>
      <c r="D5">
        <v>0.57142857142857095</v>
      </c>
      <c r="E5">
        <v>0.41379310344827502</v>
      </c>
      <c r="F5">
        <v>0.92307692307692302</v>
      </c>
      <c r="G5">
        <v>0.749999999999999</v>
      </c>
      <c r="H5">
        <v>0.6</v>
      </c>
      <c r="I5">
        <v>1</v>
      </c>
      <c r="J5">
        <v>0.61904761904761896</v>
      </c>
      <c r="K5">
        <v>0.46428571428571402</v>
      </c>
      <c r="L5">
        <v>0.92857142857142805</v>
      </c>
      <c r="M5">
        <v>0.87719298245613997</v>
      </c>
      <c r="N5">
        <v>0.86206896551724099</v>
      </c>
      <c r="O5">
        <v>0.89285714285714202</v>
      </c>
      <c r="P5">
        <v>0</v>
      </c>
      <c r="Q5">
        <v>0</v>
      </c>
      <c r="R5">
        <v>0</v>
      </c>
      <c r="S5">
        <v>8.8889751552794993E-2</v>
      </c>
      <c r="T5">
        <v>0.203946097126875</v>
      </c>
      <c r="U5">
        <v>0</v>
      </c>
      <c r="V5">
        <v>0.14285714285714199</v>
      </c>
      <c r="W5">
        <v>0.13043478260869501</v>
      </c>
      <c r="X5">
        <v>0.157894736842105</v>
      </c>
      <c r="Y5">
        <v>0</v>
      </c>
      <c r="Z5">
        <v>0</v>
      </c>
      <c r="AA5">
        <v>0</v>
      </c>
      <c r="AB5">
        <v>0.18181818181818099</v>
      </c>
      <c r="AC5">
        <v>0.114285714285714</v>
      </c>
      <c r="AD5">
        <v>0.44444444444444398</v>
      </c>
      <c r="AE5">
        <v>0.18181818181818099</v>
      </c>
      <c r="AF5">
        <v>0.15625</v>
      </c>
      <c r="AG5">
        <v>0.217391304347826</v>
      </c>
      <c r="AH5">
        <v>7.1428571428571397E-2</v>
      </c>
      <c r="AI5">
        <v>4.3478260869565202E-2</v>
      </c>
      <c r="AJ5">
        <v>0.2</v>
      </c>
      <c r="AK5">
        <v>1.51515151515151E-2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8.6956521739130405E-2</v>
      </c>
      <c r="AU5">
        <v>4.54545454545454E-2</v>
      </c>
      <c r="AV5">
        <v>1</v>
      </c>
      <c r="AW5">
        <v>5.8823529411764698E-2</v>
      </c>
      <c r="AX5">
        <v>3.03030303030303E-2</v>
      </c>
      <c r="AY5">
        <v>1</v>
      </c>
      <c r="AZ5">
        <v>0</v>
      </c>
      <c r="BA5">
        <v>0</v>
      </c>
      <c r="BB5">
        <v>0</v>
      </c>
      <c r="BC5">
        <v>0.15360248447204899</v>
      </c>
      <c r="BD5">
        <v>0.17139809492750599</v>
      </c>
      <c r="BE5">
        <v>0</v>
      </c>
      <c r="BF5">
        <v>0.163265306122448</v>
      </c>
      <c r="BG5">
        <v>0.17391304347826</v>
      </c>
      <c r="BH5">
        <v>0.15384615384615299</v>
      </c>
      <c r="BI5">
        <v>0</v>
      </c>
      <c r="BJ5">
        <v>0</v>
      </c>
      <c r="BK5">
        <v>0</v>
      </c>
      <c r="BL5">
        <v>0.26086956521739102</v>
      </c>
      <c r="BM5">
        <v>0.25714285714285701</v>
      </c>
      <c r="BN5">
        <v>0.26470588235294101</v>
      </c>
      <c r="BO5">
        <v>0.231884057971014</v>
      </c>
      <c r="BP5">
        <v>0.25</v>
      </c>
      <c r="BQ5">
        <v>0.21621621621621601</v>
      </c>
      <c r="BR5">
        <v>0.125</v>
      </c>
      <c r="BS5">
        <v>8.6956521739130405E-2</v>
      </c>
      <c r="BT5">
        <v>0.22222222222222199</v>
      </c>
      <c r="BU5">
        <v>0.67946331345605304</v>
      </c>
      <c r="BV5">
        <v>0.91798116993363099</v>
      </c>
      <c r="BW5">
        <v>0.753692307692307</v>
      </c>
      <c r="BX5">
        <v>0.75</v>
      </c>
      <c r="BY5">
        <v>0.62068965517241304</v>
      </c>
      <c r="BZ5">
        <v>0.94736842105263097</v>
      </c>
      <c r="CA5">
        <v>0.87179487179487103</v>
      </c>
      <c r="CB5">
        <v>0.85</v>
      </c>
      <c r="CC5">
        <v>0.89473684210526305</v>
      </c>
      <c r="CD5">
        <v>0.8</v>
      </c>
      <c r="CE5">
        <v>0.71428571428571397</v>
      </c>
      <c r="CF5">
        <v>0.90909090909090895</v>
      </c>
      <c r="CG5">
        <v>0.86666666666666603</v>
      </c>
      <c r="CH5">
        <v>0.89655172413793105</v>
      </c>
      <c r="CI5">
        <v>0.83870967741935398</v>
      </c>
      <c r="CJ5">
        <v>0.47999999999999898</v>
      </c>
      <c r="CK5">
        <v>0.31578947368421001</v>
      </c>
      <c r="CL5">
        <v>1</v>
      </c>
    </row>
    <row r="6" spans="1:90" x14ac:dyDescent="0.3">
      <c r="A6">
        <v>0.147508525956801</v>
      </c>
      <c r="B6">
        <v>0.23661442006269501</v>
      </c>
      <c r="C6">
        <v>0</v>
      </c>
      <c r="D6">
        <v>0.249999999999999</v>
      </c>
      <c r="E6">
        <v>0.23076923076923</v>
      </c>
      <c r="F6">
        <v>0.27272727272727199</v>
      </c>
      <c r="G6">
        <v>0.19047619047618999</v>
      </c>
      <c r="H6">
        <v>0.125</v>
      </c>
      <c r="I6">
        <v>0.4</v>
      </c>
      <c r="J6">
        <v>0.105263157894736</v>
      </c>
      <c r="K6">
        <v>7.1428571428571397E-2</v>
      </c>
      <c r="L6">
        <v>0.2</v>
      </c>
      <c r="M6">
        <v>0.31034482758620602</v>
      </c>
      <c r="N6">
        <v>0.31034482758620602</v>
      </c>
      <c r="O6">
        <v>0.31034482758620602</v>
      </c>
      <c r="P6">
        <v>0</v>
      </c>
      <c r="Q6">
        <v>0</v>
      </c>
      <c r="R6">
        <v>0</v>
      </c>
      <c r="S6">
        <v>9.2847290640394001E-2</v>
      </c>
      <c r="T6">
        <v>0</v>
      </c>
      <c r="U6">
        <v>0</v>
      </c>
      <c r="V6">
        <v>0.16666666666666599</v>
      </c>
      <c r="W6">
        <v>0.14285714285714199</v>
      </c>
      <c r="X6">
        <v>0.2</v>
      </c>
      <c r="Y6">
        <v>0</v>
      </c>
      <c r="Z6">
        <v>0</v>
      </c>
      <c r="AA6">
        <v>0</v>
      </c>
      <c r="AB6">
        <v>0.125</v>
      </c>
      <c r="AC6">
        <v>0.08</v>
      </c>
      <c r="AD6">
        <v>0.28571428571428498</v>
      </c>
      <c r="AE6">
        <v>0.22222222222222199</v>
      </c>
      <c r="AF6">
        <v>0.24137931034482701</v>
      </c>
      <c r="AG6">
        <v>0.20588235294117599</v>
      </c>
      <c r="AH6">
        <v>0</v>
      </c>
      <c r="AI6">
        <v>0</v>
      </c>
      <c r="AJ6">
        <v>0</v>
      </c>
      <c r="AK6">
        <v>4.2424242424242399E-2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0.30769230769230699</v>
      </c>
      <c r="AU6">
        <v>0.18181818181818099</v>
      </c>
      <c r="AV6">
        <v>1</v>
      </c>
      <c r="AW6">
        <v>5.8823529411764698E-2</v>
      </c>
      <c r="AX6">
        <v>3.03030303030303E-2</v>
      </c>
      <c r="AY6">
        <v>1</v>
      </c>
      <c r="AZ6">
        <v>0</v>
      </c>
      <c r="BA6">
        <v>0</v>
      </c>
      <c r="BB6">
        <v>0</v>
      </c>
      <c r="BC6">
        <v>0.15857229280096699</v>
      </c>
      <c r="BD6">
        <v>0.17634735634735599</v>
      </c>
      <c r="BE6">
        <v>0.16298192004074299</v>
      </c>
      <c r="BF6">
        <v>0.25454545454545402</v>
      </c>
      <c r="BG6">
        <v>0.25</v>
      </c>
      <c r="BH6">
        <v>0.25925925925925902</v>
      </c>
      <c r="BI6">
        <v>6.25E-2</v>
      </c>
      <c r="BJ6">
        <v>5.2631578947368397E-2</v>
      </c>
      <c r="BK6">
        <v>7.69230769230769E-2</v>
      </c>
      <c r="BL6">
        <v>0.19607843137254899</v>
      </c>
      <c r="BM6">
        <v>0.2</v>
      </c>
      <c r="BN6">
        <v>0.19230769230769201</v>
      </c>
      <c r="BO6">
        <v>0.1875</v>
      </c>
      <c r="BP6">
        <v>0.20689655172413701</v>
      </c>
      <c r="BQ6">
        <v>0.17142857142857101</v>
      </c>
      <c r="BR6">
        <v>0.114285714285714</v>
      </c>
      <c r="BS6">
        <v>8.3333333333333301E-2</v>
      </c>
      <c r="BT6">
        <v>0.18181818181818099</v>
      </c>
      <c r="BU6">
        <v>0.21944076038903601</v>
      </c>
      <c r="BV6">
        <v>0.25295519295519298</v>
      </c>
      <c r="BW6">
        <v>0.232093229194339</v>
      </c>
      <c r="BX6">
        <v>0.33333333333333298</v>
      </c>
      <c r="BY6">
        <v>0.30769230769230699</v>
      </c>
      <c r="BZ6">
        <v>0.36363636363636298</v>
      </c>
      <c r="CA6">
        <v>0.20689655172413701</v>
      </c>
      <c r="CB6">
        <v>0.1875</v>
      </c>
      <c r="CC6">
        <v>0.23076923076923</v>
      </c>
      <c r="CD6">
        <v>0.25454545454545402</v>
      </c>
      <c r="CE6">
        <v>0.25</v>
      </c>
      <c r="CF6">
        <v>0.25925925925925902</v>
      </c>
      <c r="CG6">
        <v>0.305084745762711</v>
      </c>
      <c r="CH6">
        <v>0.31034482758620602</v>
      </c>
      <c r="CI6">
        <v>0.3</v>
      </c>
      <c r="CJ6">
        <v>6.0606060606060601E-2</v>
      </c>
      <c r="CK6">
        <v>4.1666666666666602E-2</v>
      </c>
      <c r="CL6">
        <v>0.11111111111111099</v>
      </c>
    </row>
    <row r="7" spans="1:90" x14ac:dyDescent="0.3">
      <c r="A7">
        <v>0.457690361168622</v>
      </c>
      <c r="B7">
        <v>0.95833333333333304</v>
      </c>
      <c r="C7">
        <v>0.55354398201968502</v>
      </c>
      <c r="D7">
        <v>0.69565217391304301</v>
      </c>
      <c r="E7">
        <v>0.53333333333333299</v>
      </c>
      <c r="F7">
        <v>1</v>
      </c>
      <c r="G7">
        <v>0.88</v>
      </c>
      <c r="H7">
        <v>0.78571428571428503</v>
      </c>
      <c r="I7">
        <v>1</v>
      </c>
      <c r="J7">
        <v>0.36363636363636298</v>
      </c>
      <c r="K7">
        <v>0.22222222222222199</v>
      </c>
      <c r="L7">
        <v>1</v>
      </c>
      <c r="M7">
        <v>0.74509803921568596</v>
      </c>
      <c r="N7">
        <v>0.70370370370370305</v>
      </c>
      <c r="O7">
        <v>0.79166666666666596</v>
      </c>
      <c r="P7">
        <v>8.3333333333333301E-2</v>
      </c>
      <c r="Q7">
        <v>4.3478260869565202E-2</v>
      </c>
      <c r="R7">
        <v>1</v>
      </c>
      <c r="S7">
        <v>5.17460317460317E-2</v>
      </c>
      <c r="T7">
        <v>0</v>
      </c>
      <c r="U7">
        <v>0</v>
      </c>
      <c r="V7">
        <v>0.157894736842105</v>
      </c>
      <c r="W7">
        <v>0.11111111111111099</v>
      </c>
      <c r="X7">
        <v>0.27272727272727199</v>
      </c>
      <c r="Y7">
        <v>6.6666666666666596E-2</v>
      </c>
      <c r="Z7">
        <v>4.7619047619047603E-2</v>
      </c>
      <c r="AA7">
        <v>0.11111111111111099</v>
      </c>
      <c r="AB7">
        <v>0</v>
      </c>
      <c r="AC7">
        <v>0</v>
      </c>
      <c r="AD7">
        <v>0</v>
      </c>
      <c r="AE7">
        <v>0.125</v>
      </c>
      <c r="AF7">
        <v>0.1</v>
      </c>
      <c r="AG7">
        <v>0.16666666666666599</v>
      </c>
      <c r="AH7">
        <v>0</v>
      </c>
      <c r="AI7">
        <v>0</v>
      </c>
      <c r="AJ7">
        <v>0</v>
      </c>
      <c r="AK7">
        <v>1.18055555555555E-2</v>
      </c>
      <c r="AL7">
        <v>0</v>
      </c>
      <c r="AM7">
        <v>0</v>
      </c>
      <c r="AN7">
        <v>6.0606060606060601E-2</v>
      </c>
      <c r="AO7">
        <v>3.125E-2</v>
      </c>
      <c r="AP7">
        <v>1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5.4054054054054002E-2</v>
      </c>
      <c r="AX7">
        <v>2.77777777777777E-2</v>
      </c>
      <c r="AY7">
        <v>1</v>
      </c>
      <c r="AZ7">
        <v>0</v>
      </c>
      <c r="BA7">
        <v>0</v>
      </c>
      <c r="BB7">
        <v>0</v>
      </c>
      <c r="BC7">
        <v>0.21513227513227501</v>
      </c>
      <c r="BD7">
        <v>0.25827504244482102</v>
      </c>
      <c r="BE7">
        <v>0.23340374522127899</v>
      </c>
      <c r="BF7">
        <v>0.217391304347826</v>
      </c>
      <c r="BG7">
        <v>0.18518518518518501</v>
      </c>
      <c r="BH7">
        <v>0.26315789473684198</v>
      </c>
      <c r="BI7">
        <v>0.15</v>
      </c>
      <c r="BJ7">
        <v>0.14285714285714199</v>
      </c>
      <c r="BK7">
        <v>0.157894736842105</v>
      </c>
      <c r="BL7">
        <v>0.29508196721311403</v>
      </c>
      <c r="BM7">
        <v>0.3</v>
      </c>
      <c r="BN7">
        <v>0.29032258064516098</v>
      </c>
      <c r="BO7">
        <v>0.25454545454545402</v>
      </c>
      <c r="BP7">
        <v>0.233333333333333</v>
      </c>
      <c r="BQ7">
        <v>0.28000000000000003</v>
      </c>
      <c r="BR7">
        <v>0.25</v>
      </c>
      <c r="BS7">
        <v>0.214285714285714</v>
      </c>
      <c r="BT7">
        <v>0.3</v>
      </c>
      <c r="BU7">
        <v>0.70706234184494998</v>
      </c>
      <c r="BV7">
        <v>0.85331897382713995</v>
      </c>
      <c r="BW7">
        <v>0.764867474687564</v>
      </c>
      <c r="BX7">
        <v>0.86206896551724099</v>
      </c>
      <c r="BY7">
        <v>0.83333333333333304</v>
      </c>
      <c r="BZ7">
        <v>0.89285714285714202</v>
      </c>
      <c r="CA7">
        <v>0.84615384615384603</v>
      </c>
      <c r="CB7">
        <v>0.78571428571428503</v>
      </c>
      <c r="CC7">
        <v>0.91666666666666596</v>
      </c>
      <c r="CD7">
        <v>0.73913043478260798</v>
      </c>
      <c r="CE7">
        <v>0.62962962962962898</v>
      </c>
      <c r="CF7">
        <v>0.89473684210526305</v>
      </c>
      <c r="CG7">
        <v>0.82142857142857095</v>
      </c>
      <c r="CH7">
        <v>0.85185185185185097</v>
      </c>
      <c r="CI7">
        <v>0.79310344827586199</v>
      </c>
      <c r="CJ7">
        <v>0.55555555555555503</v>
      </c>
      <c r="CK7">
        <v>0.434782608695652</v>
      </c>
      <c r="CL7">
        <v>0.76923076923076905</v>
      </c>
    </row>
    <row r="8" spans="1:90" x14ac:dyDescent="0.3">
      <c r="A8">
        <v>0.49625615763546799</v>
      </c>
      <c r="B8">
        <v>1</v>
      </c>
      <c r="C8">
        <v>0.63694417862838903</v>
      </c>
      <c r="D8">
        <v>0.73684210526315697</v>
      </c>
      <c r="E8">
        <v>0.58333333333333304</v>
      </c>
      <c r="F8">
        <v>1</v>
      </c>
      <c r="G8">
        <v>0.78787878787878796</v>
      </c>
      <c r="H8">
        <v>0.65</v>
      </c>
      <c r="I8">
        <v>1</v>
      </c>
      <c r="J8">
        <v>0.5</v>
      </c>
      <c r="K8">
        <v>0.33333333333333298</v>
      </c>
      <c r="L8">
        <v>1</v>
      </c>
      <c r="M8">
        <v>0.84</v>
      </c>
      <c r="N8">
        <v>0.72413793103448199</v>
      </c>
      <c r="O8">
        <v>1</v>
      </c>
      <c r="P8">
        <v>0.32</v>
      </c>
      <c r="Q8">
        <v>0.19047619047618999</v>
      </c>
      <c r="R8">
        <v>1</v>
      </c>
      <c r="S8">
        <v>0.116627111545441</v>
      </c>
      <c r="T8">
        <v>0</v>
      </c>
      <c r="U8">
        <v>0</v>
      </c>
      <c r="V8">
        <v>0.249999999999999</v>
      </c>
      <c r="W8">
        <v>0.23076923076923</v>
      </c>
      <c r="X8">
        <v>0.27272727272727199</v>
      </c>
      <c r="Y8">
        <v>6.8965517241379296E-2</v>
      </c>
      <c r="Z8">
        <v>5.2631578947368397E-2</v>
      </c>
      <c r="AA8">
        <v>0.1</v>
      </c>
      <c r="AB8">
        <v>0.105263157894736</v>
      </c>
      <c r="AC8">
        <v>6.8965517241379296E-2</v>
      </c>
      <c r="AD8">
        <v>0.22222222222222199</v>
      </c>
      <c r="AE8">
        <v>0.249999999999999</v>
      </c>
      <c r="AF8">
        <v>0.23076923076923</v>
      </c>
      <c r="AG8">
        <v>0.27272727272727199</v>
      </c>
      <c r="AH8">
        <v>0</v>
      </c>
      <c r="AI8">
        <v>0</v>
      </c>
      <c r="AJ8">
        <v>0</v>
      </c>
      <c r="AK8">
        <v>3.3846153846153797E-2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0.186046511627906</v>
      </c>
      <c r="AU8">
        <v>0.10256410256410201</v>
      </c>
      <c r="AV8">
        <v>1</v>
      </c>
      <c r="AW8">
        <v>0.125</v>
      </c>
      <c r="AX8">
        <v>6.6666666666666596E-2</v>
      </c>
      <c r="AY8">
        <v>1</v>
      </c>
      <c r="AZ8">
        <v>0</v>
      </c>
      <c r="BA8">
        <v>0</v>
      </c>
      <c r="BB8">
        <v>0</v>
      </c>
      <c r="BC8">
        <v>0.160393689794778</v>
      </c>
      <c r="BD8">
        <v>0.16470736670736599</v>
      </c>
      <c r="BE8">
        <v>0</v>
      </c>
      <c r="BF8">
        <v>0.23529411764705799</v>
      </c>
      <c r="BG8">
        <v>0.23076923076923</v>
      </c>
      <c r="BH8">
        <v>0.24</v>
      </c>
      <c r="BI8">
        <v>6.25E-2</v>
      </c>
      <c r="BJ8">
        <v>5.2631578947368397E-2</v>
      </c>
      <c r="BK8">
        <v>7.69230769230769E-2</v>
      </c>
      <c r="BL8">
        <v>0.17857142857142799</v>
      </c>
      <c r="BM8">
        <v>0.17241379310344801</v>
      </c>
      <c r="BN8">
        <v>0.18518518518518501</v>
      </c>
      <c r="BO8">
        <v>0.33333333333333298</v>
      </c>
      <c r="BP8">
        <v>0.34615384615384598</v>
      </c>
      <c r="BQ8">
        <v>0.32142857142857101</v>
      </c>
      <c r="BR8">
        <v>0</v>
      </c>
      <c r="BS8">
        <v>0</v>
      </c>
      <c r="BT8">
        <v>0</v>
      </c>
      <c r="BU8">
        <v>0.71286535303776599</v>
      </c>
      <c r="BV8">
        <v>0.93008403361344505</v>
      </c>
      <c r="BW8">
        <v>0.79664343689797801</v>
      </c>
      <c r="BX8">
        <v>0.88888888888888895</v>
      </c>
      <c r="BY8">
        <v>0.83333333333333304</v>
      </c>
      <c r="BZ8">
        <v>0.952380952380952</v>
      </c>
      <c r="CA8">
        <v>0.82352941176470495</v>
      </c>
      <c r="CB8">
        <v>0.7</v>
      </c>
      <c r="CC8">
        <v>1</v>
      </c>
      <c r="CD8">
        <v>0.63414634146341398</v>
      </c>
      <c r="CE8">
        <v>0.54166666666666596</v>
      </c>
      <c r="CF8">
        <v>0.76470588235294101</v>
      </c>
      <c r="CG8">
        <v>0.94915254237288105</v>
      </c>
      <c r="CH8">
        <v>0.96551724137931005</v>
      </c>
      <c r="CI8">
        <v>0.93333333333333302</v>
      </c>
      <c r="CJ8">
        <v>0.6875</v>
      </c>
      <c r="CK8">
        <v>0.52380952380952295</v>
      </c>
      <c r="CL8">
        <v>1</v>
      </c>
    </row>
    <row r="9" spans="1:90" x14ac:dyDescent="0.3">
      <c r="A9">
        <v>0.119930986887508</v>
      </c>
      <c r="B9">
        <v>0.260232521102086</v>
      </c>
      <c r="C9">
        <v>0.14586874304783001</v>
      </c>
      <c r="D9">
        <v>0.24</v>
      </c>
      <c r="E9">
        <v>0.25</v>
      </c>
      <c r="F9">
        <v>0.23076923076923</v>
      </c>
      <c r="G9">
        <v>0.08</v>
      </c>
      <c r="H9">
        <v>5.5555555555555497E-2</v>
      </c>
      <c r="I9">
        <v>0.14285714285714199</v>
      </c>
      <c r="J9">
        <v>6.4516129032257993E-2</v>
      </c>
      <c r="K9">
        <v>3.5714285714285698E-2</v>
      </c>
      <c r="L9">
        <v>0.33333333333333298</v>
      </c>
      <c r="M9">
        <v>0.20689655172413701</v>
      </c>
      <c r="N9">
        <v>0.17142857142857101</v>
      </c>
      <c r="O9">
        <v>0.26086956521739102</v>
      </c>
      <c r="P9">
        <v>0.13793103448275801</v>
      </c>
      <c r="Q9">
        <v>8.6956521739130405E-2</v>
      </c>
      <c r="R9">
        <v>0.33333333333333298</v>
      </c>
      <c r="S9">
        <v>5.90203106332138E-2</v>
      </c>
      <c r="T9">
        <v>0</v>
      </c>
      <c r="U9">
        <v>0</v>
      </c>
      <c r="V9">
        <v>5.4054054054054002E-2</v>
      </c>
      <c r="W9">
        <v>3.7037037037037E-2</v>
      </c>
      <c r="X9">
        <v>0.1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0.246153846153846</v>
      </c>
      <c r="AF9">
        <v>0.25806451612903197</v>
      </c>
      <c r="AG9">
        <v>0.23529411764705799</v>
      </c>
      <c r="AH9">
        <v>0</v>
      </c>
      <c r="AI9">
        <v>0</v>
      </c>
      <c r="AJ9">
        <v>0</v>
      </c>
      <c r="AK9">
        <v>1.87387387387387E-2</v>
      </c>
      <c r="AL9">
        <v>0</v>
      </c>
      <c r="AM9">
        <v>0</v>
      </c>
      <c r="AN9">
        <v>0.125</v>
      </c>
      <c r="AO9">
        <v>6.6666666666666596E-2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5.2631578947368397E-2</v>
      </c>
      <c r="AX9">
        <v>2.7027027027027001E-2</v>
      </c>
      <c r="AY9">
        <v>1</v>
      </c>
      <c r="AZ9">
        <v>0</v>
      </c>
      <c r="BA9">
        <v>0</v>
      </c>
      <c r="BB9">
        <v>0</v>
      </c>
      <c r="BC9">
        <v>0.11151474363255499</v>
      </c>
      <c r="BD9">
        <v>0.15140692640692599</v>
      </c>
      <c r="BE9">
        <v>0.121977654698242</v>
      </c>
      <c r="BF9">
        <v>0.11764705882352899</v>
      </c>
      <c r="BG9">
        <v>0.11111111111111099</v>
      </c>
      <c r="BH9">
        <v>0.125</v>
      </c>
      <c r="BI9">
        <v>0.11764705882352899</v>
      </c>
      <c r="BJ9">
        <v>8.6956521739130405E-2</v>
      </c>
      <c r="BK9">
        <v>0.18181818181818099</v>
      </c>
      <c r="BL9">
        <v>9.5238095238095205E-2</v>
      </c>
      <c r="BM9">
        <v>9.5238095238095205E-2</v>
      </c>
      <c r="BN9">
        <v>9.5238095238095205E-2</v>
      </c>
      <c r="BO9">
        <v>0.21875</v>
      </c>
      <c r="BP9">
        <v>0.225806451612903</v>
      </c>
      <c r="BQ9">
        <v>0.21212121212121199</v>
      </c>
      <c r="BR9">
        <v>6.0606060606060601E-2</v>
      </c>
      <c r="BS9">
        <v>3.8461538461538401E-2</v>
      </c>
      <c r="BT9">
        <v>0.14285714285714199</v>
      </c>
      <c r="BU9">
        <v>0.11358178053830199</v>
      </c>
      <c r="BV9">
        <v>0.140484573502722</v>
      </c>
      <c r="BW9">
        <v>0</v>
      </c>
      <c r="BX9">
        <v>0.163265306122448</v>
      </c>
      <c r="BY9">
        <v>0.16666666666666599</v>
      </c>
      <c r="BZ9">
        <v>0.16</v>
      </c>
      <c r="CA9">
        <v>0</v>
      </c>
      <c r="CB9">
        <v>0</v>
      </c>
      <c r="CC9">
        <v>0</v>
      </c>
      <c r="CD9">
        <v>0.170212765957446</v>
      </c>
      <c r="CE9">
        <v>0.14285714285714199</v>
      </c>
      <c r="CF9">
        <v>0.21052631578947301</v>
      </c>
      <c r="CG9">
        <v>0.1875</v>
      </c>
      <c r="CH9">
        <v>0.17142857142857101</v>
      </c>
      <c r="CI9">
        <v>0.20689655172413701</v>
      </c>
      <c r="CJ9">
        <v>0.10256410256410201</v>
      </c>
      <c r="CK9">
        <v>8.6956521739130405E-2</v>
      </c>
      <c r="CL9">
        <v>0.125</v>
      </c>
    </row>
    <row r="10" spans="1:90" x14ac:dyDescent="0.3">
      <c r="A10">
        <v>0.12739437384598601</v>
      </c>
      <c r="B10">
        <v>0</v>
      </c>
      <c r="C10">
        <v>0</v>
      </c>
      <c r="D10">
        <v>0.29166666666666602</v>
      </c>
      <c r="E10">
        <v>0.21212121212121199</v>
      </c>
      <c r="F10">
        <v>0.46666666666666601</v>
      </c>
      <c r="G10">
        <v>0.15384615384615299</v>
      </c>
      <c r="H10">
        <v>0.133333333333333</v>
      </c>
      <c r="I10">
        <v>0.18181818181818099</v>
      </c>
      <c r="J10">
        <v>6.0606060606060601E-2</v>
      </c>
      <c r="K10">
        <v>3.2258064516128997E-2</v>
      </c>
      <c r="L10">
        <v>0.5</v>
      </c>
      <c r="M10">
        <v>0.25454545454545402</v>
      </c>
      <c r="N10">
        <v>0.25925925925925902</v>
      </c>
      <c r="O10">
        <v>0.25</v>
      </c>
      <c r="P10">
        <v>0</v>
      </c>
      <c r="Q10">
        <v>0</v>
      </c>
      <c r="R10">
        <v>0</v>
      </c>
      <c r="S10">
        <v>9.5265151515151497E-2</v>
      </c>
      <c r="T10">
        <v>0.21895711500974599</v>
      </c>
      <c r="U10">
        <v>0</v>
      </c>
      <c r="V10">
        <v>0.15686274509803899</v>
      </c>
      <c r="W10">
        <v>0.125</v>
      </c>
      <c r="X10">
        <v>0.21052631578947301</v>
      </c>
      <c r="Y10">
        <v>0.105263157894736</v>
      </c>
      <c r="Z10">
        <v>9.0909090909090898E-2</v>
      </c>
      <c r="AA10">
        <v>0.125</v>
      </c>
      <c r="AB10">
        <v>0</v>
      </c>
      <c r="AC10">
        <v>0</v>
      </c>
      <c r="AD10">
        <v>0</v>
      </c>
      <c r="AE10">
        <v>0.23728813559322001</v>
      </c>
      <c r="AF10">
        <v>0.21875</v>
      </c>
      <c r="AG10">
        <v>0.25925925925925902</v>
      </c>
      <c r="AH10">
        <v>7.69230769230769E-2</v>
      </c>
      <c r="AI10">
        <v>4.1666666666666602E-2</v>
      </c>
      <c r="AJ10">
        <v>0.5</v>
      </c>
      <c r="AK10">
        <v>1.2020905923344901E-2</v>
      </c>
      <c r="AL10">
        <v>0</v>
      </c>
      <c r="AM10">
        <v>0</v>
      </c>
      <c r="AN10">
        <v>4.7619047619047603E-2</v>
      </c>
      <c r="AO10">
        <v>2.4390243902439001E-2</v>
      </c>
      <c r="AP10">
        <v>1</v>
      </c>
      <c r="AQ10">
        <v>0</v>
      </c>
      <c r="AR10">
        <v>0</v>
      </c>
      <c r="AS10">
        <v>0</v>
      </c>
      <c r="AT10">
        <v>6.8965517241379296E-2</v>
      </c>
      <c r="AU10">
        <v>3.5714285714285698E-2</v>
      </c>
      <c r="AV10">
        <v>1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0.171066433566433</v>
      </c>
      <c r="BD10">
        <v>0.19815126050420101</v>
      </c>
      <c r="BE10">
        <v>0.181706851767204</v>
      </c>
      <c r="BF10">
        <v>0.233333333333333</v>
      </c>
      <c r="BG10">
        <v>0.21875</v>
      </c>
      <c r="BH10">
        <v>0.25</v>
      </c>
      <c r="BI10">
        <v>0.105263157894736</v>
      </c>
      <c r="BJ10">
        <v>9.0909090909090898E-2</v>
      </c>
      <c r="BK10">
        <v>0.125</v>
      </c>
      <c r="BL10">
        <v>9.5238095238095205E-2</v>
      </c>
      <c r="BM10">
        <v>7.69230769230769E-2</v>
      </c>
      <c r="BN10">
        <v>0.125</v>
      </c>
      <c r="BO10">
        <v>0.328358208955223</v>
      </c>
      <c r="BP10">
        <v>0.34375</v>
      </c>
      <c r="BQ10">
        <v>0.314285714285714</v>
      </c>
      <c r="BR10">
        <v>0.146341463414634</v>
      </c>
      <c r="BS10">
        <v>0.125</v>
      </c>
      <c r="BT10">
        <v>0.17647058823529399</v>
      </c>
      <c r="BU10">
        <v>0.20249592701205599</v>
      </c>
      <c r="BV10">
        <v>0.25103896103896101</v>
      </c>
      <c r="BW10">
        <v>0.22153643705881401</v>
      </c>
      <c r="BX10">
        <v>0.26415094339622602</v>
      </c>
      <c r="BY10">
        <v>0.21212121212121199</v>
      </c>
      <c r="BZ10">
        <v>0.35</v>
      </c>
      <c r="CA10">
        <v>0.20689655172413701</v>
      </c>
      <c r="CB10">
        <v>0.2</v>
      </c>
      <c r="CC10">
        <v>0.214285714285714</v>
      </c>
      <c r="CD10">
        <v>0.35714285714285698</v>
      </c>
      <c r="CE10">
        <v>0.32258064516128998</v>
      </c>
      <c r="CF10">
        <v>0.4</v>
      </c>
      <c r="CG10">
        <v>0.21052631578947301</v>
      </c>
      <c r="CH10">
        <v>0.22222222222222199</v>
      </c>
      <c r="CI10">
        <v>0.2</v>
      </c>
      <c r="CJ10">
        <v>6.8965517241379296E-2</v>
      </c>
      <c r="CK10">
        <v>5.5555555555555497E-2</v>
      </c>
      <c r="CL10">
        <v>9.0909090909090898E-2</v>
      </c>
    </row>
    <row r="11" spans="1:90" x14ac:dyDescent="0.3">
      <c r="A11">
        <v>6.6014705882352906E-2</v>
      </c>
      <c r="B11">
        <v>0</v>
      </c>
      <c r="C11">
        <v>0</v>
      </c>
      <c r="D11">
        <v>0</v>
      </c>
      <c r="E11">
        <v>0</v>
      </c>
      <c r="F11">
        <v>0</v>
      </c>
      <c r="G11">
        <v>7.69230769230769E-2</v>
      </c>
      <c r="H11">
        <v>5.8823529411764698E-2</v>
      </c>
      <c r="I11">
        <v>0.11111111111111099</v>
      </c>
      <c r="J11">
        <v>4.8780487804878002E-2</v>
      </c>
      <c r="K11">
        <v>3.125E-2</v>
      </c>
      <c r="L11">
        <v>0.11111111111111099</v>
      </c>
      <c r="M11">
        <v>0.266666666666666</v>
      </c>
      <c r="N11">
        <v>0.24</v>
      </c>
      <c r="O11">
        <v>0.3</v>
      </c>
      <c r="P11">
        <v>0</v>
      </c>
      <c r="Q11">
        <v>0</v>
      </c>
      <c r="R11">
        <v>0</v>
      </c>
      <c r="S11">
        <v>0.40329059829059799</v>
      </c>
      <c r="T11">
        <v>0.95961538461538398</v>
      </c>
      <c r="U11">
        <v>0.502107978977544</v>
      </c>
      <c r="V11">
        <v>0.61538461538461497</v>
      </c>
      <c r="W11">
        <v>0.46153846153846101</v>
      </c>
      <c r="X11">
        <v>0.92307692307692302</v>
      </c>
      <c r="Y11">
        <v>0.71428571428571397</v>
      </c>
      <c r="Z11">
        <v>0.55555555555555503</v>
      </c>
      <c r="AA11">
        <v>1</v>
      </c>
      <c r="AB11">
        <v>0.26086956521739102</v>
      </c>
      <c r="AC11">
        <v>0.15</v>
      </c>
      <c r="AD11">
        <v>1</v>
      </c>
      <c r="AE11">
        <v>0.84</v>
      </c>
      <c r="AF11">
        <v>0.80769230769230704</v>
      </c>
      <c r="AG11">
        <v>0.875</v>
      </c>
      <c r="AH11">
        <v>7.9999999999999905E-2</v>
      </c>
      <c r="AI11">
        <v>4.1666666666666602E-2</v>
      </c>
      <c r="AJ11">
        <v>1</v>
      </c>
      <c r="AK11">
        <v>9.0909090909090905E-3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8.6956521739130405E-2</v>
      </c>
      <c r="AR11">
        <v>4.54545454545454E-2</v>
      </c>
      <c r="AS11">
        <v>1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0.74098290598290595</v>
      </c>
      <c r="BD11">
        <v>0.88835164835164804</v>
      </c>
      <c r="BE11">
        <v>0.78832514312590196</v>
      </c>
      <c r="BF11">
        <v>0.88461538461538403</v>
      </c>
      <c r="BG11">
        <v>0.88461538461538403</v>
      </c>
      <c r="BH11">
        <v>0.88461538461538403</v>
      </c>
      <c r="BI11">
        <v>0.83870967741935398</v>
      </c>
      <c r="BJ11">
        <v>0.72222222222222199</v>
      </c>
      <c r="BK11">
        <v>1</v>
      </c>
      <c r="BL11">
        <v>0.8</v>
      </c>
      <c r="BM11">
        <v>0.8</v>
      </c>
      <c r="BN11">
        <v>0.8</v>
      </c>
      <c r="BO11">
        <v>0.88888888888888895</v>
      </c>
      <c r="BP11">
        <v>0.92307692307692302</v>
      </c>
      <c r="BQ11">
        <v>0.85714285714285698</v>
      </c>
      <c r="BR11">
        <v>0.52941176470588203</v>
      </c>
      <c r="BS11">
        <v>0.375</v>
      </c>
      <c r="BT11">
        <v>0.9</v>
      </c>
      <c r="BU11">
        <v>0.114541634835752</v>
      </c>
      <c r="BV11">
        <v>0.149432253570184</v>
      </c>
      <c r="BW11">
        <v>0.125048487951713</v>
      </c>
      <c r="BX11">
        <v>0.13636363636363599</v>
      </c>
      <c r="BY11">
        <v>0.13636363636363599</v>
      </c>
      <c r="BZ11">
        <v>0.13636363636363599</v>
      </c>
      <c r="CA11">
        <v>6.4516129032257993E-2</v>
      </c>
      <c r="CB11">
        <v>4.7619047619047603E-2</v>
      </c>
      <c r="CC11">
        <v>0.1</v>
      </c>
      <c r="CD11">
        <v>0.17857142857142799</v>
      </c>
      <c r="CE11">
        <v>0.14705882352941099</v>
      </c>
      <c r="CF11">
        <v>0.22727272727272699</v>
      </c>
      <c r="CG11">
        <v>0.18518518518518501</v>
      </c>
      <c r="CH11">
        <v>0.2</v>
      </c>
      <c r="CI11">
        <v>0.17241379310344801</v>
      </c>
      <c r="CJ11">
        <v>6.0606060606060601E-2</v>
      </c>
      <c r="CK11">
        <v>4.1666666666666602E-2</v>
      </c>
      <c r="CL11">
        <v>0.11111111111111099</v>
      </c>
    </row>
    <row r="12" spans="1:90" x14ac:dyDescent="0.3">
      <c r="A12">
        <v>4.3705627705627699E-2</v>
      </c>
      <c r="B12">
        <v>0</v>
      </c>
      <c r="C12">
        <v>0</v>
      </c>
      <c r="D12">
        <v>0.13793103448275801</v>
      </c>
      <c r="E12">
        <v>9.0909090909090898E-2</v>
      </c>
      <c r="F12">
        <v>0.28571428571428498</v>
      </c>
      <c r="G12">
        <v>6.8965517241379296E-2</v>
      </c>
      <c r="H12">
        <v>4.7619047619047603E-2</v>
      </c>
      <c r="I12">
        <v>0.125</v>
      </c>
      <c r="J12">
        <v>0</v>
      </c>
      <c r="K12">
        <v>0</v>
      </c>
      <c r="L12">
        <v>0</v>
      </c>
      <c r="M12">
        <v>8.8888888888888795E-2</v>
      </c>
      <c r="N12">
        <v>0.08</v>
      </c>
      <c r="O12">
        <v>0.1</v>
      </c>
      <c r="P12">
        <v>0</v>
      </c>
      <c r="Q12">
        <v>0</v>
      </c>
      <c r="R12">
        <v>0</v>
      </c>
      <c r="S12">
        <v>0.122753396029258</v>
      </c>
      <c r="T12">
        <v>0.19595238095237999</v>
      </c>
      <c r="U12">
        <v>0</v>
      </c>
      <c r="V12">
        <v>0.232558139534883</v>
      </c>
      <c r="W12">
        <v>0.22727272727272699</v>
      </c>
      <c r="X12">
        <v>0.238095238095238</v>
      </c>
      <c r="Y12">
        <v>6.6666666666666596E-2</v>
      </c>
      <c r="Z12">
        <v>4.1666666666666602E-2</v>
      </c>
      <c r="AA12">
        <v>0.16666666666666599</v>
      </c>
      <c r="AB12">
        <v>0.162162162162162</v>
      </c>
      <c r="AC12">
        <v>0.10344827586206801</v>
      </c>
      <c r="AD12">
        <v>0.375</v>
      </c>
      <c r="AE12">
        <v>0.21875</v>
      </c>
      <c r="AF12">
        <v>0.24137931034482701</v>
      </c>
      <c r="AG12">
        <v>0.2</v>
      </c>
      <c r="AH12">
        <v>0</v>
      </c>
      <c r="AI12">
        <v>0</v>
      </c>
      <c r="AJ12">
        <v>0</v>
      </c>
      <c r="AK12">
        <v>2.2539682539682498E-2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0.108108108108108</v>
      </c>
      <c r="AU12">
        <v>5.7142857142857099E-2</v>
      </c>
      <c r="AV12">
        <v>1</v>
      </c>
      <c r="AW12">
        <v>0.105263157894736</v>
      </c>
      <c r="AX12">
        <v>5.5555555555555497E-2</v>
      </c>
      <c r="AY12">
        <v>1</v>
      </c>
      <c r="AZ12">
        <v>0</v>
      </c>
      <c r="BA12">
        <v>0</v>
      </c>
      <c r="BB12">
        <v>0</v>
      </c>
      <c r="BC12">
        <v>0.15935214211076201</v>
      </c>
      <c r="BD12">
        <v>0.190585858585858</v>
      </c>
      <c r="BE12">
        <v>0.169222658020306</v>
      </c>
      <c r="BF12">
        <v>0.170212765957446</v>
      </c>
      <c r="BG12">
        <v>0.18181818181818099</v>
      </c>
      <c r="BH12">
        <v>0.16</v>
      </c>
      <c r="BI12">
        <v>0.114285714285714</v>
      </c>
      <c r="BJ12">
        <v>8.3333333333333301E-2</v>
      </c>
      <c r="BK12">
        <v>0.18181818181818099</v>
      </c>
      <c r="BL12">
        <v>0.20408163265306101</v>
      </c>
      <c r="BM12">
        <v>0.17241379310344801</v>
      </c>
      <c r="BN12">
        <v>0.25</v>
      </c>
      <c r="BO12">
        <v>0.26229508196721302</v>
      </c>
      <c r="BP12">
        <v>0.27586206896551702</v>
      </c>
      <c r="BQ12">
        <v>0.25</v>
      </c>
      <c r="BR12">
        <v>9.5238095238095205E-2</v>
      </c>
      <c r="BS12">
        <v>8.3333333333333301E-2</v>
      </c>
      <c r="BT12">
        <v>0.11111111111111099</v>
      </c>
      <c r="BU12">
        <v>0.20161594677723699</v>
      </c>
      <c r="BV12">
        <v>0.25367991509295801</v>
      </c>
      <c r="BW12">
        <v>0.22304657035227801</v>
      </c>
      <c r="BX12">
        <v>0.23999999999999899</v>
      </c>
      <c r="BY12">
        <v>0.214285714285714</v>
      </c>
      <c r="BZ12">
        <v>0.27272727272727199</v>
      </c>
      <c r="CA12">
        <v>0.29411764705882298</v>
      </c>
      <c r="CB12">
        <v>0.27777777777777701</v>
      </c>
      <c r="CC12">
        <v>0.3125</v>
      </c>
      <c r="CD12">
        <v>0.163265306122448</v>
      </c>
      <c r="CE12">
        <v>0.15384615384615299</v>
      </c>
      <c r="CF12">
        <v>0.17391304347826</v>
      </c>
      <c r="CG12">
        <v>0.24137931034482701</v>
      </c>
      <c r="CH12">
        <v>0.225806451612903</v>
      </c>
      <c r="CI12">
        <v>0.25925925925925902</v>
      </c>
      <c r="CJ12">
        <v>0.17647058823529399</v>
      </c>
      <c r="CK12">
        <v>0.13636363636363599</v>
      </c>
      <c r="CL12">
        <v>0.25</v>
      </c>
    </row>
    <row r="13" spans="1:90" x14ac:dyDescent="0.3">
      <c r="A13">
        <v>0.10022844538973499</v>
      </c>
      <c r="B13">
        <v>0</v>
      </c>
      <c r="C13">
        <v>0</v>
      </c>
      <c r="D13">
        <v>0.16666666666666599</v>
      </c>
      <c r="E13">
        <v>0.14285714285714199</v>
      </c>
      <c r="F13">
        <v>0.2</v>
      </c>
      <c r="G13">
        <v>6.8965517241379296E-2</v>
      </c>
      <c r="H13">
        <v>5.5555555555555497E-2</v>
      </c>
      <c r="I13">
        <v>9.0909090909090898E-2</v>
      </c>
      <c r="J13">
        <v>0.114285714285714</v>
      </c>
      <c r="K13">
        <v>7.69230769230769E-2</v>
      </c>
      <c r="L13">
        <v>0.22222222222222199</v>
      </c>
      <c r="M13">
        <v>0.23728813559322001</v>
      </c>
      <c r="N13">
        <v>0.225806451612903</v>
      </c>
      <c r="O13">
        <v>0.25</v>
      </c>
      <c r="P13">
        <v>0</v>
      </c>
      <c r="Q13">
        <v>0</v>
      </c>
      <c r="R13">
        <v>0</v>
      </c>
      <c r="S13">
        <v>9.1558441558441506E-2</v>
      </c>
      <c r="T13">
        <v>0</v>
      </c>
      <c r="U13">
        <v>0</v>
      </c>
      <c r="V13">
        <v>0.16666666666666599</v>
      </c>
      <c r="W13">
        <v>0.125</v>
      </c>
      <c r="X13">
        <v>0.25</v>
      </c>
      <c r="Y13">
        <v>0.16</v>
      </c>
      <c r="Z13">
        <v>0.125</v>
      </c>
      <c r="AA13">
        <v>0.22222222222222199</v>
      </c>
      <c r="AB13">
        <v>0.162162162162162</v>
      </c>
      <c r="AC13">
        <v>0.13636363636363599</v>
      </c>
      <c r="AD13">
        <v>0.2</v>
      </c>
      <c r="AE13">
        <v>8.16326530612244E-2</v>
      </c>
      <c r="AF13">
        <v>7.1428571428571397E-2</v>
      </c>
      <c r="AG13">
        <v>9.5238095238095205E-2</v>
      </c>
      <c r="AH13">
        <v>0</v>
      </c>
      <c r="AI13">
        <v>0</v>
      </c>
      <c r="AJ13">
        <v>0</v>
      </c>
      <c r="AK13">
        <v>3.1174089068825898E-2</v>
      </c>
      <c r="AL13">
        <v>0</v>
      </c>
      <c r="AM13">
        <v>0</v>
      </c>
      <c r="AN13">
        <v>0.14285714285714199</v>
      </c>
      <c r="AO13">
        <v>7.69230769230769E-2</v>
      </c>
      <c r="AP13">
        <v>1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0.146341463414634</v>
      </c>
      <c r="AX13">
        <v>7.8947368421052599E-2</v>
      </c>
      <c r="AY13">
        <v>1</v>
      </c>
      <c r="AZ13">
        <v>0</v>
      </c>
      <c r="BA13">
        <v>0</v>
      </c>
      <c r="BB13">
        <v>0</v>
      </c>
      <c r="BC13">
        <v>0.149594155844155</v>
      </c>
      <c r="BD13">
        <v>0.20827505827505799</v>
      </c>
      <c r="BE13">
        <v>0.16986810049690301</v>
      </c>
      <c r="BF13">
        <v>0.18518518518518501</v>
      </c>
      <c r="BG13">
        <v>0.15625</v>
      </c>
      <c r="BH13">
        <v>0.22727272727272699</v>
      </c>
      <c r="BI13">
        <v>0.20689655172413701</v>
      </c>
      <c r="BJ13">
        <v>0.1875</v>
      </c>
      <c r="BK13">
        <v>0.23076923076923</v>
      </c>
      <c r="BL13">
        <v>0.14285714285714199</v>
      </c>
      <c r="BM13">
        <v>0.13636363636363599</v>
      </c>
      <c r="BN13">
        <v>0.15</v>
      </c>
      <c r="BO13">
        <v>0.13793103448275801</v>
      </c>
      <c r="BP13">
        <v>0.14285714285714199</v>
      </c>
      <c r="BQ13">
        <v>0.133333333333333</v>
      </c>
      <c r="BR13">
        <v>0.17647058823529399</v>
      </c>
      <c r="BS13">
        <v>0.125</v>
      </c>
      <c r="BT13">
        <v>0.3</v>
      </c>
      <c r="BU13">
        <v>0.166154184745016</v>
      </c>
      <c r="BV13">
        <v>0.195897435897435</v>
      </c>
      <c r="BW13">
        <v>0</v>
      </c>
      <c r="BX13">
        <v>0.20833333333333301</v>
      </c>
      <c r="BY13">
        <v>0.18518518518518501</v>
      </c>
      <c r="BZ13">
        <v>0.238095238095238</v>
      </c>
      <c r="CA13">
        <v>0</v>
      </c>
      <c r="CB13">
        <v>0</v>
      </c>
      <c r="CC13">
        <v>0</v>
      </c>
      <c r="CD13">
        <v>0.31578947368421001</v>
      </c>
      <c r="CE13">
        <v>0.29032258064516098</v>
      </c>
      <c r="CF13">
        <v>0.34615384615384598</v>
      </c>
      <c r="CG13">
        <v>0.23880597014925301</v>
      </c>
      <c r="CH13">
        <v>0.25</v>
      </c>
      <c r="CI13">
        <v>0.22857142857142801</v>
      </c>
      <c r="CJ13">
        <v>0.12903225806451599</v>
      </c>
      <c r="CK13">
        <v>0.105263157894736</v>
      </c>
      <c r="CL13">
        <v>0.16666666666666599</v>
      </c>
    </row>
    <row r="14" spans="1:90" x14ac:dyDescent="0.3">
      <c r="A14">
        <v>9.5651763818147495E-2</v>
      </c>
      <c r="B14">
        <v>0</v>
      </c>
      <c r="C14">
        <v>0</v>
      </c>
      <c r="D14">
        <v>0.162162162162162</v>
      </c>
      <c r="E14">
        <v>0.11111111111111099</v>
      </c>
      <c r="F14">
        <v>0.3</v>
      </c>
      <c r="G14">
        <v>0</v>
      </c>
      <c r="H14">
        <v>0</v>
      </c>
      <c r="I14">
        <v>0</v>
      </c>
      <c r="J14">
        <v>9.9999999999999895E-2</v>
      </c>
      <c r="K14">
        <v>6.4516129032257993E-2</v>
      </c>
      <c r="L14">
        <v>0.22222222222222199</v>
      </c>
      <c r="M14">
        <v>0.24242424242424199</v>
      </c>
      <c r="N14">
        <v>0.25</v>
      </c>
      <c r="O14">
        <v>0.23529411764705799</v>
      </c>
      <c r="P14">
        <v>8.3333333333333301E-2</v>
      </c>
      <c r="Q14">
        <v>5.2631578947368397E-2</v>
      </c>
      <c r="R14">
        <v>0.2</v>
      </c>
      <c r="S14">
        <v>9.2142857142857096E-2</v>
      </c>
      <c r="T14">
        <v>0</v>
      </c>
      <c r="U14">
        <v>0</v>
      </c>
      <c r="V14">
        <v>6.4516129032257993E-2</v>
      </c>
      <c r="W14">
        <v>4.1666666666666602E-2</v>
      </c>
      <c r="X14">
        <v>0.14285714285714199</v>
      </c>
      <c r="Y14">
        <v>0.19047619047618999</v>
      </c>
      <c r="Z14">
        <v>0.133333333333333</v>
      </c>
      <c r="AA14">
        <v>0.33333333333333298</v>
      </c>
      <c r="AB14">
        <v>0.12903225806451599</v>
      </c>
      <c r="AC14">
        <v>7.1428571428571397E-2</v>
      </c>
      <c r="AD14">
        <v>0.66666666666666596</v>
      </c>
      <c r="AE14">
        <v>0.20689655172413701</v>
      </c>
      <c r="AF14">
        <v>0.214285714285714</v>
      </c>
      <c r="AG14">
        <v>0.2</v>
      </c>
      <c r="AH14">
        <v>0</v>
      </c>
      <c r="AI14">
        <v>0</v>
      </c>
      <c r="AJ14">
        <v>0</v>
      </c>
      <c r="AK14">
        <v>2.22393822393822E-2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0.108108108108108</v>
      </c>
      <c r="AU14">
        <v>5.7142857142857099E-2</v>
      </c>
      <c r="AV14">
        <v>1</v>
      </c>
      <c r="AW14">
        <v>0.10256410256410201</v>
      </c>
      <c r="AX14">
        <v>5.4054054054054002E-2</v>
      </c>
      <c r="AY14">
        <v>1</v>
      </c>
      <c r="AZ14">
        <v>0</v>
      </c>
      <c r="BA14">
        <v>0</v>
      </c>
      <c r="BB14">
        <v>0</v>
      </c>
      <c r="BC14">
        <v>0.18380952380952301</v>
      </c>
      <c r="BD14">
        <v>0.215</v>
      </c>
      <c r="BE14">
        <v>0.19669015531084399</v>
      </c>
      <c r="BF14">
        <v>0.13636363636363599</v>
      </c>
      <c r="BG14">
        <v>0.125</v>
      </c>
      <c r="BH14">
        <v>0.15</v>
      </c>
      <c r="BI14">
        <v>0.148148148148148</v>
      </c>
      <c r="BJ14">
        <v>0.133333333333333</v>
      </c>
      <c r="BK14">
        <v>0.16666666666666599</v>
      </c>
      <c r="BL14">
        <v>0.269230769230769</v>
      </c>
      <c r="BM14">
        <v>0.25</v>
      </c>
      <c r="BN14">
        <v>0.29166666666666602</v>
      </c>
      <c r="BO14">
        <v>0.27586206896551702</v>
      </c>
      <c r="BP14">
        <v>0.28571428571428498</v>
      </c>
      <c r="BQ14">
        <v>0.266666666666666</v>
      </c>
      <c r="BR14">
        <v>0.15384615384615299</v>
      </c>
      <c r="BS14">
        <v>0.125</v>
      </c>
      <c r="BT14">
        <v>0.2</v>
      </c>
      <c r="BU14">
        <v>0.14196633825944099</v>
      </c>
      <c r="BV14">
        <v>0.17491575091575001</v>
      </c>
      <c r="BW14">
        <v>0.15493089410771199</v>
      </c>
      <c r="BX14">
        <v>0.15686274509803899</v>
      </c>
      <c r="BY14">
        <v>0.133333333333333</v>
      </c>
      <c r="BZ14">
        <v>0.19047619047618999</v>
      </c>
      <c r="CA14">
        <v>0.20689655172413701</v>
      </c>
      <c r="CB14">
        <v>0.1875</v>
      </c>
      <c r="CC14">
        <v>0.23076923076923</v>
      </c>
      <c r="CD14">
        <v>0.109090909090909</v>
      </c>
      <c r="CE14">
        <v>0.1</v>
      </c>
      <c r="CF14">
        <v>0.12</v>
      </c>
      <c r="CG14">
        <v>0.23728813559322001</v>
      </c>
      <c r="CH14">
        <v>0.24137931034482701</v>
      </c>
      <c r="CI14">
        <v>0.233333333333333</v>
      </c>
      <c r="CJ14">
        <v>6.4516129032257993E-2</v>
      </c>
      <c r="CK14">
        <v>4.7619047619047603E-2</v>
      </c>
      <c r="CL14">
        <v>0.1</v>
      </c>
    </row>
    <row r="15" spans="1:90" x14ac:dyDescent="0.3">
      <c r="A15">
        <v>8.2569786535303696E-2</v>
      </c>
      <c r="B15">
        <v>0.12952380952380901</v>
      </c>
      <c r="C15">
        <v>0</v>
      </c>
      <c r="D15">
        <v>4.7619047619047603E-2</v>
      </c>
      <c r="E15">
        <v>3.3333333333333298E-2</v>
      </c>
      <c r="F15">
        <v>8.3333333333333301E-2</v>
      </c>
      <c r="G15">
        <v>0.16666666666666599</v>
      </c>
      <c r="H15">
        <v>0.125</v>
      </c>
      <c r="I15">
        <v>0.25</v>
      </c>
      <c r="J15">
        <v>0</v>
      </c>
      <c r="K15">
        <v>0</v>
      </c>
      <c r="L15">
        <v>0</v>
      </c>
      <c r="M15">
        <v>0.1875</v>
      </c>
      <c r="N15">
        <v>0.20689655172413701</v>
      </c>
      <c r="O15">
        <v>0.17142857142857101</v>
      </c>
      <c r="P15">
        <v>7.1428571428571397E-2</v>
      </c>
      <c r="Q15">
        <v>4.7619047619047603E-2</v>
      </c>
      <c r="R15">
        <v>0.14285714285714199</v>
      </c>
      <c r="S15">
        <v>5.5294117647058799E-2</v>
      </c>
      <c r="T15">
        <v>7.8545454545454502E-2</v>
      </c>
      <c r="U15">
        <v>0</v>
      </c>
      <c r="V15">
        <v>0.214285714285714</v>
      </c>
      <c r="W15">
        <v>0.17647058823529399</v>
      </c>
      <c r="X15">
        <v>0.27272727272727199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0.109090909090909</v>
      </c>
      <c r="AF15">
        <v>0.1</v>
      </c>
      <c r="AG15">
        <v>0.12</v>
      </c>
      <c r="AH15">
        <v>0</v>
      </c>
      <c r="AI15">
        <v>0</v>
      </c>
      <c r="AJ15">
        <v>0</v>
      </c>
      <c r="AK15">
        <v>2.2775263951734501E-2</v>
      </c>
      <c r="AL15">
        <v>0</v>
      </c>
      <c r="AM15">
        <v>0</v>
      </c>
      <c r="AN15">
        <v>0.05</v>
      </c>
      <c r="AO15">
        <v>2.5641025641025599E-2</v>
      </c>
      <c r="AP15">
        <v>1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0.162162162162162</v>
      </c>
      <c r="AX15">
        <v>8.8235294117646995E-2</v>
      </c>
      <c r="AY15">
        <v>1</v>
      </c>
      <c r="AZ15">
        <v>0</v>
      </c>
      <c r="BA15">
        <v>0</v>
      </c>
      <c r="BB15">
        <v>0</v>
      </c>
      <c r="BC15">
        <v>0.12763769052771601</v>
      </c>
      <c r="BD15">
        <v>0.156251885369532</v>
      </c>
      <c r="BE15">
        <v>0.13996775508161299</v>
      </c>
      <c r="BF15">
        <v>0.24137931034482701</v>
      </c>
      <c r="BG15">
        <v>0.20588235294117599</v>
      </c>
      <c r="BH15">
        <v>0.29166666666666602</v>
      </c>
      <c r="BI15">
        <v>7.69230769230769E-2</v>
      </c>
      <c r="BJ15">
        <v>7.69230769230769E-2</v>
      </c>
      <c r="BK15">
        <v>7.69230769230769E-2</v>
      </c>
      <c r="BL15">
        <v>0.18867924528301799</v>
      </c>
      <c r="BM15">
        <v>0.17857142857142799</v>
      </c>
      <c r="BN15">
        <v>0.2</v>
      </c>
      <c r="BO15">
        <v>0.14285714285714199</v>
      </c>
      <c r="BP15">
        <v>0.133333333333333</v>
      </c>
      <c r="BQ15">
        <v>0.15384615384615299</v>
      </c>
      <c r="BR15">
        <v>4.9999999999999899E-2</v>
      </c>
      <c r="BS15">
        <v>4.3478260869565202E-2</v>
      </c>
      <c r="BT15">
        <v>5.8823529411764698E-2</v>
      </c>
      <c r="BU15">
        <v>0.164558186911128</v>
      </c>
      <c r="BV15">
        <v>0.20534482758620601</v>
      </c>
      <c r="BW15">
        <v>0.177639932531236</v>
      </c>
      <c r="BX15">
        <v>0.217391304347826</v>
      </c>
      <c r="BY15">
        <v>0.22727272727272699</v>
      </c>
      <c r="BZ15">
        <v>0.20833333333333301</v>
      </c>
      <c r="CA15">
        <v>9.0909090909090898E-2</v>
      </c>
      <c r="CB15">
        <v>8.3333333333333301E-2</v>
      </c>
      <c r="CC15">
        <v>0.1</v>
      </c>
      <c r="CD15">
        <v>0.3125</v>
      </c>
      <c r="CE15">
        <v>0.28571428571428498</v>
      </c>
      <c r="CF15">
        <v>0.34482758620689602</v>
      </c>
      <c r="CG15">
        <v>0.19047619047618999</v>
      </c>
      <c r="CH15">
        <v>0.17647058823529399</v>
      </c>
      <c r="CI15">
        <v>0.20689655172413701</v>
      </c>
      <c r="CJ15">
        <v>7.69230769230769E-2</v>
      </c>
      <c r="CK15">
        <v>0.05</v>
      </c>
      <c r="CL15">
        <v>0.16666666666666599</v>
      </c>
    </row>
    <row r="16" spans="1:90" x14ac:dyDescent="0.3">
      <c r="A16">
        <v>0.189710872162485</v>
      </c>
      <c r="B16">
        <v>0.28830499613108301</v>
      </c>
      <c r="C16">
        <v>0.21598051649664499</v>
      </c>
      <c r="D16">
        <v>0.31999999999999901</v>
      </c>
      <c r="E16">
        <v>0.296296296296296</v>
      </c>
      <c r="F16">
        <v>0.34782608695652101</v>
      </c>
      <c r="G16">
        <v>7.4074074074074001E-2</v>
      </c>
      <c r="H16">
        <v>0.05</v>
      </c>
      <c r="I16">
        <v>0.14285714285714199</v>
      </c>
      <c r="J16">
        <v>5.5555555555555497E-2</v>
      </c>
      <c r="K16">
        <v>3.2258064516128997E-2</v>
      </c>
      <c r="L16">
        <v>0.2</v>
      </c>
      <c r="M16">
        <v>0.30769230769230699</v>
      </c>
      <c r="N16">
        <v>0.32</v>
      </c>
      <c r="O16">
        <v>0.296296296296296</v>
      </c>
      <c r="P16">
        <v>0.32258064516128998</v>
      </c>
      <c r="Q16">
        <v>0.25</v>
      </c>
      <c r="R16">
        <v>0.45454545454545398</v>
      </c>
      <c r="S16">
        <v>0.11483020683020601</v>
      </c>
      <c r="T16">
        <v>0.24069264069263999</v>
      </c>
      <c r="U16">
        <v>0</v>
      </c>
      <c r="V16">
        <v>0.29166666666666602</v>
      </c>
      <c r="W16">
        <v>0.25925925925925902</v>
      </c>
      <c r="X16">
        <v>0.33333333333333298</v>
      </c>
      <c r="Y16">
        <v>7.1428571428571397E-2</v>
      </c>
      <c r="Z16">
        <v>4.7619047619047603E-2</v>
      </c>
      <c r="AA16">
        <v>0.14285714285714199</v>
      </c>
      <c r="AB16">
        <v>0</v>
      </c>
      <c r="AC16">
        <v>0</v>
      </c>
      <c r="AD16">
        <v>0</v>
      </c>
      <c r="AE16">
        <v>0.22727272727272699</v>
      </c>
      <c r="AF16">
        <v>0.22727272727272699</v>
      </c>
      <c r="AG16">
        <v>0.22727272727272699</v>
      </c>
      <c r="AH16">
        <v>7.4074074074074001E-2</v>
      </c>
      <c r="AI16">
        <v>0.04</v>
      </c>
      <c r="AJ16">
        <v>0.5</v>
      </c>
      <c r="AK16">
        <v>2.3594470046082901E-2</v>
      </c>
      <c r="AL16">
        <v>0</v>
      </c>
      <c r="AM16">
        <v>0</v>
      </c>
      <c r="AN16">
        <v>0.157894736842105</v>
      </c>
      <c r="AO16">
        <v>8.5714285714285701E-2</v>
      </c>
      <c r="AP16">
        <v>1</v>
      </c>
      <c r="AQ16">
        <v>0</v>
      </c>
      <c r="AR16">
        <v>0</v>
      </c>
      <c r="AS16">
        <v>0</v>
      </c>
      <c r="AT16">
        <v>6.25E-2</v>
      </c>
      <c r="AU16">
        <v>3.2258064516128997E-2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0.20067636067635999</v>
      </c>
      <c r="BD16">
        <v>0.21968028082732799</v>
      </c>
      <c r="BE16">
        <v>0.20524019321814299</v>
      </c>
      <c r="BF16">
        <v>0.27999999999999903</v>
      </c>
      <c r="BG16">
        <v>0.25925925925925902</v>
      </c>
      <c r="BH16">
        <v>0.30434782608695599</v>
      </c>
      <c r="BI16">
        <v>6.0606060606060601E-2</v>
      </c>
      <c r="BJ16">
        <v>4.7619047619047603E-2</v>
      </c>
      <c r="BK16">
        <v>8.3333333333333301E-2</v>
      </c>
      <c r="BL16">
        <v>0.24561403508771901</v>
      </c>
      <c r="BM16">
        <v>0.269230769230769</v>
      </c>
      <c r="BN16">
        <v>0.225806451612903</v>
      </c>
      <c r="BO16">
        <v>0.19607843137254899</v>
      </c>
      <c r="BP16">
        <v>0.22727272727272699</v>
      </c>
      <c r="BQ16">
        <v>0.17241379310344801</v>
      </c>
      <c r="BR16">
        <v>0.24390243902438999</v>
      </c>
      <c r="BS16">
        <v>0.2</v>
      </c>
      <c r="BT16">
        <v>0.3125</v>
      </c>
    </row>
    <row r="17" spans="1:72" x14ac:dyDescent="0.3">
      <c r="A17">
        <v>0.11368729309905699</v>
      </c>
      <c r="B17">
        <v>0.24988351254480201</v>
      </c>
      <c r="C17">
        <v>0</v>
      </c>
      <c r="D17">
        <v>0.22222222222222199</v>
      </c>
      <c r="E17">
        <v>0.13636363636363599</v>
      </c>
      <c r="F17">
        <v>0.6</v>
      </c>
      <c r="G17">
        <v>9.5238095238095205E-2</v>
      </c>
      <c r="H17">
        <v>8.3333333333333301E-2</v>
      </c>
      <c r="I17">
        <v>0.11111111111111099</v>
      </c>
      <c r="J17">
        <v>0.19607843137254899</v>
      </c>
      <c r="K17">
        <v>0.14285714285714199</v>
      </c>
      <c r="L17">
        <v>0.3125</v>
      </c>
      <c r="M17">
        <v>0.21538461538461501</v>
      </c>
      <c r="N17">
        <v>0.20588235294117599</v>
      </c>
      <c r="O17">
        <v>0.225806451612903</v>
      </c>
      <c r="P17">
        <v>0</v>
      </c>
      <c r="Q17">
        <v>0</v>
      </c>
      <c r="R17">
        <v>0</v>
      </c>
      <c r="S17">
        <v>0.14063492063492</v>
      </c>
      <c r="T17">
        <v>0</v>
      </c>
      <c r="U17">
        <v>0</v>
      </c>
      <c r="V17">
        <v>0.29090909090909001</v>
      </c>
      <c r="W17">
        <v>0.266666666666666</v>
      </c>
      <c r="X17">
        <v>0.32</v>
      </c>
      <c r="Y17">
        <v>0.30769230769230699</v>
      </c>
      <c r="Z17">
        <v>0.22222222222222199</v>
      </c>
      <c r="AA17">
        <v>0.5</v>
      </c>
      <c r="AB17">
        <v>0</v>
      </c>
      <c r="AC17">
        <v>0</v>
      </c>
      <c r="AD17">
        <v>0</v>
      </c>
      <c r="AE17">
        <v>0.23076923076923</v>
      </c>
      <c r="AF17">
        <v>0.214285714285714</v>
      </c>
      <c r="AG17">
        <v>0.25</v>
      </c>
      <c r="AH17">
        <v>0</v>
      </c>
      <c r="AI17">
        <v>0</v>
      </c>
      <c r="AJ17">
        <v>0</v>
      </c>
      <c r="AK17">
        <v>1.7647058823529401E-2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0.162162162162162</v>
      </c>
      <c r="AX17">
        <v>8.8235294117646995E-2</v>
      </c>
      <c r="AY17">
        <v>1</v>
      </c>
      <c r="AZ17">
        <v>0</v>
      </c>
      <c r="BA17">
        <v>0</v>
      </c>
      <c r="BB17">
        <v>0</v>
      </c>
      <c r="BC17">
        <v>0.24481203007518701</v>
      </c>
      <c r="BD17">
        <v>0.27855405405405398</v>
      </c>
      <c r="BE17">
        <v>0.25643187001677498</v>
      </c>
      <c r="BF17">
        <v>0.29090909090909001</v>
      </c>
      <c r="BG17">
        <v>0.266666666666666</v>
      </c>
      <c r="BH17">
        <v>0.32</v>
      </c>
      <c r="BI17">
        <v>0.4</v>
      </c>
      <c r="BJ17">
        <v>0.33333333333333298</v>
      </c>
      <c r="BK17">
        <v>0.5</v>
      </c>
      <c r="BL17">
        <v>0.22641509433962201</v>
      </c>
      <c r="BM17">
        <v>0.214285714285714</v>
      </c>
      <c r="BN17">
        <v>0.24</v>
      </c>
      <c r="BO17">
        <v>0.30769230769230699</v>
      </c>
      <c r="BP17">
        <v>0.35714285714285698</v>
      </c>
      <c r="BQ17">
        <v>0.27027027027027001</v>
      </c>
      <c r="BR17">
        <v>5.7142857142857099E-2</v>
      </c>
      <c r="BS17">
        <v>5.2631578947368397E-2</v>
      </c>
      <c r="BT17">
        <v>6.25E-2</v>
      </c>
    </row>
    <row r="18" spans="1:72" x14ac:dyDescent="0.3">
      <c r="S18">
        <v>0.12828220283328601</v>
      </c>
      <c r="T18">
        <v>0.274696969696969</v>
      </c>
      <c r="U18">
        <v>0.15722844611070499</v>
      </c>
      <c r="V18">
        <v>0.26086956521739102</v>
      </c>
      <c r="W18">
        <v>0.2</v>
      </c>
      <c r="X18">
        <v>0.375</v>
      </c>
      <c r="Y18">
        <v>0.13793103448275801</v>
      </c>
      <c r="Z18">
        <v>0.11764705882352899</v>
      </c>
      <c r="AA18">
        <v>0.16666666666666599</v>
      </c>
      <c r="AB18">
        <v>0.105263157894736</v>
      </c>
      <c r="AC18">
        <v>6.0606060606060601E-2</v>
      </c>
      <c r="AD18">
        <v>0.4</v>
      </c>
      <c r="AE18">
        <v>0.19512195121951201</v>
      </c>
      <c r="AF18">
        <v>0.21052631578947301</v>
      </c>
      <c r="AG18">
        <v>0.18181818181818099</v>
      </c>
      <c r="AH18">
        <v>8.6956521739130405E-2</v>
      </c>
      <c r="AI18">
        <v>5.2631578947368397E-2</v>
      </c>
      <c r="AJ18">
        <v>0.25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0.19140257059761701</v>
      </c>
      <c r="BD18">
        <v>0.20663444398738501</v>
      </c>
      <c r="BE18">
        <v>0.19552803577571301</v>
      </c>
      <c r="BF18">
        <v>0.23076923076923</v>
      </c>
      <c r="BG18">
        <v>0.2</v>
      </c>
      <c r="BH18">
        <v>0.27272727272727199</v>
      </c>
      <c r="BI18">
        <v>0.17647058823529399</v>
      </c>
      <c r="BJ18">
        <v>0.17647058823529399</v>
      </c>
      <c r="BK18">
        <v>0.17647058823529399</v>
      </c>
      <c r="BL18">
        <v>0.24561403508771901</v>
      </c>
      <c r="BM18">
        <v>0.21212121212121199</v>
      </c>
      <c r="BN18">
        <v>0.29166666666666602</v>
      </c>
      <c r="BO18">
        <v>0.22222222222222199</v>
      </c>
      <c r="BP18">
        <v>0.26315789473684198</v>
      </c>
      <c r="BQ18">
        <v>0.19230769230769201</v>
      </c>
      <c r="BR18">
        <v>0.10256410256410201</v>
      </c>
      <c r="BS18">
        <v>0.105263157894736</v>
      </c>
      <c r="BT18">
        <v>0.1</v>
      </c>
    </row>
    <row r="19" spans="1:72" x14ac:dyDescent="0.3">
      <c r="S19">
        <v>9.3318965517241295E-2</v>
      </c>
      <c r="T19">
        <v>0</v>
      </c>
      <c r="U19">
        <v>0</v>
      </c>
      <c r="V19">
        <v>0.14285714285714199</v>
      </c>
      <c r="W19">
        <v>0.125</v>
      </c>
      <c r="X19">
        <v>0.16666666666666599</v>
      </c>
      <c r="Y19">
        <v>0</v>
      </c>
      <c r="Z19">
        <v>0</v>
      </c>
      <c r="AA19">
        <v>0</v>
      </c>
      <c r="AB19">
        <v>0.05</v>
      </c>
      <c r="AC19">
        <v>3.125E-2</v>
      </c>
      <c r="AD19">
        <v>0.125</v>
      </c>
      <c r="AE19">
        <v>0.29508196721311403</v>
      </c>
      <c r="AF19">
        <v>0.31034482758620602</v>
      </c>
      <c r="AG19">
        <v>0.28125</v>
      </c>
      <c r="AH19">
        <v>0</v>
      </c>
      <c r="AI19">
        <v>0</v>
      </c>
      <c r="AJ19">
        <v>0</v>
      </c>
      <c r="AK19">
        <v>2.8195488721804499E-2</v>
      </c>
      <c r="AL19">
        <v>0</v>
      </c>
      <c r="AM19">
        <v>0</v>
      </c>
      <c r="AN19">
        <v>6.8965517241379296E-2</v>
      </c>
      <c r="AO19">
        <v>3.5714285714285698E-2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0.19047619047618999</v>
      </c>
      <c r="AX19">
        <v>0.105263157894736</v>
      </c>
      <c r="AY19">
        <v>1</v>
      </c>
      <c r="AZ19">
        <v>0</v>
      </c>
      <c r="BA19">
        <v>0</v>
      </c>
      <c r="BB19">
        <v>0</v>
      </c>
      <c r="BC19">
        <v>0.185426036981509</v>
      </c>
      <c r="BD19">
        <v>0.20420168067226799</v>
      </c>
      <c r="BE19">
        <v>0.192011629011168</v>
      </c>
      <c r="BF19">
        <v>0.20833333333333301</v>
      </c>
      <c r="BG19">
        <v>0.20833333333333301</v>
      </c>
      <c r="BH19">
        <v>0.20833333333333301</v>
      </c>
      <c r="BI19">
        <v>0.125</v>
      </c>
      <c r="BJ19">
        <v>0.125</v>
      </c>
      <c r="BK19">
        <v>0.125</v>
      </c>
      <c r="BL19">
        <v>0.22641509433962201</v>
      </c>
      <c r="BM19">
        <v>0.1875</v>
      </c>
      <c r="BN19">
        <v>0.28571428571428498</v>
      </c>
      <c r="BO19">
        <v>0.25396825396825401</v>
      </c>
      <c r="BP19">
        <v>0.27586206896551702</v>
      </c>
      <c r="BQ19">
        <v>0.23529411764705799</v>
      </c>
      <c r="BR19">
        <v>0.146341463414634</v>
      </c>
      <c r="BS19">
        <v>0.13043478260869501</v>
      </c>
      <c r="BT19">
        <v>0.16666666666666599</v>
      </c>
    </row>
    <row r="20" spans="1:72" x14ac:dyDescent="0.3">
      <c r="S20">
        <v>9.9133004926108298E-2</v>
      </c>
      <c r="T20">
        <v>0.14033613445378099</v>
      </c>
      <c r="U20">
        <v>0</v>
      </c>
      <c r="V20">
        <v>4.7619047619047603E-2</v>
      </c>
      <c r="W20">
        <v>0.04</v>
      </c>
      <c r="X20">
        <v>5.8823529411764698E-2</v>
      </c>
      <c r="Y20">
        <v>0.19354838709677399</v>
      </c>
      <c r="Z20">
        <v>0.16666666666666599</v>
      </c>
      <c r="AA20">
        <v>0.23076923076923</v>
      </c>
      <c r="AB20">
        <v>0</v>
      </c>
      <c r="AC20">
        <v>0</v>
      </c>
      <c r="AD20">
        <v>0</v>
      </c>
      <c r="AE20">
        <v>0.25454545454545402</v>
      </c>
      <c r="AF20">
        <v>0.24137931034482701</v>
      </c>
      <c r="AG20">
        <v>0.269230769230769</v>
      </c>
      <c r="AH20">
        <v>7.1428571428571397E-2</v>
      </c>
      <c r="AI20">
        <v>4.7619047619047603E-2</v>
      </c>
      <c r="AJ20">
        <v>0.14285714285714199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0.16433935413245701</v>
      </c>
      <c r="BD20">
        <v>0.20130063173541399</v>
      </c>
      <c r="BE20">
        <v>0.17949365100731299</v>
      </c>
      <c r="BF20">
        <v>0.124999999999999</v>
      </c>
      <c r="BG20">
        <v>0.12</v>
      </c>
      <c r="BH20">
        <v>0.13043478260869501</v>
      </c>
      <c r="BI20">
        <v>0.23529411764705799</v>
      </c>
      <c r="BJ20">
        <v>0.22222222222222199</v>
      </c>
      <c r="BK20">
        <v>0.25</v>
      </c>
      <c r="BL20">
        <v>0.17391304347826</v>
      </c>
      <c r="BM20">
        <v>0.14285714285714199</v>
      </c>
      <c r="BN20">
        <v>0.22222222222222199</v>
      </c>
      <c r="BO20">
        <v>0.24561403508771901</v>
      </c>
      <c r="BP20">
        <v>0.24137931034482701</v>
      </c>
      <c r="BQ20">
        <v>0.25</v>
      </c>
      <c r="BR20">
        <v>0.11764705882352899</v>
      </c>
      <c r="BS20">
        <v>9.5238095238095205E-2</v>
      </c>
      <c r="BT20">
        <v>0.15384615384615299</v>
      </c>
    </row>
    <row r="21" spans="1:72" x14ac:dyDescent="0.3">
      <c r="S21">
        <v>0.405076923076923</v>
      </c>
      <c r="T21">
        <v>0</v>
      </c>
      <c r="U21">
        <v>0</v>
      </c>
      <c r="V21">
        <v>0.52941176470588203</v>
      </c>
      <c r="W21">
        <v>0.36</v>
      </c>
      <c r="X21">
        <v>1</v>
      </c>
      <c r="Y21">
        <v>0.70967741935483797</v>
      </c>
      <c r="Z21">
        <v>0.55000000000000004</v>
      </c>
      <c r="AA21">
        <v>1</v>
      </c>
      <c r="AB21">
        <v>0.5</v>
      </c>
      <c r="AC21">
        <v>0.34615384615384598</v>
      </c>
      <c r="AD21">
        <v>0.9</v>
      </c>
      <c r="AE21">
        <v>0.83333333333333304</v>
      </c>
      <c r="AF21">
        <v>0.76923076923076905</v>
      </c>
      <c r="AG21">
        <v>0.90909090909090895</v>
      </c>
      <c r="AH21">
        <v>0</v>
      </c>
      <c r="AI21">
        <v>0</v>
      </c>
      <c r="AJ21">
        <v>0</v>
      </c>
      <c r="AK21">
        <v>2.3361344537815101E-2</v>
      </c>
      <c r="AL21">
        <v>0</v>
      </c>
      <c r="AM21">
        <v>0</v>
      </c>
      <c r="AN21">
        <v>5.5555555555555497E-2</v>
      </c>
      <c r="AO21">
        <v>2.8571428571428501E-2</v>
      </c>
      <c r="AP21">
        <v>1</v>
      </c>
      <c r="AQ21">
        <v>0</v>
      </c>
      <c r="AR21">
        <v>0</v>
      </c>
      <c r="AS21">
        <v>0</v>
      </c>
      <c r="AT21">
        <v>0.162162162162162</v>
      </c>
      <c r="AU21">
        <v>8.8235294117646995E-2</v>
      </c>
      <c r="AV21">
        <v>1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0.76302564102564097</v>
      </c>
      <c r="BD21">
        <v>0.888132452342978</v>
      </c>
      <c r="BE21">
        <v>0.81620505163618196</v>
      </c>
      <c r="BF21">
        <v>0.80851063829787195</v>
      </c>
      <c r="BG21">
        <v>0.76</v>
      </c>
      <c r="BH21">
        <v>0.86363636363636298</v>
      </c>
      <c r="BI21">
        <v>0.89473684210526305</v>
      </c>
      <c r="BJ21">
        <v>0.85</v>
      </c>
      <c r="BK21">
        <v>0.94444444444444398</v>
      </c>
      <c r="BL21">
        <v>0.71111111111111103</v>
      </c>
      <c r="BM21">
        <v>0.61538461538461497</v>
      </c>
      <c r="BN21">
        <v>0.84210526315789402</v>
      </c>
      <c r="BO21">
        <v>0.88888888888888895</v>
      </c>
      <c r="BP21">
        <v>0.92307692307692302</v>
      </c>
      <c r="BQ21">
        <v>0.85714285714285698</v>
      </c>
      <c r="BR21">
        <v>0.77777777777777701</v>
      </c>
      <c r="BS21">
        <v>0.66666666666666596</v>
      </c>
      <c r="BT21">
        <v>0.93333333333333302</v>
      </c>
    </row>
    <row r="22" spans="1:72" x14ac:dyDescent="0.3">
      <c r="S22">
        <v>7.6036244457296995E-2</v>
      </c>
      <c r="T22">
        <v>0</v>
      </c>
      <c r="U22">
        <v>0</v>
      </c>
      <c r="V22">
        <v>0.113207547169811</v>
      </c>
      <c r="W22">
        <v>8.5714285714285701E-2</v>
      </c>
      <c r="X22">
        <v>0.16666666666666599</v>
      </c>
      <c r="Y22">
        <v>0.1</v>
      </c>
      <c r="Z22">
        <v>7.69230769230769E-2</v>
      </c>
      <c r="AA22">
        <v>0.14285714285714199</v>
      </c>
      <c r="AB22">
        <v>6.4516129032257993E-2</v>
      </c>
      <c r="AC22">
        <v>3.3333333333333298E-2</v>
      </c>
      <c r="AD22">
        <v>1</v>
      </c>
      <c r="AE22">
        <v>0.21875</v>
      </c>
      <c r="AF22">
        <v>0.18421052631578899</v>
      </c>
      <c r="AG22">
        <v>0.269230769230769</v>
      </c>
      <c r="AH22">
        <v>0</v>
      </c>
      <c r="AI22">
        <v>0</v>
      </c>
      <c r="AJ22">
        <v>0</v>
      </c>
      <c r="AK22">
        <v>1.7647058823529401E-2</v>
      </c>
      <c r="AL22">
        <v>0</v>
      </c>
      <c r="AM22">
        <v>0</v>
      </c>
      <c r="AN22">
        <v>0.162162162162162</v>
      </c>
      <c r="AO22">
        <v>8.8235294117646995E-2</v>
      </c>
      <c r="AP22">
        <v>1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0.17701368806631901</v>
      </c>
      <c r="BD22">
        <v>0.19587898358513001</v>
      </c>
      <c r="BE22">
        <v>0.18478092321707301</v>
      </c>
      <c r="BF22">
        <v>0.13793103448275801</v>
      </c>
      <c r="BG22">
        <v>0.114285714285714</v>
      </c>
      <c r="BH22">
        <v>0.17391304347826</v>
      </c>
      <c r="BI22">
        <v>8.3333333333333301E-2</v>
      </c>
      <c r="BJ22">
        <v>7.69230769230769E-2</v>
      </c>
      <c r="BK22">
        <v>9.0909090909090898E-2</v>
      </c>
      <c r="BL22">
        <v>0.23728813559322001</v>
      </c>
      <c r="BM22">
        <v>0.233333333333333</v>
      </c>
      <c r="BN22">
        <v>0.24137931034482701</v>
      </c>
      <c r="BO22">
        <v>0.22535211267605601</v>
      </c>
      <c r="BP22">
        <v>0.21052631578947301</v>
      </c>
      <c r="BQ22">
        <v>0.24242424242424199</v>
      </c>
      <c r="BR22">
        <v>0.24</v>
      </c>
      <c r="BS22">
        <v>0.25</v>
      </c>
      <c r="BT22">
        <v>0.23076923076923</v>
      </c>
    </row>
    <row r="23" spans="1:72" x14ac:dyDescent="0.3">
      <c r="S23">
        <v>0.33424531024531001</v>
      </c>
      <c r="T23">
        <v>0</v>
      </c>
      <c r="U23">
        <v>0</v>
      </c>
      <c r="V23">
        <v>0.58333333333333304</v>
      </c>
      <c r="W23">
        <v>0.42424242424242398</v>
      </c>
      <c r="X23">
        <v>0.93333333333333302</v>
      </c>
      <c r="Y23">
        <v>0.72727272727272696</v>
      </c>
      <c r="Z23">
        <v>0.57142857142857095</v>
      </c>
      <c r="AA23">
        <v>1</v>
      </c>
      <c r="AB23">
        <v>0.214285714285714</v>
      </c>
      <c r="AC23">
        <v>0.12</v>
      </c>
      <c r="AD23">
        <v>1</v>
      </c>
      <c r="AE23">
        <v>0.63829787234042501</v>
      </c>
      <c r="AF23">
        <v>0.55555555555555503</v>
      </c>
      <c r="AG23">
        <v>0.75</v>
      </c>
      <c r="AH23">
        <v>0</v>
      </c>
      <c r="AI23">
        <v>0</v>
      </c>
      <c r="AJ23">
        <v>0</v>
      </c>
      <c r="AK23">
        <v>2.2549019607843099E-2</v>
      </c>
      <c r="AL23">
        <v>0</v>
      </c>
      <c r="AM23">
        <v>0</v>
      </c>
      <c r="AN23">
        <v>0.15384615384615299</v>
      </c>
      <c r="AO23">
        <v>8.3333333333333301E-2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5.7142857142857099E-2</v>
      </c>
      <c r="AX23">
        <v>2.94117647058823E-2</v>
      </c>
      <c r="AY23">
        <v>1</v>
      </c>
      <c r="AZ23">
        <v>0</v>
      </c>
      <c r="BA23">
        <v>0</v>
      </c>
      <c r="BB23">
        <v>0</v>
      </c>
      <c r="BC23">
        <v>0.69876863876863804</v>
      </c>
      <c r="BD23">
        <v>0.78274214147406496</v>
      </c>
      <c r="BE23">
        <v>0.71523182045985101</v>
      </c>
      <c r="BF23">
        <v>0.87096774193548299</v>
      </c>
      <c r="BG23">
        <v>0.81818181818181801</v>
      </c>
      <c r="BH23">
        <v>0.93103448275862</v>
      </c>
      <c r="BI23">
        <v>0.78571428571428503</v>
      </c>
      <c r="BJ23">
        <v>0.78571428571428503</v>
      </c>
      <c r="BK23">
        <v>0.78571428571428503</v>
      </c>
      <c r="BL23">
        <v>0.76923076923076905</v>
      </c>
      <c r="BM23">
        <v>0.8</v>
      </c>
      <c r="BN23">
        <v>0.74074074074074003</v>
      </c>
      <c r="BO23">
        <v>0.79310344827586199</v>
      </c>
      <c r="BP23">
        <v>0.85185185185185097</v>
      </c>
      <c r="BQ23">
        <v>0.74193548387096697</v>
      </c>
      <c r="BR23">
        <v>0.35714285714285698</v>
      </c>
      <c r="BS23">
        <v>0.238095238095238</v>
      </c>
      <c r="BT23">
        <v>0.71428571428571397</v>
      </c>
    </row>
    <row r="24" spans="1:72" x14ac:dyDescent="0.3">
      <c r="S24">
        <v>8.5756056808688294E-2</v>
      </c>
      <c r="T24">
        <v>0.14047619047619</v>
      </c>
      <c r="U24">
        <v>0</v>
      </c>
      <c r="V24">
        <v>0.13043478260869501</v>
      </c>
      <c r="W24">
        <v>0.107142857142857</v>
      </c>
      <c r="X24">
        <v>0.16666666666666599</v>
      </c>
      <c r="Y24">
        <v>0.16</v>
      </c>
      <c r="Z24">
        <v>0.11111111111111099</v>
      </c>
      <c r="AA24">
        <v>0.28571428571428498</v>
      </c>
      <c r="AB24">
        <v>0</v>
      </c>
      <c r="AC24">
        <v>0</v>
      </c>
      <c r="AD24">
        <v>0</v>
      </c>
      <c r="AE24">
        <v>0.22857142857142801</v>
      </c>
      <c r="AF24">
        <v>0.21052631578947301</v>
      </c>
      <c r="AG24">
        <v>0.25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0.13660401002506201</v>
      </c>
      <c r="BD24">
        <v>0.175537291133364</v>
      </c>
      <c r="BE24">
        <v>0.15257030046273701</v>
      </c>
      <c r="BF24">
        <v>0.11111111111111099</v>
      </c>
      <c r="BG24">
        <v>0.107142857142857</v>
      </c>
      <c r="BH24">
        <v>0.115384615384615</v>
      </c>
      <c r="BI24">
        <v>0.20689655172413701</v>
      </c>
      <c r="BJ24">
        <v>0.16666666666666599</v>
      </c>
      <c r="BK24">
        <v>0.27272727272727199</v>
      </c>
      <c r="BL24">
        <v>0.12765957446808501</v>
      </c>
      <c r="BM24">
        <v>0.125</v>
      </c>
      <c r="BN24">
        <v>0.13043478260869501</v>
      </c>
      <c r="BO24">
        <v>0.202898550724637</v>
      </c>
      <c r="BP24">
        <v>0.18421052631578899</v>
      </c>
      <c r="BQ24">
        <v>0.225806451612903</v>
      </c>
      <c r="BR24">
        <v>0.114285714285714</v>
      </c>
      <c r="BS24">
        <v>0.1</v>
      </c>
      <c r="BT24">
        <v>0.133333333333333</v>
      </c>
    </row>
    <row r="25" spans="1:72" x14ac:dyDescent="0.3">
      <c r="S25">
        <v>0.108362450243255</v>
      </c>
      <c r="T25">
        <v>0.24119658119658099</v>
      </c>
      <c r="U25">
        <v>0.139485973796318</v>
      </c>
      <c r="V25">
        <v>0.125</v>
      </c>
      <c r="W25">
        <v>0.1</v>
      </c>
      <c r="X25">
        <v>0.16666666666666599</v>
      </c>
      <c r="Y25">
        <v>7.69230769230769E-2</v>
      </c>
      <c r="Z25">
        <v>5.8823529411764698E-2</v>
      </c>
      <c r="AA25">
        <v>0.11111111111111099</v>
      </c>
      <c r="AB25">
        <v>0.266666666666666</v>
      </c>
      <c r="AC25">
        <v>0.1875</v>
      </c>
      <c r="AD25">
        <v>0.46153846153846101</v>
      </c>
      <c r="AE25">
        <v>0.13793103448275801</v>
      </c>
      <c r="AF25">
        <v>0.14285714285714199</v>
      </c>
      <c r="AG25">
        <v>0.133333333333333</v>
      </c>
      <c r="AH25">
        <v>9.0909090909090898E-2</v>
      </c>
      <c r="AI25">
        <v>5.2631578947368397E-2</v>
      </c>
      <c r="AJ25">
        <v>0.33333333333333298</v>
      </c>
      <c r="AK25">
        <v>1.1317829457364301E-2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6.4516129032257993E-2</v>
      </c>
      <c r="AU25">
        <v>3.3333333333333298E-2</v>
      </c>
      <c r="AV25">
        <v>1</v>
      </c>
      <c r="AW25">
        <v>4.54545454545454E-2</v>
      </c>
      <c r="AX25">
        <v>2.3255813953488299E-2</v>
      </c>
      <c r="AY25">
        <v>1</v>
      </c>
      <c r="AZ25">
        <v>0</v>
      </c>
      <c r="BA25">
        <v>0</v>
      </c>
      <c r="BB25">
        <v>0</v>
      </c>
      <c r="BC25">
        <v>0.18811841978170499</v>
      </c>
      <c r="BD25">
        <v>0.21578347578347501</v>
      </c>
      <c r="BE25">
        <v>0</v>
      </c>
      <c r="BF25">
        <v>0.24561403508771901</v>
      </c>
      <c r="BG25">
        <v>0.233333333333333</v>
      </c>
      <c r="BH25">
        <v>0.25925925925925902</v>
      </c>
      <c r="BI25">
        <v>0</v>
      </c>
      <c r="BJ25">
        <v>0</v>
      </c>
      <c r="BK25">
        <v>0</v>
      </c>
      <c r="BL25">
        <v>0.170212765957446</v>
      </c>
      <c r="BM25">
        <v>0.13793103448275801</v>
      </c>
      <c r="BN25">
        <v>0.22222222222222199</v>
      </c>
      <c r="BO25">
        <v>0.37931034482758602</v>
      </c>
      <c r="BP25">
        <v>0.39285714285714202</v>
      </c>
      <c r="BQ25">
        <v>0.36666666666666597</v>
      </c>
      <c r="BR25">
        <v>0.2</v>
      </c>
      <c r="BS25">
        <v>0.17647058823529399</v>
      </c>
      <c r="BT25">
        <v>0.23076923076923</v>
      </c>
    </row>
    <row r="26" spans="1:72" x14ac:dyDescent="0.3">
      <c r="S26">
        <v>8.6896551724137905E-2</v>
      </c>
      <c r="T26">
        <v>0</v>
      </c>
      <c r="U26">
        <v>0</v>
      </c>
      <c r="V26">
        <v>0.115384615384615</v>
      </c>
      <c r="W26">
        <v>0.1</v>
      </c>
      <c r="X26">
        <v>0.13636363636363599</v>
      </c>
      <c r="Y26">
        <v>6.6666666666666596E-2</v>
      </c>
      <c r="Z26">
        <v>0.05</v>
      </c>
      <c r="AA26">
        <v>0.1</v>
      </c>
      <c r="AB26">
        <v>6.25E-2</v>
      </c>
      <c r="AC26">
        <v>3.4482758620689599E-2</v>
      </c>
      <c r="AD26">
        <v>0.33333333333333298</v>
      </c>
      <c r="AE26">
        <v>0.29787234042553101</v>
      </c>
      <c r="AF26">
        <v>0.25</v>
      </c>
      <c r="AG26">
        <v>0.36842105263157798</v>
      </c>
      <c r="AH26">
        <v>0</v>
      </c>
      <c r="AI26">
        <v>0</v>
      </c>
      <c r="AJ26">
        <v>0</v>
      </c>
      <c r="AK26">
        <v>1.42857142857142E-2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0.133333333333333</v>
      </c>
      <c r="AX26">
        <v>7.1428571428571397E-2</v>
      </c>
      <c r="AY26">
        <v>1</v>
      </c>
      <c r="AZ26">
        <v>0</v>
      </c>
      <c r="BA26">
        <v>0</v>
      </c>
      <c r="BB26">
        <v>0</v>
      </c>
      <c r="BC26">
        <v>0.76501503759398404</v>
      </c>
      <c r="BD26">
        <v>0.91810344827586199</v>
      </c>
      <c r="BE26">
        <v>0.83214597314335503</v>
      </c>
      <c r="BF26">
        <v>0.91803278688524503</v>
      </c>
      <c r="BG26">
        <v>0.875</v>
      </c>
      <c r="BH26">
        <v>0.96551724137931005</v>
      </c>
      <c r="BI26">
        <v>0.82352941176470495</v>
      </c>
      <c r="BJ26">
        <v>0.73684210526315697</v>
      </c>
      <c r="BK26">
        <v>0.93333333333333302</v>
      </c>
      <c r="BL26">
        <v>0.83333333333333304</v>
      </c>
      <c r="BM26">
        <v>0.71428571428571397</v>
      </c>
      <c r="BN26">
        <v>1</v>
      </c>
      <c r="BO26">
        <v>0.93877551020408101</v>
      </c>
      <c r="BP26">
        <v>0.92</v>
      </c>
      <c r="BQ26">
        <v>0.95833333333333304</v>
      </c>
      <c r="BR26">
        <v>0.64705882352941102</v>
      </c>
      <c r="BS26">
        <v>0.57894736842105199</v>
      </c>
      <c r="BT26">
        <v>0.73333333333333295</v>
      </c>
    </row>
    <row r="27" spans="1:72" x14ac:dyDescent="0.3">
      <c r="S27">
        <v>0.45015852130325801</v>
      </c>
      <c r="T27">
        <v>0</v>
      </c>
      <c r="U27">
        <v>0</v>
      </c>
      <c r="V27">
        <v>0.74509803921568596</v>
      </c>
      <c r="W27">
        <v>0.59375</v>
      </c>
      <c r="X27">
        <v>1</v>
      </c>
      <c r="Y27">
        <v>0.73333333333333295</v>
      </c>
      <c r="Z27">
        <v>0.57894736842105199</v>
      </c>
      <c r="AA27">
        <v>1</v>
      </c>
      <c r="AB27">
        <v>0.38461538461538403</v>
      </c>
      <c r="AC27">
        <v>0.238095238095238</v>
      </c>
      <c r="AD27">
        <v>1</v>
      </c>
      <c r="AE27">
        <v>0.85714285714285698</v>
      </c>
      <c r="AF27">
        <v>0.84</v>
      </c>
      <c r="AG27">
        <v>0.875</v>
      </c>
      <c r="AH27">
        <v>0</v>
      </c>
      <c r="AI27">
        <v>0</v>
      </c>
      <c r="AJ27">
        <v>0</v>
      </c>
      <c r="AK27">
        <v>3.2478632478632398E-2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9.7560975609756004E-2</v>
      </c>
      <c r="AU27">
        <v>5.1282051282051197E-2</v>
      </c>
      <c r="AV27">
        <v>1</v>
      </c>
      <c r="AW27">
        <v>0.19999999999999901</v>
      </c>
      <c r="AX27">
        <v>0.11111111111111099</v>
      </c>
      <c r="AY27">
        <v>1</v>
      </c>
      <c r="AZ27">
        <v>0</v>
      </c>
      <c r="BA27">
        <v>0</v>
      </c>
      <c r="BB27">
        <v>0</v>
      </c>
      <c r="BC27">
        <v>0.122770562770562</v>
      </c>
      <c r="BD27">
        <v>0.14121747817399899</v>
      </c>
      <c r="BE27">
        <v>0.129006466133672</v>
      </c>
      <c r="BF27">
        <v>0.18867924528301799</v>
      </c>
      <c r="BG27">
        <v>0.2</v>
      </c>
      <c r="BH27">
        <v>0.17857142857142799</v>
      </c>
      <c r="BI27">
        <v>7.4074074074074001E-2</v>
      </c>
      <c r="BJ27">
        <v>7.1428571428571397E-2</v>
      </c>
      <c r="BK27">
        <v>7.69230769230769E-2</v>
      </c>
      <c r="BL27">
        <v>7.1428571428571397E-2</v>
      </c>
      <c r="BM27">
        <v>6.0606060606060601E-2</v>
      </c>
      <c r="BN27">
        <v>8.6956521739130405E-2</v>
      </c>
      <c r="BO27">
        <v>0.18181818181818099</v>
      </c>
      <c r="BP27">
        <v>0.18181818181818099</v>
      </c>
      <c r="BQ27">
        <v>0.18181818181818099</v>
      </c>
      <c r="BR27">
        <v>0.12903225806451599</v>
      </c>
      <c r="BS27">
        <v>0.1</v>
      </c>
      <c r="BT27">
        <v>0.18181818181818099</v>
      </c>
    </row>
    <row r="28" spans="1:72" x14ac:dyDescent="0.3">
      <c r="S28">
        <v>6.03636363636363E-2</v>
      </c>
      <c r="T28">
        <v>0</v>
      </c>
      <c r="U28">
        <v>0</v>
      </c>
      <c r="V28">
        <v>0.14285714285714199</v>
      </c>
      <c r="W28">
        <v>0.12</v>
      </c>
      <c r="X28">
        <v>0.17647058823529399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0.20338983050847401</v>
      </c>
      <c r="AF28">
        <v>0.18181818181818099</v>
      </c>
      <c r="AG28">
        <v>0.23076923076923</v>
      </c>
      <c r="AH28">
        <v>0</v>
      </c>
      <c r="AI28">
        <v>0</v>
      </c>
      <c r="AJ28">
        <v>0</v>
      </c>
      <c r="AK28">
        <v>1.0810810810810799E-2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0.10256410256410201</v>
      </c>
      <c r="AX28">
        <v>5.4054054054054002E-2</v>
      </c>
      <c r="AY28">
        <v>1</v>
      </c>
      <c r="AZ28">
        <v>0</v>
      </c>
      <c r="BA28">
        <v>0</v>
      </c>
      <c r="BB28">
        <v>0</v>
      </c>
      <c r="BC28">
        <v>0.24303364155026499</v>
      </c>
      <c r="BD28">
        <v>0.269889656267365</v>
      </c>
      <c r="BE28">
        <v>0.247979544367636</v>
      </c>
      <c r="BF28">
        <v>0.36363636363636298</v>
      </c>
      <c r="BG28">
        <v>0.4</v>
      </c>
      <c r="BH28">
        <v>0.33333333333333298</v>
      </c>
      <c r="BI28">
        <v>0.2</v>
      </c>
      <c r="BJ28">
        <v>0.17647058823529399</v>
      </c>
      <c r="BK28">
        <v>0.23076923076923</v>
      </c>
      <c r="BL28">
        <v>0.19607843137254899</v>
      </c>
      <c r="BM28">
        <v>0.14705882352941099</v>
      </c>
      <c r="BN28">
        <v>0.29411764705882298</v>
      </c>
      <c r="BO28">
        <v>0.187499999999999</v>
      </c>
      <c r="BP28">
        <v>0.23076923076923</v>
      </c>
      <c r="BQ28">
        <v>0.157894736842105</v>
      </c>
      <c r="BR28">
        <v>0.292682926829268</v>
      </c>
      <c r="BS28">
        <v>0.26086956521739102</v>
      </c>
      <c r="BT28">
        <v>0.33333333333333298</v>
      </c>
    </row>
    <row r="29" spans="1:72" x14ac:dyDescent="0.3">
      <c r="S29">
        <v>6.2914027149321206E-2</v>
      </c>
      <c r="T29">
        <v>0</v>
      </c>
      <c r="U29">
        <v>0</v>
      </c>
      <c r="V29">
        <v>0.15384615384615299</v>
      </c>
      <c r="W29">
        <v>0.12</v>
      </c>
      <c r="X29">
        <v>0.214285714285714</v>
      </c>
      <c r="Y29">
        <v>0.14285714285714199</v>
      </c>
      <c r="Z29">
        <v>0.11764705882352899</v>
      </c>
      <c r="AA29">
        <v>0.18181818181818099</v>
      </c>
      <c r="AB29">
        <v>0</v>
      </c>
      <c r="AC29">
        <v>0</v>
      </c>
      <c r="AD29">
        <v>0</v>
      </c>
      <c r="AE29">
        <v>8.6956521739130405E-2</v>
      </c>
      <c r="AF29">
        <v>7.69230769230769E-2</v>
      </c>
      <c r="AG29">
        <v>0.1</v>
      </c>
      <c r="AH29">
        <v>0</v>
      </c>
      <c r="AI29">
        <v>0</v>
      </c>
      <c r="AJ29">
        <v>0</v>
      </c>
      <c r="AK29">
        <v>1.9512195121951199E-2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0.17777777777777701</v>
      </c>
      <c r="AU29">
        <v>9.7560975609756101E-2</v>
      </c>
      <c r="AV29">
        <v>1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72" x14ac:dyDescent="0.3">
      <c r="AK30">
        <v>5.5555555555555497E-3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5.4054054054054002E-2</v>
      </c>
      <c r="AX30">
        <v>2.77777777777777E-2</v>
      </c>
      <c r="AY30">
        <v>1</v>
      </c>
      <c r="AZ30">
        <v>0</v>
      </c>
      <c r="BA30">
        <v>0</v>
      </c>
      <c r="BB30">
        <v>0</v>
      </c>
    </row>
    <row r="31" spans="1:72" x14ac:dyDescent="0.3">
      <c r="AK31">
        <v>9.7560975609756097E-3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9.3023255813953404E-2</v>
      </c>
      <c r="AU31">
        <v>4.8780487804878002E-2</v>
      </c>
      <c r="AV31">
        <v>1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72" x14ac:dyDescent="0.3">
      <c r="AK32">
        <v>3.5789473684210503E-2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0.146341463414634</v>
      </c>
      <c r="AU32">
        <v>7.8947368421052599E-2</v>
      </c>
      <c r="AV32">
        <v>1</v>
      </c>
      <c r="AW32">
        <v>0.18181818181818099</v>
      </c>
      <c r="AX32">
        <v>0.1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1.1111111111111099E-2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0.105263157894736</v>
      </c>
      <c r="AX33">
        <v>5.5555555555555497E-2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2.1010101010101E-2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0.114285714285714</v>
      </c>
      <c r="AU34">
        <v>6.0606060606060601E-2</v>
      </c>
      <c r="AV34">
        <v>1</v>
      </c>
      <c r="AW34">
        <v>8.5106382978723402E-2</v>
      </c>
      <c r="AX34">
        <v>4.4444444444444398E-2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4.5046326222796799E-2</v>
      </c>
      <c r="AL35">
        <v>0</v>
      </c>
      <c r="AM35">
        <v>0</v>
      </c>
      <c r="AN35">
        <v>9.7560975609756004E-2</v>
      </c>
      <c r="AO35">
        <v>5.1282051282051197E-2</v>
      </c>
      <c r="AP35">
        <v>1</v>
      </c>
      <c r="AQ35">
        <v>0</v>
      </c>
      <c r="AR35">
        <v>0</v>
      </c>
      <c r="AS35">
        <v>0</v>
      </c>
      <c r="AT35">
        <v>0.162162162162162</v>
      </c>
      <c r="AU35">
        <v>8.8235294117646995E-2</v>
      </c>
      <c r="AV35">
        <v>1</v>
      </c>
      <c r="AW35">
        <v>0.157894736842105</v>
      </c>
      <c r="AX35">
        <v>8.5714285714285701E-2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1.14420062695924E-2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6.6666666666666596E-2</v>
      </c>
      <c r="AU36">
        <v>3.4482758620689599E-2</v>
      </c>
      <c r="AV36">
        <v>1</v>
      </c>
      <c r="AW36">
        <v>4.4444444444444398E-2</v>
      </c>
      <c r="AX36">
        <v>2.27272727272727E-2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6.0606060606060597E-3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5.8823529411764698E-2</v>
      </c>
      <c r="AX37">
        <v>3.03030303030303E-2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1.1428571428571401E-2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0.108108108108108</v>
      </c>
      <c r="AX38">
        <v>5.7142857142857099E-2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1.63879598662207E-2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8.3333333333333301E-2</v>
      </c>
      <c r="AU40">
        <v>4.3478260869565202E-2</v>
      </c>
      <c r="AV40">
        <v>1</v>
      </c>
      <c r="AW40">
        <v>7.4074074074074001E-2</v>
      </c>
      <c r="AX40">
        <v>3.8461538461538401E-2</v>
      </c>
      <c r="AY40">
        <v>1</v>
      </c>
      <c r="AZ40">
        <v>0</v>
      </c>
      <c r="BA40">
        <v>0</v>
      </c>
      <c r="BB40">
        <v>0</v>
      </c>
    </row>
    <row r="55" spans="1:90" x14ac:dyDescent="0.3">
      <c r="A55">
        <f>AVERAGE(A4:A54)</f>
        <v>0.20921858332669044</v>
      </c>
      <c r="B55">
        <f t="shared" ref="B55:BM55" si="0">AVERAGE(B4:B54)</f>
        <v>0.22306375662127204</v>
      </c>
      <c r="C55">
        <f t="shared" si="0"/>
        <v>0.1108812442994678</v>
      </c>
      <c r="D55">
        <f t="shared" si="0"/>
        <v>0.32692032342680799</v>
      </c>
      <c r="E55">
        <f t="shared" si="0"/>
        <v>0.26106503421774319</v>
      </c>
      <c r="F55">
        <f t="shared" si="0"/>
        <v>0.47215098566030206</v>
      </c>
      <c r="G55">
        <f t="shared" si="0"/>
        <v>0.29430762906132341</v>
      </c>
      <c r="H55">
        <f t="shared" si="0"/>
        <v>0.23866880085367462</v>
      </c>
      <c r="I55">
        <f t="shared" si="0"/>
        <v>0.39683312719026986</v>
      </c>
      <c r="J55">
        <f t="shared" si="0"/>
        <v>0.17896766407239356</v>
      </c>
      <c r="K55">
        <f t="shared" si="0"/>
        <v>0.11916692338639327</v>
      </c>
      <c r="L55">
        <f t="shared" si="0"/>
        <v>0.43071145124716548</v>
      </c>
      <c r="M55">
        <f t="shared" si="0"/>
        <v>0.39802682445473136</v>
      </c>
      <c r="N55">
        <f t="shared" si="0"/>
        <v>0.37925204391483414</v>
      </c>
      <c r="O55">
        <f t="shared" si="0"/>
        <v>0.42318311709373091</v>
      </c>
      <c r="P55">
        <f t="shared" si="0"/>
        <v>7.2757636981377577E-2</v>
      </c>
      <c r="Q55">
        <f t="shared" si="0"/>
        <v>4.7940114260807257E-2</v>
      </c>
      <c r="R55">
        <f t="shared" si="0"/>
        <v>0.22362399505256639</v>
      </c>
      <c r="S55">
        <f t="shared" si="0"/>
        <v>0.13899779149666641</v>
      </c>
      <c r="T55">
        <f t="shared" si="0"/>
        <v>0.10363134418330769</v>
      </c>
      <c r="U55">
        <f t="shared" si="0"/>
        <v>3.072393841863719E-2</v>
      </c>
      <c r="V55">
        <f t="shared" si="0"/>
        <v>0.23506280027540852</v>
      </c>
      <c r="W55">
        <f t="shared" si="0"/>
        <v>0.18831224716565542</v>
      </c>
      <c r="X55">
        <f t="shared" si="0"/>
        <v>0.32761795658497217</v>
      </c>
      <c r="Y55">
        <f t="shared" si="0"/>
        <v>0.18460209924382875</v>
      </c>
      <c r="Z55">
        <f t="shared" si="0"/>
        <v>0.14291349940313963</v>
      </c>
      <c r="AA55">
        <f t="shared" si="0"/>
        <v>0.26615873442796495</v>
      </c>
      <c r="AB55">
        <f t="shared" si="0"/>
        <v>0.10877725361030618</v>
      </c>
      <c r="AC55">
        <f t="shared" si="0"/>
        <v>6.9728845731829733E-2</v>
      </c>
      <c r="AD55">
        <f t="shared" si="0"/>
        <v>0.32745843899690041</v>
      </c>
      <c r="AE55">
        <f t="shared" si="0"/>
        <v>0.29736851372769302</v>
      </c>
      <c r="AF55">
        <f t="shared" si="0"/>
        <v>0.28173844980898893</v>
      </c>
      <c r="AG55">
        <f t="shared" si="0"/>
        <v>0.3192314961287579</v>
      </c>
      <c r="AH55">
        <f t="shared" si="0"/>
        <v>2.1219996403942881E-2</v>
      </c>
      <c r="AI55">
        <f t="shared" si="0"/>
        <v>1.2295915373718571E-2</v>
      </c>
      <c r="AJ55">
        <f t="shared" si="0"/>
        <v>0.11254578754578751</v>
      </c>
      <c r="AK55">
        <f t="shared" si="0"/>
        <v>1.7440662386831767E-2</v>
      </c>
      <c r="AL55">
        <f t="shared" si="0"/>
        <v>0</v>
      </c>
      <c r="AM55">
        <f t="shared" si="0"/>
        <v>0</v>
      </c>
      <c r="AN55">
        <f t="shared" si="0"/>
        <v>3.0326144657820572E-2</v>
      </c>
      <c r="AO55">
        <f t="shared" si="0"/>
        <v>1.6154640320709176E-2</v>
      </c>
      <c r="AP55">
        <f t="shared" si="0"/>
        <v>0.29729729729729731</v>
      </c>
      <c r="AQ55">
        <f t="shared" si="0"/>
        <v>2.3501762632197405E-3</v>
      </c>
      <c r="AR55">
        <f t="shared" si="0"/>
        <v>1.228501228501227E-3</v>
      </c>
      <c r="AS55">
        <f t="shared" si="0"/>
        <v>2.7027027027027029E-2</v>
      </c>
      <c r="AT55">
        <f t="shared" si="0"/>
        <v>5.6654235534469063E-2</v>
      </c>
      <c r="AU55">
        <f t="shared" si="0"/>
        <v>3.073072376042264E-2</v>
      </c>
      <c r="AV55">
        <f t="shared" si="0"/>
        <v>0.45945945945945948</v>
      </c>
      <c r="AW55">
        <f t="shared" si="0"/>
        <v>7.318962409949159E-2</v>
      </c>
      <c r="AX55">
        <f t="shared" si="0"/>
        <v>3.9089446624525799E-2</v>
      </c>
      <c r="AY55">
        <f t="shared" si="0"/>
        <v>0.70270270270270274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0.2664163525333389</v>
      </c>
      <c r="BD55">
        <f t="shared" si="0"/>
        <v>0.31059160487498516</v>
      </c>
      <c r="BE55">
        <f t="shared" si="0"/>
        <v>0.26139276826079011</v>
      </c>
      <c r="BF55">
        <f t="shared" si="0"/>
        <v>0.31929455330614842</v>
      </c>
      <c r="BG55">
        <f t="shared" si="0"/>
        <v>0.30623471369967509</v>
      </c>
      <c r="BH55">
        <f t="shared" si="0"/>
        <v>0.33673815704389326</v>
      </c>
      <c r="BI55">
        <f t="shared" si="0"/>
        <v>0.2438670719428421</v>
      </c>
      <c r="BJ55">
        <f t="shared" si="0"/>
        <v>0.2209195345941205</v>
      </c>
      <c r="BK55">
        <f t="shared" si="0"/>
        <v>0.27704716267564533</v>
      </c>
      <c r="BL55">
        <f t="shared" si="0"/>
        <v>0.28530616643224549</v>
      </c>
      <c r="BM55">
        <f t="shared" si="0"/>
        <v>0.26735385142991608</v>
      </c>
      <c r="BN55">
        <f t="shared" ref="BN55:CL55" si="1">AVERAGE(BN4:BN54)</f>
        <v>0.31316330156259176</v>
      </c>
      <c r="BO55">
        <f t="shared" si="1"/>
        <v>0.34455143074720435</v>
      </c>
      <c r="BP55">
        <f t="shared" si="1"/>
        <v>0.35696025060040304</v>
      </c>
      <c r="BQ55">
        <f t="shared" si="1"/>
        <v>0.33581775160702726</v>
      </c>
      <c r="BR55">
        <f t="shared" si="1"/>
        <v>0.21737881706492779</v>
      </c>
      <c r="BS55">
        <f t="shared" si="1"/>
        <v>0.18061341234258166</v>
      </c>
      <c r="BT55">
        <f t="shared" si="1"/>
        <v>0.29019165148576875</v>
      </c>
      <c r="BU55">
        <f t="shared" si="1"/>
        <v>0.34264856167533314</v>
      </c>
      <c r="BV55">
        <f t="shared" si="1"/>
        <v>0.43283772633864831</v>
      </c>
      <c r="BW55">
        <f t="shared" si="1"/>
        <v>0.35111940034051353</v>
      </c>
      <c r="BX55">
        <f t="shared" si="1"/>
        <v>0.42404858205857132</v>
      </c>
      <c r="BY55">
        <f t="shared" si="1"/>
        <v>0.38861504608631003</v>
      </c>
      <c r="BZ55">
        <f t="shared" si="1"/>
        <v>0.47254765702134072</v>
      </c>
      <c r="CA55">
        <f t="shared" si="1"/>
        <v>0.37553729116593898</v>
      </c>
      <c r="CB55">
        <f t="shared" si="1"/>
        <v>0.34408068783068763</v>
      </c>
      <c r="CC55">
        <f t="shared" si="1"/>
        <v>0.41664397371634193</v>
      </c>
      <c r="CD55">
        <f t="shared" si="1"/>
        <v>0.38953291428006448</v>
      </c>
      <c r="CE55">
        <f t="shared" si="1"/>
        <v>0.34117422288279292</v>
      </c>
      <c r="CF55">
        <f t="shared" si="1"/>
        <v>0.45771597290562233</v>
      </c>
      <c r="CG55">
        <f t="shared" si="1"/>
        <v>0.43915477251105101</v>
      </c>
      <c r="CH55">
        <f t="shared" si="1"/>
        <v>0.444416780018974</v>
      </c>
      <c r="CI55">
        <f t="shared" si="1"/>
        <v>0.43536410238301188</v>
      </c>
      <c r="CJ55">
        <f t="shared" si="1"/>
        <v>0.25361537584321864</v>
      </c>
      <c r="CK55">
        <f t="shared" si="1"/>
        <v>0.19495607155790193</v>
      </c>
      <c r="CL55">
        <f t="shared" si="1"/>
        <v>0.38191692566692548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D718-6986-4889-A873-4D3EE2E48087}">
  <sheetPr codeName="Sheet13"/>
  <dimension ref="A1:CL55"/>
  <sheetViews>
    <sheetView topLeftCell="AV16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90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0.34542878330420002</v>
      </c>
      <c r="B4">
        <v>0</v>
      </c>
      <c r="C4">
        <v>0</v>
      </c>
      <c r="D4">
        <v>0.70833333333333304</v>
      </c>
      <c r="E4">
        <v>0.58620689655172398</v>
      </c>
      <c r="F4">
        <v>0.89473684210526305</v>
      </c>
      <c r="G4">
        <v>0.64516129032257996</v>
      </c>
      <c r="H4">
        <v>0.476190476190476</v>
      </c>
      <c r="I4">
        <v>1</v>
      </c>
      <c r="J4">
        <v>0.22857142857142801</v>
      </c>
      <c r="K4">
        <v>0.12903225806451599</v>
      </c>
      <c r="L4">
        <v>1</v>
      </c>
      <c r="M4">
        <v>0.69767441860465096</v>
      </c>
      <c r="N4">
        <v>0.53571428571428503</v>
      </c>
      <c r="O4">
        <v>1</v>
      </c>
      <c r="P4">
        <v>0</v>
      </c>
      <c r="Q4">
        <v>0</v>
      </c>
      <c r="R4">
        <v>0</v>
      </c>
      <c r="S4">
        <v>4.8648648648648603E-2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0.29508196721311403</v>
      </c>
      <c r="AF4">
        <v>0.24324324324324301</v>
      </c>
      <c r="AG4">
        <v>0.375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0.22423401662532</v>
      </c>
      <c r="BD4">
        <v>0.284441637545085</v>
      </c>
      <c r="BE4">
        <v>0.248205534997987</v>
      </c>
      <c r="BF4">
        <v>0.37037037037037002</v>
      </c>
      <c r="BG4">
        <v>0.37037037037037002</v>
      </c>
      <c r="BH4">
        <v>0.37037037037037002</v>
      </c>
      <c r="BI4">
        <v>0.15384615384615299</v>
      </c>
      <c r="BJ4">
        <v>0.125</v>
      </c>
      <c r="BK4">
        <v>0.2</v>
      </c>
      <c r="BL4">
        <v>0.113207547169811</v>
      </c>
      <c r="BM4">
        <v>0.11111111111111099</v>
      </c>
      <c r="BN4">
        <v>0.115384615384615</v>
      </c>
      <c r="BO4">
        <v>0.33333333333333298</v>
      </c>
      <c r="BP4">
        <v>0.29729729729729698</v>
      </c>
      <c r="BQ4">
        <v>0.37931034482758602</v>
      </c>
      <c r="BR4">
        <v>0.27027027027027001</v>
      </c>
      <c r="BS4">
        <v>0.217391304347826</v>
      </c>
      <c r="BT4">
        <v>0.35714285714285698</v>
      </c>
      <c r="BU4">
        <v>0.66064939880290197</v>
      </c>
      <c r="BV4">
        <v>0.89266666666666605</v>
      </c>
      <c r="BW4">
        <v>0.75543408386194599</v>
      </c>
      <c r="BX4">
        <v>0.84</v>
      </c>
      <c r="BY4">
        <v>0.72413793103448199</v>
      </c>
      <c r="BZ4">
        <v>1</v>
      </c>
      <c r="CA4">
        <v>0.89473684210526305</v>
      </c>
      <c r="CB4">
        <v>0.80952380952380898</v>
      </c>
      <c r="CC4">
        <v>1</v>
      </c>
      <c r="CD4">
        <v>0.61224489795918302</v>
      </c>
      <c r="CE4">
        <v>0.483870967741935</v>
      </c>
      <c r="CF4">
        <v>0.83333333333333304</v>
      </c>
      <c r="CG4">
        <v>0.83018867924528295</v>
      </c>
      <c r="CH4">
        <v>0.78571428571428503</v>
      </c>
      <c r="CI4">
        <v>0.88</v>
      </c>
      <c r="CJ4">
        <v>0.6</v>
      </c>
      <c r="CK4">
        <v>0.5</v>
      </c>
      <c r="CL4">
        <v>0.75</v>
      </c>
    </row>
    <row r="5" spans="1:90" x14ac:dyDescent="0.3">
      <c r="A5">
        <v>0.40640394088669901</v>
      </c>
      <c r="B5">
        <v>0</v>
      </c>
      <c r="C5">
        <v>0</v>
      </c>
      <c r="D5">
        <v>0.42105263157894701</v>
      </c>
      <c r="E5">
        <v>0.27586206896551702</v>
      </c>
      <c r="F5">
        <v>0.88888888888888795</v>
      </c>
      <c r="G5">
        <v>0.66666666666666596</v>
      </c>
      <c r="H5">
        <v>0.5</v>
      </c>
      <c r="I5">
        <v>1</v>
      </c>
      <c r="J5">
        <v>0.6</v>
      </c>
      <c r="K5">
        <v>0.42857142857142799</v>
      </c>
      <c r="L5">
        <v>1</v>
      </c>
      <c r="M5">
        <v>0.85714285714285698</v>
      </c>
      <c r="N5">
        <v>0.82758620689655105</v>
      </c>
      <c r="O5">
        <v>0.88888888888888795</v>
      </c>
      <c r="P5">
        <v>0</v>
      </c>
      <c r="Q5">
        <v>0</v>
      </c>
      <c r="R5">
        <v>0</v>
      </c>
      <c r="S5">
        <v>5.1086956521739099E-2</v>
      </c>
      <c r="T5">
        <v>0</v>
      </c>
      <c r="U5">
        <v>0</v>
      </c>
      <c r="V5">
        <v>0.14285714285714199</v>
      </c>
      <c r="W5">
        <v>0.13043478260869501</v>
      </c>
      <c r="X5">
        <v>0.157894736842105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0.16666666666666599</v>
      </c>
      <c r="AF5">
        <v>0.125</v>
      </c>
      <c r="AG5">
        <v>0.25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0.14163819875776301</v>
      </c>
      <c r="BD5">
        <v>0.186834501705191</v>
      </c>
      <c r="BE5">
        <v>0</v>
      </c>
      <c r="BF5">
        <v>0.163265306122448</v>
      </c>
      <c r="BG5">
        <v>0.17391304347826</v>
      </c>
      <c r="BH5">
        <v>0.15384615384615299</v>
      </c>
      <c r="BI5">
        <v>0</v>
      </c>
      <c r="BJ5">
        <v>0</v>
      </c>
      <c r="BK5">
        <v>0</v>
      </c>
      <c r="BL5">
        <v>0.25</v>
      </c>
      <c r="BM5">
        <v>0.22857142857142801</v>
      </c>
      <c r="BN5">
        <v>0.27586206896551702</v>
      </c>
      <c r="BO5">
        <v>0.21875</v>
      </c>
      <c r="BP5">
        <v>0.21875</v>
      </c>
      <c r="BQ5">
        <v>0.21875</v>
      </c>
      <c r="BR5">
        <v>0.133333333333333</v>
      </c>
      <c r="BS5">
        <v>8.6956521739130405E-2</v>
      </c>
      <c r="BT5">
        <v>0.28571428571428498</v>
      </c>
      <c r="BU5">
        <v>0.62371532278973296</v>
      </c>
      <c r="BV5">
        <v>0.92808491817779704</v>
      </c>
      <c r="BW5">
        <v>0.71940821000171495</v>
      </c>
      <c r="BX5">
        <v>0.75</v>
      </c>
      <c r="BY5">
        <v>0.62068965517241304</v>
      </c>
      <c r="BZ5">
        <v>0.94736842105263097</v>
      </c>
      <c r="CA5">
        <v>0.86486486486486402</v>
      </c>
      <c r="CB5">
        <v>0.8</v>
      </c>
      <c r="CC5">
        <v>0.94117647058823495</v>
      </c>
      <c r="CD5">
        <v>0.72340425531914798</v>
      </c>
      <c r="CE5">
        <v>0.60714285714285698</v>
      </c>
      <c r="CF5">
        <v>0.89473684210526305</v>
      </c>
      <c r="CG5">
        <v>0.84210526315789402</v>
      </c>
      <c r="CH5">
        <v>0.82758620689655105</v>
      </c>
      <c r="CI5">
        <v>0.85714285714285698</v>
      </c>
      <c r="CJ5">
        <v>0.41666666666666602</v>
      </c>
      <c r="CK5">
        <v>0.26315789473684198</v>
      </c>
      <c r="CL5">
        <v>1</v>
      </c>
    </row>
    <row r="6" spans="1:90" x14ac:dyDescent="0.3">
      <c r="A6">
        <v>0.101572565365668</v>
      </c>
      <c r="B6">
        <v>0.156</v>
      </c>
      <c r="C6">
        <v>0</v>
      </c>
      <c r="D6">
        <v>0.27272727272727199</v>
      </c>
      <c r="E6">
        <v>0.23076923076923</v>
      </c>
      <c r="F6">
        <v>0.33333333333333298</v>
      </c>
      <c r="G6">
        <v>0</v>
      </c>
      <c r="H6">
        <v>0</v>
      </c>
      <c r="I6">
        <v>0</v>
      </c>
      <c r="J6">
        <v>5.8823529411764698E-2</v>
      </c>
      <c r="K6">
        <v>3.5714285714285698E-2</v>
      </c>
      <c r="L6">
        <v>0.16666666666666599</v>
      </c>
      <c r="M6">
        <v>0.25925925925925902</v>
      </c>
      <c r="N6">
        <v>0.24137931034482701</v>
      </c>
      <c r="O6">
        <v>0.28000000000000003</v>
      </c>
      <c r="P6">
        <v>0</v>
      </c>
      <c r="Q6">
        <v>0</v>
      </c>
      <c r="R6">
        <v>0</v>
      </c>
      <c r="S6">
        <v>6.2807881773398994E-2</v>
      </c>
      <c r="T6">
        <v>0</v>
      </c>
      <c r="U6">
        <v>0</v>
      </c>
      <c r="V6">
        <v>0.14285714285714199</v>
      </c>
      <c r="W6">
        <v>0.107142857142857</v>
      </c>
      <c r="X6">
        <v>0.214285714285714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0.218181818181818</v>
      </c>
      <c r="AF6">
        <v>0.20689655172413701</v>
      </c>
      <c r="AG6">
        <v>0.23076923076923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0.148045977011494</v>
      </c>
      <c r="BD6">
        <v>0.17727455716586099</v>
      </c>
      <c r="BE6">
        <v>0</v>
      </c>
      <c r="BF6">
        <v>0.25454545454545402</v>
      </c>
      <c r="BG6">
        <v>0.25</v>
      </c>
      <c r="BH6">
        <v>0.25925925925925902</v>
      </c>
      <c r="BI6">
        <v>0</v>
      </c>
      <c r="BJ6">
        <v>0</v>
      </c>
      <c r="BK6">
        <v>0</v>
      </c>
      <c r="BL6">
        <v>0.20833333333333301</v>
      </c>
      <c r="BM6">
        <v>0.2</v>
      </c>
      <c r="BN6">
        <v>0.217391304347826</v>
      </c>
      <c r="BO6">
        <v>0.196721311475409</v>
      </c>
      <c r="BP6">
        <v>0.20689655172413701</v>
      </c>
      <c r="BQ6">
        <v>0.1875</v>
      </c>
      <c r="BR6">
        <v>0.12121212121212099</v>
      </c>
      <c r="BS6">
        <v>8.3333333333333301E-2</v>
      </c>
      <c r="BT6">
        <v>0.22222222222222199</v>
      </c>
      <c r="BU6">
        <v>0.20460559555387101</v>
      </c>
      <c r="BV6">
        <v>0.24895785440613</v>
      </c>
      <c r="BW6">
        <v>0.22190480744862701</v>
      </c>
      <c r="BX6">
        <v>0.29787234042553101</v>
      </c>
      <c r="BY6">
        <v>0.269230769230769</v>
      </c>
      <c r="BZ6">
        <v>0.33333333333333298</v>
      </c>
      <c r="CA6">
        <v>0.214285714285714</v>
      </c>
      <c r="CB6">
        <v>0.1875</v>
      </c>
      <c r="CC6">
        <v>0.25</v>
      </c>
      <c r="CD6">
        <v>0.22641509433962201</v>
      </c>
      <c r="CE6">
        <v>0.214285714285714</v>
      </c>
      <c r="CF6">
        <v>0.24</v>
      </c>
      <c r="CG6">
        <v>0.31034482758620602</v>
      </c>
      <c r="CH6">
        <v>0.31034482758620602</v>
      </c>
      <c r="CI6">
        <v>0.31034482758620602</v>
      </c>
      <c r="CJ6">
        <v>6.0606060606060601E-2</v>
      </c>
      <c r="CK6">
        <v>4.1666666666666602E-2</v>
      </c>
      <c r="CL6">
        <v>0.11111111111111099</v>
      </c>
    </row>
    <row r="7" spans="1:90" x14ac:dyDescent="0.3">
      <c r="A7">
        <v>0.37936507936507902</v>
      </c>
      <c r="B7">
        <v>0</v>
      </c>
      <c r="C7">
        <v>0</v>
      </c>
      <c r="D7">
        <v>0.5</v>
      </c>
      <c r="E7">
        <v>0.33333333333333298</v>
      </c>
      <c r="F7">
        <v>1</v>
      </c>
      <c r="G7">
        <v>0.88</v>
      </c>
      <c r="H7">
        <v>0.78571428571428503</v>
      </c>
      <c r="I7">
        <v>1</v>
      </c>
      <c r="J7">
        <v>0.3125</v>
      </c>
      <c r="K7">
        <v>0.18518518518518501</v>
      </c>
      <c r="L7">
        <v>1</v>
      </c>
      <c r="M7">
        <v>0.71111111111111103</v>
      </c>
      <c r="N7">
        <v>0.592592592592592</v>
      </c>
      <c r="O7">
        <v>0.88888888888888795</v>
      </c>
      <c r="P7">
        <v>0</v>
      </c>
      <c r="Q7">
        <v>0</v>
      </c>
      <c r="R7">
        <v>0</v>
      </c>
      <c r="S7">
        <v>1.4074074074073999E-2</v>
      </c>
      <c r="T7">
        <v>0</v>
      </c>
      <c r="U7">
        <v>0</v>
      </c>
      <c r="V7">
        <v>6.8965517241379296E-2</v>
      </c>
      <c r="W7">
        <v>3.7037037037037E-2</v>
      </c>
      <c r="X7">
        <v>0.5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5.7142857142857099E-2</v>
      </c>
      <c r="AF7">
        <v>3.3333333333333298E-2</v>
      </c>
      <c r="AG7">
        <v>0.2</v>
      </c>
      <c r="AH7">
        <v>0</v>
      </c>
      <c r="AI7">
        <v>0</v>
      </c>
      <c r="AJ7">
        <v>0</v>
      </c>
      <c r="AK7">
        <v>5.5555555555555497E-3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5.4054054054054002E-2</v>
      </c>
      <c r="AX7">
        <v>2.77777777777777E-2</v>
      </c>
      <c r="AY7">
        <v>1</v>
      </c>
      <c r="AZ7">
        <v>0</v>
      </c>
      <c r="BA7">
        <v>0</v>
      </c>
      <c r="BB7">
        <v>0</v>
      </c>
      <c r="BC7">
        <v>0.19417989417989401</v>
      </c>
      <c r="BD7">
        <v>0.252114484930274</v>
      </c>
      <c r="BE7">
        <v>0.218745250049597</v>
      </c>
      <c r="BF7">
        <v>0.217391304347826</v>
      </c>
      <c r="BG7">
        <v>0.18518518518518501</v>
      </c>
      <c r="BH7">
        <v>0.26315789473684198</v>
      </c>
      <c r="BI7">
        <v>0.162162162162162</v>
      </c>
      <c r="BJ7">
        <v>0.14285714285714199</v>
      </c>
      <c r="BK7">
        <v>0.1875</v>
      </c>
      <c r="BL7">
        <v>0.28571428571428498</v>
      </c>
      <c r="BM7">
        <v>0.266666666666666</v>
      </c>
      <c r="BN7">
        <v>0.30769230769230699</v>
      </c>
      <c r="BO7">
        <v>0.25454545454545402</v>
      </c>
      <c r="BP7">
        <v>0.233333333333333</v>
      </c>
      <c r="BQ7">
        <v>0.28000000000000003</v>
      </c>
      <c r="BR7">
        <v>0.17391304347826</v>
      </c>
      <c r="BS7">
        <v>0.14285714285714199</v>
      </c>
      <c r="BT7">
        <v>0.22222222222222199</v>
      </c>
      <c r="BU7">
        <v>0.69224752703013503</v>
      </c>
      <c r="BV7">
        <v>0.87977207977207905</v>
      </c>
      <c r="BW7">
        <v>0.76773489278752405</v>
      </c>
      <c r="BX7">
        <v>0.87719298245613997</v>
      </c>
      <c r="BY7">
        <v>0.83333333333333304</v>
      </c>
      <c r="BZ7">
        <v>0.92592592592592504</v>
      </c>
      <c r="CA7">
        <v>0.88</v>
      </c>
      <c r="CB7">
        <v>0.78571428571428503</v>
      </c>
      <c r="CC7">
        <v>1</v>
      </c>
      <c r="CD7">
        <v>0.71111111111111103</v>
      </c>
      <c r="CE7">
        <v>0.592592592592592</v>
      </c>
      <c r="CF7">
        <v>0.88888888888888795</v>
      </c>
      <c r="CG7">
        <v>0.81481481481481399</v>
      </c>
      <c r="CH7">
        <v>0.81481481481481399</v>
      </c>
      <c r="CI7">
        <v>0.81481481481481399</v>
      </c>
      <c r="CJ7">
        <v>0.55555555555555503</v>
      </c>
      <c r="CK7">
        <v>0.434782608695652</v>
      </c>
      <c r="CL7">
        <v>0.76923076923076905</v>
      </c>
    </row>
    <row r="8" spans="1:90" x14ac:dyDescent="0.3">
      <c r="A8">
        <v>0.36367816091953997</v>
      </c>
      <c r="B8">
        <v>0</v>
      </c>
      <c r="C8">
        <v>0</v>
      </c>
      <c r="D8">
        <v>0.66666666666666596</v>
      </c>
      <c r="E8">
        <v>0.5</v>
      </c>
      <c r="F8">
        <v>1</v>
      </c>
      <c r="G8">
        <v>0.749999999999999</v>
      </c>
      <c r="H8">
        <v>0.6</v>
      </c>
      <c r="I8">
        <v>1</v>
      </c>
      <c r="J8">
        <v>0.28571428571428498</v>
      </c>
      <c r="K8">
        <v>0.16666666666666599</v>
      </c>
      <c r="L8">
        <v>1</v>
      </c>
      <c r="M8">
        <v>0.71111111111111103</v>
      </c>
      <c r="N8">
        <v>0.55172413793103403</v>
      </c>
      <c r="O8">
        <v>1</v>
      </c>
      <c r="P8">
        <v>0</v>
      </c>
      <c r="Q8">
        <v>0</v>
      </c>
      <c r="R8">
        <v>0</v>
      </c>
      <c r="S8">
        <v>9.5141700404858295E-2</v>
      </c>
      <c r="T8">
        <v>0</v>
      </c>
      <c r="U8">
        <v>0</v>
      </c>
      <c r="V8">
        <v>0.22727272727272699</v>
      </c>
      <c r="W8">
        <v>0.19230769230769201</v>
      </c>
      <c r="X8">
        <v>0.27777777777777701</v>
      </c>
      <c r="Y8">
        <v>7.1428571428571397E-2</v>
      </c>
      <c r="Z8">
        <v>5.2631578947368397E-2</v>
      </c>
      <c r="AA8">
        <v>0.11111111111111099</v>
      </c>
      <c r="AB8">
        <v>0</v>
      </c>
      <c r="AC8">
        <v>0</v>
      </c>
      <c r="AD8">
        <v>0</v>
      </c>
      <c r="AE8">
        <v>0.26086956521739102</v>
      </c>
      <c r="AF8">
        <v>0.23076923076923</v>
      </c>
      <c r="AG8">
        <v>0.3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0.146600586346502</v>
      </c>
      <c r="BD8">
        <v>0.16266666666666599</v>
      </c>
      <c r="BE8">
        <v>0</v>
      </c>
      <c r="BF8">
        <v>0.24</v>
      </c>
      <c r="BG8">
        <v>0.23076923076923</v>
      </c>
      <c r="BH8">
        <v>0.25</v>
      </c>
      <c r="BI8">
        <v>6.4516129032257993E-2</v>
      </c>
      <c r="BJ8">
        <v>5.2631578947368397E-2</v>
      </c>
      <c r="BK8">
        <v>8.3333333333333301E-2</v>
      </c>
      <c r="BL8">
        <v>0.11111111111111099</v>
      </c>
      <c r="BM8">
        <v>0.10344827586206801</v>
      </c>
      <c r="BN8">
        <v>0.12</v>
      </c>
      <c r="BO8">
        <v>0.35294117647058798</v>
      </c>
      <c r="BP8">
        <v>0.34615384615384598</v>
      </c>
      <c r="BQ8">
        <v>0.36</v>
      </c>
      <c r="BR8">
        <v>0</v>
      </c>
      <c r="BS8">
        <v>0</v>
      </c>
      <c r="BT8">
        <v>0</v>
      </c>
      <c r="BU8">
        <v>0.66715106732348095</v>
      </c>
      <c r="BV8">
        <v>0.92666666666666597</v>
      </c>
      <c r="BW8">
        <v>0.76013353877760603</v>
      </c>
      <c r="BX8">
        <v>0.86363636363636298</v>
      </c>
      <c r="BY8">
        <v>0.79166666666666596</v>
      </c>
      <c r="BZ8">
        <v>0.95</v>
      </c>
      <c r="CA8">
        <v>0.78787878787878796</v>
      </c>
      <c r="CB8">
        <v>0.65</v>
      </c>
      <c r="CC8">
        <v>1</v>
      </c>
      <c r="CD8">
        <v>0.6</v>
      </c>
      <c r="CE8">
        <v>0.5</v>
      </c>
      <c r="CF8">
        <v>0.75</v>
      </c>
      <c r="CG8">
        <v>0.94915254237288105</v>
      </c>
      <c r="CH8">
        <v>0.96551724137931005</v>
      </c>
      <c r="CI8">
        <v>0.93333333333333302</v>
      </c>
      <c r="CJ8">
        <v>0.6</v>
      </c>
      <c r="CK8">
        <v>0.42857142857142799</v>
      </c>
      <c r="CL8">
        <v>1</v>
      </c>
    </row>
    <row r="9" spans="1:90" x14ac:dyDescent="0.3">
      <c r="A9">
        <v>9.6825396825396801E-2</v>
      </c>
      <c r="B9">
        <v>0</v>
      </c>
      <c r="C9">
        <v>0</v>
      </c>
      <c r="D9">
        <v>0.27272727272727199</v>
      </c>
      <c r="E9">
        <v>0.25</v>
      </c>
      <c r="F9">
        <v>0.3</v>
      </c>
      <c r="G9">
        <v>0.08</v>
      </c>
      <c r="H9">
        <v>5.5555555555555497E-2</v>
      </c>
      <c r="I9">
        <v>0.14285714285714199</v>
      </c>
      <c r="J9">
        <v>6.8965517241379296E-2</v>
      </c>
      <c r="K9">
        <v>3.5714285714285698E-2</v>
      </c>
      <c r="L9">
        <v>1</v>
      </c>
      <c r="M9">
        <v>0.18181818181818099</v>
      </c>
      <c r="N9">
        <v>0.14285714285714199</v>
      </c>
      <c r="O9">
        <v>0.25</v>
      </c>
      <c r="P9">
        <v>0</v>
      </c>
      <c r="Q9">
        <v>0</v>
      </c>
      <c r="R9">
        <v>0</v>
      </c>
      <c r="S9">
        <v>4.5161290322580601E-2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0.25</v>
      </c>
      <c r="AF9">
        <v>0.225806451612903</v>
      </c>
      <c r="AG9">
        <v>0.28000000000000003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0.11151474363255499</v>
      </c>
      <c r="BD9">
        <v>0.16428698752228099</v>
      </c>
      <c r="BE9">
        <v>0.12507446758607699</v>
      </c>
      <c r="BF9">
        <v>0.11764705882352899</v>
      </c>
      <c r="BG9">
        <v>0.11111111111111099</v>
      </c>
      <c r="BH9">
        <v>0.125</v>
      </c>
      <c r="BI9">
        <v>0.12121212121212099</v>
      </c>
      <c r="BJ9">
        <v>8.6956521739130405E-2</v>
      </c>
      <c r="BK9">
        <v>0.2</v>
      </c>
      <c r="BL9">
        <v>0.105263157894736</v>
      </c>
      <c r="BM9">
        <v>9.5238095238095205E-2</v>
      </c>
      <c r="BN9">
        <v>0.11764705882352899</v>
      </c>
      <c r="BO9">
        <v>0.21875</v>
      </c>
      <c r="BP9">
        <v>0.225806451612903</v>
      </c>
      <c r="BQ9">
        <v>0.21212121212121199</v>
      </c>
      <c r="BR9">
        <v>6.25E-2</v>
      </c>
      <c r="BS9">
        <v>3.8461538461538401E-2</v>
      </c>
      <c r="BT9">
        <v>0.16666666666666599</v>
      </c>
      <c r="BU9">
        <v>0.11358178053830199</v>
      </c>
      <c r="BV9">
        <v>0.145389335407484</v>
      </c>
      <c r="BW9">
        <v>0</v>
      </c>
      <c r="BX9">
        <v>0.16666666666666599</v>
      </c>
      <c r="BY9">
        <v>0.16666666666666599</v>
      </c>
      <c r="BZ9">
        <v>0.16666666666666599</v>
      </c>
      <c r="CA9">
        <v>0</v>
      </c>
      <c r="CB9">
        <v>0</v>
      </c>
      <c r="CC9">
        <v>0</v>
      </c>
      <c r="CD9">
        <v>0.170212765957446</v>
      </c>
      <c r="CE9">
        <v>0.14285714285714199</v>
      </c>
      <c r="CF9">
        <v>0.21052631578947301</v>
      </c>
      <c r="CG9">
        <v>0.1875</v>
      </c>
      <c r="CH9">
        <v>0.17142857142857101</v>
      </c>
      <c r="CI9">
        <v>0.20689655172413701</v>
      </c>
      <c r="CJ9">
        <v>0.108108108108108</v>
      </c>
      <c r="CK9">
        <v>8.6956521739130405E-2</v>
      </c>
      <c r="CL9">
        <v>0.14285714285714199</v>
      </c>
    </row>
    <row r="10" spans="1:90" x14ac:dyDescent="0.3">
      <c r="A10">
        <v>9.2659932659932595E-2</v>
      </c>
      <c r="B10">
        <v>0</v>
      </c>
      <c r="C10">
        <v>0</v>
      </c>
      <c r="D10">
        <v>0.25531914893617003</v>
      </c>
      <c r="E10">
        <v>0.18181818181818099</v>
      </c>
      <c r="F10">
        <v>0.42857142857142799</v>
      </c>
      <c r="G10">
        <v>0.17391304347826</v>
      </c>
      <c r="H10">
        <v>0.133333333333333</v>
      </c>
      <c r="I10">
        <v>0.25</v>
      </c>
      <c r="J10">
        <v>0</v>
      </c>
      <c r="K10">
        <v>0</v>
      </c>
      <c r="L10">
        <v>0</v>
      </c>
      <c r="M10">
        <v>0.19047619047618999</v>
      </c>
      <c r="N10">
        <v>0.148148148148148</v>
      </c>
      <c r="O10">
        <v>0.266666666666666</v>
      </c>
      <c r="P10">
        <v>0</v>
      </c>
      <c r="Q10">
        <v>0</v>
      </c>
      <c r="R10">
        <v>0</v>
      </c>
      <c r="S10">
        <v>2.5000000000000001E-2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0.17777777777777701</v>
      </c>
      <c r="AF10">
        <v>0.125</v>
      </c>
      <c r="AG10">
        <v>0.30769230769230699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0.171066433566433</v>
      </c>
      <c r="BD10">
        <v>0.20578042328042301</v>
      </c>
      <c r="BE10">
        <v>0.184181900488636</v>
      </c>
      <c r="BF10">
        <v>0.23728813559322001</v>
      </c>
      <c r="BG10">
        <v>0.21875</v>
      </c>
      <c r="BH10">
        <v>0.25925925925925902</v>
      </c>
      <c r="BI10">
        <v>0.105263157894736</v>
      </c>
      <c r="BJ10">
        <v>9.0909090909090898E-2</v>
      </c>
      <c r="BK10">
        <v>0.125</v>
      </c>
      <c r="BL10">
        <v>0.1</v>
      </c>
      <c r="BM10">
        <v>7.69230769230769E-2</v>
      </c>
      <c r="BN10">
        <v>0.14285714285714199</v>
      </c>
      <c r="BO10">
        <v>0.328358208955223</v>
      </c>
      <c r="BP10">
        <v>0.34375</v>
      </c>
      <c r="BQ10">
        <v>0.314285714285714</v>
      </c>
      <c r="BR10">
        <v>0.15</v>
      </c>
      <c r="BS10">
        <v>0.125</v>
      </c>
      <c r="BT10">
        <v>0.1875</v>
      </c>
      <c r="BU10">
        <v>0.19604431410883</v>
      </c>
      <c r="BV10">
        <v>0.26621667805878302</v>
      </c>
      <c r="BW10">
        <v>0.22217097151384699</v>
      </c>
      <c r="BX10">
        <v>0.269230769230769</v>
      </c>
      <c r="BY10">
        <v>0.21212121212121199</v>
      </c>
      <c r="BZ10">
        <v>0.36842105263157798</v>
      </c>
      <c r="CA10">
        <v>0.20689655172413701</v>
      </c>
      <c r="CB10">
        <v>0.2</v>
      </c>
      <c r="CC10">
        <v>0.214285714285714</v>
      </c>
      <c r="CD10">
        <v>0.339622641509434</v>
      </c>
      <c r="CE10">
        <v>0.29032258064516098</v>
      </c>
      <c r="CF10">
        <v>0.40909090909090901</v>
      </c>
      <c r="CG10">
        <v>0.218181818181818</v>
      </c>
      <c r="CH10">
        <v>0.22222222222222199</v>
      </c>
      <c r="CI10">
        <v>0.214285714285714</v>
      </c>
      <c r="CJ10">
        <v>7.69230769230769E-2</v>
      </c>
      <c r="CK10">
        <v>5.5555555555555497E-2</v>
      </c>
      <c r="CL10">
        <v>0.125</v>
      </c>
    </row>
    <row r="11" spans="1:90" x14ac:dyDescent="0.3">
      <c r="A11">
        <v>4.8000000000000001E-2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0.292682926829268</v>
      </c>
      <c r="N11">
        <v>0.24</v>
      </c>
      <c r="O11">
        <v>0.375</v>
      </c>
      <c r="P11">
        <v>0</v>
      </c>
      <c r="Q11">
        <v>0</v>
      </c>
      <c r="R11">
        <v>0</v>
      </c>
      <c r="S11">
        <v>0.29119658119658098</v>
      </c>
      <c r="T11">
        <v>0</v>
      </c>
      <c r="U11">
        <v>0</v>
      </c>
      <c r="V11">
        <v>0.375</v>
      </c>
      <c r="W11">
        <v>0.23076923076923</v>
      </c>
      <c r="X11">
        <v>1</v>
      </c>
      <c r="Y11">
        <v>0.61538461538461497</v>
      </c>
      <c r="Z11">
        <v>0.44444444444444398</v>
      </c>
      <c r="AA11">
        <v>1</v>
      </c>
      <c r="AB11">
        <v>9.5238095238095205E-2</v>
      </c>
      <c r="AC11">
        <v>0.05</v>
      </c>
      <c r="AD11">
        <v>1</v>
      </c>
      <c r="AE11">
        <v>0.844444444444444</v>
      </c>
      <c r="AF11">
        <v>0.73076923076922995</v>
      </c>
      <c r="AG11">
        <v>1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0.71448717948717899</v>
      </c>
      <c r="BD11">
        <v>0.91484962406015002</v>
      </c>
      <c r="BE11">
        <v>0.77897125097125097</v>
      </c>
      <c r="BF11">
        <v>0.84</v>
      </c>
      <c r="BG11">
        <v>0.80769230769230704</v>
      </c>
      <c r="BH11">
        <v>0.875</v>
      </c>
      <c r="BI11">
        <v>0.8</v>
      </c>
      <c r="BJ11">
        <v>0.66666666666666596</v>
      </c>
      <c r="BK11">
        <v>1</v>
      </c>
      <c r="BL11">
        <v>0.82051282051282004</v>
      </c>
      <c r="BM11">
        <v>0.8</v>
      </c>
      <c r="BN11">
        <v>0.84210526315789402</v>
      </c>
      <c r="BO11">
        <v>0.88888888888888895</v>
      </c>
      <c r="BP11">
        <v>0.92307692307692302</v>
      </c>
      <c r="BQ11">
        <v>0.85714285714285698</v>
      </c>
      <c r="BR11">
        <v>0.54545454545454497</v>
      </c>
      <c r="BS11">
        <v>0.375</v>
      </c>
      <c r="BT11">
        <v>1</v>
      </c>
      <c r="BU11">
        <v>0.114541634835752</v>
      </c>
      <c r="BV11">
        <v>0.15883150928522899</v>
      </c>
      <c r="BW11">
        <v>0.12750015882091301</v>
      </c>
      <c r="BX11">
        <v>0.13636363636363599</v>
      </c>
      <c r="BY11">
        <v>0.13636363636363599</v>
      </c>
      <c r="BZ11">
        <v>0.13636363636363599</v>
      </c>
      <c r="CA11">
        <v>6.6666666666666596E-2</v>
      </c>
      <c r="CB11">
        <v>4.7619047619047603E-2</v>
      </c>
      <c r="CC11">
        <v>0.11111111111111099</v>
      </c>
      <c r="CD11">
        <v>0.18867924528301799</v>
      </c>
      <c r="CE11">
        <v>0.14705882352941099</v>
      </c>
      <c r="CF11">
        <v>0.26315789473684198</v>
      </c>
      <c r="CG11">
        <v>0.18518518518518501</v>
      </c>
      <c r="CH11">
        <v>0.2</v>
      </c>
      <c r="CI11">
        <v>0.17241379310344801</v>
      </c>
      <c r="CJ11">
        <v>6.0606060606060601E-2</v>
      </c>
      <c r="CK11">
        <v>4.1666666666666602E-2</v>
      </c>
      <c r="CL11">
        <v>0.11111111111111099</v>
      </c>
    </row>
    <row r="12" spans="1:90" x14ac:dyDescent="0.3">
      <c r="A12">
        <v>1.7523809523809501E-2</v>
      </c>
      <c r="B12">
        <v>0</v>
      </c>
      <c r="C12">
        <v>0</v>
      </c>
      <c r="D12">
        <v>0</v>
      </c>
      <c r="E12">
        <v>0</v>
      </c>
      <c r="F12">
        <v>0</v>
      </c>
      <c r="G12">
        <v>8.3333333333333301E-2</v>
      </c>
      <c r="H12">
        <v>4.7619047619047603E-2</v>
      </c>
      <c r="I12">
        <v>0.33333333333333298</v>
      </c>
      <c r="J12">
        <v>0</v>
      </c>
      <c r="K12">
        <v>0</v>
      </c>
      <c r="L12">
        <v>0</v>
      </c>
      <c r="M12">
        <v>4.8780487804878002E-2</v>
      </c>
      <c r="N12">
        <v>0.04</v>
      </c>
      <c r="O12">
        <v>6.25E-2</v>
      </c>
      <c r="P12">
        <v>0</v>
      </c>
      <c r="Q12">
        <v>0</v>
      </c>
      <c r="R12">
        <v>0</v>
      </c>
      <c r="S12">
        <v>6.6457680250783704E-2</v>
      </c>
      <c r="T12">
        <v>0</v>
      </c>
      <c r="U12">
        <v>0</v>
      </c>
      <c r="V12">
        <v>0.11764705882352899</v>
      </c>
      <c r="W12">
        <v>9.0909090909090898E-2</v>
      </c>
      <c r="X12">
        <v>0.16666666666666599</v>
      </c>
      <c r="Y12">
        <v>0</v>
      </c>
      <c r="Z12">
        <v>0</v>
      </c>
      <c r="AA12">
        <v>0</v>
      </c>
      <c r="AB12">
        <v>5.8823529411764698E-2</v>
      </c>
      <c r="AC12">
        <v>3.4482758620689599E-2</v>
      </c>
      <c r="AD12">
        <v>0.2</v>
      </c>
      <c r="AE12">
        <v>0.23076923076923</v>
      </c>
      <c r="AF12">
        <v>0.20689655172413701</v>
      </c>
      <c r="AG12">
        <v>0.26086956521739102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0.15935214211076201</v>
      </c>
      <c r="BD12">
        <v>0.20673414304993201</v>
      </c>
      <c r="BE12">
        <v>0.17405932514208799</v>
      </c>
      <c r="BF12">
        <v>0.17391304347826</v>
      </c>
      <c r="BG12">
        <v>0.18181818181818099</v>
      </c>
      <c r="BH12">
        <v>0.16666666666666599</v>
      </c>
      <c r="BI12">
        <v>0.11764705882352899</v>
      </c>
      <c r="BJ12">
        <v>8.3333333333333301E-2</v>
      </c>
      <c r="BK12">
        <v>0.2</v>
      </c>
      <c r="BL12">
        <v>0.20833333333333301</v>
      </c>
      <c r="BM12">
        <v>0.17241379310344801</v>
      </c>
      <c r="BN12">
        <v>0.26315789473684198</v>
      </c>
      <c r="BO12">
        <v>0.26229508196721302</v>
      </c>
      <c r="BP12">
        <v>0.27586206896551702</v>
      </c>
      <c r="BQ12">
        <v>0.25</v>
      </c>
      <c r="BR12">
        <v>0.108108108108108</v>
      </c>
      <c r="BS12">
        <v>8.3333333333333301E-2</v>
      </c>
      <c r="BT12">
        <v>0.15384615384615299</v>
      </c>
      <c r="BU12">
        <v>0.182812527973818</v>
      </c>
      <c r="BV12">
        <v>0.246873496873496</v>
      </c>
      <c r="BW12">
        <v>0.20819089527592399</v>
      </c>
      <c r="BX12">
        <v>0.24489795918367299</v>
      </c>
      <c r="BY12">
        <v>0.214285714285714</v>
      </c>
      <c r="BZ12">
        <v>0.28571428571428498</v>
      </c>
      <c r="CA12">
        <v>0.24242424242424199</v>
      </c>
      <c r="CB12">
        <v>0.22222222222222199</v>
      </c>
      <c r="CC12">
        <v>0.266666666666666</v>
      </c>
      <c r="CD12">
        <v>0.13043478260869501</v>
      </c>
      <c r="CE12">
        <v>0.115384615384615</v>
      </c>
      <c r="CF12">
        <v>0.15</v>
      </c>
      <c r="CG12">
        <v>0.24137931034482701</v>
      </c>
      <c r="CH12">
        <v>0.225806451612903</v>
      </c>
      <c r="CI12">
        <v>0.25925925925925902</v>
      </c>
      <c r="CJ12">
        <v>0.18181818181818099</v>
      </c>
      <c r="CK12">
        <v>0.13636363636363599</v>
      </c>
      <c r="CL12">
        <v>0.27272727272727199</v>
      </c>
    </row>
    <row r="13" spans="1:90" x14ac:dyDescent="0.3">
      <c r="A13">
        <v>6.7281105990783394E-2</v>
      </c>
      <c r="B13">
        <v>0</v>
      </c>
      <c r="C13">
        <v>0</v>
      </c>
      <c r="D13">
        <v>0.17391304347826</v>
      </c>
      <c r="E13">
        <v>0.14285714285714199</v>
      </c>
      <c r="F13">
        <v>0.22222222222222199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0.214285714285714</v>
      </c>
      <c r="N13">
        <v>0.19354838709677399</v>
      </c>
      <c r="O13">
        <v>0.24</v>
      </c>
      <c r="P13">
        <v>0</v>
      </c>
      <c r="Q13">
        <v>0</v>
      </c>
      <c r="R13">
        <v>0</v>
      </c>
      <c r="S13">
        <v>3.5876623376623298E-2</v>
      </c>
      <c r="T13">
        <v>0</v>
      </c>
      <c r="U13">
        <v>0</v>
      </c>
      <c r="V13">
        <v>0.1</v>
      </c>
      <c r="W13">
        <v>6.25E-2</v>
      </c>
      <c r="X13">
        <v>0.25</v>
      </c>
      <c r="Y13">
        <v>0</v>
      </c>
      <c r="Z13">
        <v>0</v>
      </c>
      <c r="AA13">
        <v>0</v>
      </c>
      <c r="AB13">
        <v>6.6666666666666596E-2</v>
      </c>
      <c r="AC13">
        <v>4.54545454545454E-2</v>
      </c>
      <c r="AD13">
        <v>0.125</v>
      </c>
      <c r="AE13">
        <v>0.10256410256410201</v>
      </c>
      <c r="AF13">
        <v>7.1428571428571397E-2</v>
      </c>
      <c r="AG13">
        <v>0.18181818181818099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0.149594155844155</v>
      </c>
      <c r="BD13">
        <v>0.231304222093695</v>
      </c>
      <c r="BE13">
        <v>0.17518057006072099</v>
      </c>
      <c r="BF13">
        <v>0.19230769230769201</v>
      </c>
      <c r="BG13">
        <v>0.15625</v>
      </c>
      <c r="BH13">
        <v>0.25</v>
      </c>
      <c r="BI13">
        <v>0.20689655172413701</v>
      </c>
      <c r="BJ13">
        <v>0.1875</v>
      </c>
      <c r="BK13">
        <v>0.23076923076923</v>
      </c>
      <c r="BL13">
        <v>0.146341463414634</v>
      </c>
      <c r="BM13">
        <v>0.13636363636363599</v>
      </c>
      <c r="BN13">
        <v>0.157894736842105</v>
      </c>
      <c r="BO13">
        <v>0.14285714285714199</v>
      </c>
      <c r="BP13">
        <v>0.14285714285714199</v>
      </c>
      <c r="BQ13">
        <v>0.14285714285714199</v>
      </c>
      <c r="BR13">
        <v>0.1875</v>
      </c>
      <c r="BS13">
        <v>0.125</v>
      </c>
      <c r="BT13">
        <v>0.375</v>
      </c>
      <c r="BU13">
        <v>0.15970257184178999</v>
      </c>
      <c r="BV13">
        <v>0.214790764790764</v>
      </c>
      <c r="BW13">
        <v>0</v>
      </c>
      <c r="BX13">
        <v>0.20833333333333301</v>
      </c>
      <c r="BY13">
        <v>0.18518518518518501</v>
      </c>
      <c r="BZ13">
        <v>0.238095238095238</v>
      </c>
      <c r="CA13">
        <v>0</v>
      </c>
      <c r="CB13">
        <v>0</v>
      </c>
      <c r="CC13">
        <v>0</v>
      </c>
      <c r="CD13">
        <v>0.30188679245283001</v>
      </c>
      <c r="CE13">
        <v>0.25806451612903197</v>
      </c>
      <c r="CF13">
        <v>0.36363636363636298</v>
      </c>
      <c r="CG13">
        <v>0.25</v>
      </c>
      <c r="CH13">
        <v>0.25</v>
      </c>
      <c r="CI13">
        <v>0.25</v>
      </c>
      <c r="CJ13">
        <v>0.14285714285714199</v>
      </c>
      <c r="CK13">
        <v>0.105263157894736</v>
      </c>
      <c r="CL13">
        <v>0.22222222222222199</v>
      </c>
    </row>
    <row r="14" spans="1:90" x14ac:dyDescent="0.3">
      <c r="A14">
        <v>5.0201612903225799E-2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5.4054054054054002E-2</v>
      </c>
      <c r="K14">
        <v>3.2258064516128997E-2</v>
      </c>
      <c r="L14">
        <v>0.16666666666666599</v>
      </c>
      <c r="M14">
        <v>0.21538461538461501</v>
      </c>
      <c r="N14">
        <v>0.21875</v>
      </c>
      <c r="O14">
        <v>0.21212121212121199</v>
      </c>
      <c r="P14">
        <v>0</v>
      </c>
      <c r="Q14">
        <v>0</v>
      </c>
      <c r="R14">
        <v>0</v>
      </c>
      <c r="S14">
        <v>4.9999999999999899E-2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6.8965517241379296E-2</v>
      </c>
      <c r="AC14">
        <v>3.5714285714285698E-2</v>
      </c>
      <c r="AD14">
        <v>1</v>
      </c>
      <c r="AE14">
        <v>0.218181818181818</v>
      </c>
      <c r="AF14">
        <v>0.214285714285714</v>
      </c>
      <c r="AG14">
        <v>0.22222222222222199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0.18380952380952301</v>
      </c>
      <c r="BD14">
        <v>0.222992926613616</v>
      </c>
      <c r="BE14">
        <v>0.19932129405813601</v>
      </c>
      <c r="BF14">
        <v>0.13636363636363599</v>
      </c>
      <c r="BG14">
        <v>0.125</v>
      </c>
      <c r="BH14">
        <v>0.15</v>
      </c>
      <c r="BI14">
        <v>0.148148148148148</v>
      </c>
      <c r="BJ14">
        <v>0.133333333333333</v>
      </c>
      <c r="BK14">
        <v>0.16666666666666599</v>
      </c>
      <c r="BL14">
        <v>0.269230769230769</v>
      </c>
      <c r="BM14">
        <v>0.25</v>
      </c>
      <c r="BN14">
        <v>0.29166666666666602</v>
      </c>
      <c r="BO14">
        <v>0.28070175438596401</v>
      </c>
      <c r="BP14">
        <v>0.28571428571428498</v>
      </c>
      <c r="BQ14">
        <v>0.27586206896551702</v>
      </c>
      <c r="BR14">
        <v>0.162162162162162</v>
      </c>
      <c r="BS14">
        <v>0.125</v>
      </c>
      <c r="BT14">
        <v>0.23076923076923</v>
      </c>
      <c r="BU14">
        <v>0.11590311986863699</v>
      </c>
      <c r="BV14">
        <v>0.15752995796474001</v>
      </c>
      <c r="BW14">
        <v>0.13170973555481899</v>
      </c>
      <c r="BX14">
        <v>0.12</v>
      </c>
      <c r="BY14">
        <v>0.1</v>
      </c>
      <c r="BZ14">
        <v>0.15</v>
      </c>
      <c r="CA14">
        <v>0.148148148148148</v>
      </c>
      <c r="CB14">
        <v>0.125</v>
      </c>
      <c r="CC14">
        <v>0.18181818181818099</v>
      </c>
      <c r="CD14">
        <v>0.113207547169811</v>
      </c>
      <c r="CE14">
        <v>0.1</v>
      </c>
      <c r="CF14">
        <v>0.13043478260869501</v>
      </c>
      <c r="CG14">
        <v>0.21052631578947301</v>
      </c>
      <c r="CH14">
        <v>0.20689655172413701</v>
      </c>
      <c r="CI14">
        <v>0.214285714285714</v>
      </c>
      <c r="CJ14">
        <v>6.6666666666666596E-2</v>
      </c>
      <c r="CK14">
        <v>4.7619047619047603E-2</v>
      </c>
      <c r="CL14">
        <v>0.11111111111111099</v>
      </c>
    </row>
    <row r="15" spans="1:90" x14ac:dyDescent="0.3">
      <c r="A15">
        <v>5.65065681444991E-2</v>
      </c>
      <c r="B15">
        <v>0.115591397849462</v>
      </c>
      <c r="C15">
        <v>0</v>
      </c>
      <c r="D15">
        <v>0</v>
      </c>
      <c r="E15">
        <v>0</v>
      </c>
      <c r="F15">
        <v>0</v>
      </c>
      <c r="G15">
        <v>0.1</v>
      </c>
      <c r="H15">
        <v>6.25E-2</v>
      </c>
      <c r="I15">
        <v>0.25</v>
      </c>
      <c r="J15">
        <v>0</v>
      </c>
      <c r="K15">
        <v>0</v>
      </c>
      <c r="L15">
        <v>0</v>
      </c>
      <c r="M15">
        <v>0.16666666666666599</v>
      </c>
      <c r="N15">
        <v>0.17241379310344801</v>
      </c>
      <c r="O15">
        <v>0.16129032258064499</v>
      </c>
      <c r="P15">
        <v>7.4074074074074001E-2</v>
      </c>
      <c r="Q15">
        <v>4.7619047619047603E-2</v>
      </c>
      <c r="R15">
        <v>0.16666666666666599</v>
      </c>
      <c r="S15">
        <v>4.9411764705882301E-2</v>
      </c>
      <c r="T15">
        <v>0</v>
      </c>
      <c r="U15">
        <v>0</v>
      </c>
      <c r="V15">
        <v>0.18518518518518501</v>
      </c>
      <c r="W15">
        <v>0.14705882352941099</v>
      </c>
      <c r="X15">
        <v>0.25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0.125</v>
      </c>
      <c r="AF15">
        <v>0.1</v>
      </c>
      <c r="AG15">
        <v>0.16666666666666599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0.121755337586539</v>
      </c>
      <c r="BD15">
        <v>0.15834640721597201</v>
      </c>
      <c r="BE15">
        <v>0.13710710342289201</v>
      </c>
      <c r="BF15">
        <v>0.21052631578947301</v>
      </c>
      <c r="BG15">
        <v>0.17647058823529399</v>
      </c>
      <c r="BH15">
        <v>0.26086956521739102</v>
      </c>
      <c r="BI15">
        <v>7.69230769230769E-2</v>
      </c>
      <c r="BJ15">
        <v>7.69230769230769E-2</v>
      </c>
      <c r="BK15">
        <v>7.69230769230769E-2</v>
      </c>
      <c r="BL15">
        <v>0.2</v>
      </c>
      <c r="BM15">
        <v>0.17857142857142799</v>
      </c>
      <c r="BN15">
        <v>0.22727272727272699</v>
      </c>
      <c r="BO15">
        <v>0.145454545454545</v>
      </c>
      <c r="BP15">
        <v>0.133333333333333</v>
      </c>
      <c r="BQ15">
        <v>0.16</v>
      </c>
      <c r="BR15">
        <v>5.2631578947368397E-2</v>
      </c>
      <c r="BS15">
        <v>4.3478260869565202E-2</v>
      </c>
      <c r="BT15">
        <v>6.6666666666666596E-2</v>
      </c>
      <c r="BU15">
        <v>0.15455818691112799</v>
      </c>
      <c r="BV15">
        <v>0.18830238726790399</v>
      </c>
      <c r="BW15">
        <v>0</v>
      </c>
      <c r="BX15">
        <v>0.238095238095238</v>
      </c>
      <c r="BY15">
        <v>0.22727272727272699</v>
      </c>
      <c r="BZ15">
        <v>0.25</v>
      </c>
      <c r="CA15">
        <v>9.0909090909090898E-2</v>
      </c>
      <c r="CB15">
        <v>8.3333333333333301E-2</v>
      </c>
      <c r="CC15">
        <v>0.1</v>
      </c>
      <c r="CD15">
        <v>0.32786885245901598</v>
      </c>
      <c r="CE15">
        <v>0.28571428571428498</v>
      </c>
      <c r="CF15">
        <v>0.38461538461538403</v>
      </c>
      <c r="CG15">
        <v>0.19047619047618999</v>
      </c>
      <c r="CH15">
        <v>0.17647058823529399</v>
      </c>
      <c r="CI15">
        <v>0.20689655172413701</v>
      </c>
      <c r="CJ15">
        <v>0</v>
      </c>
      <c r="CK15">
        <v>0</v>
      </c>
      <c r="CL15">
        <v>0</v>
      </c>
    </row>
    <row r="16" spans="1:90" x14ac:dyDescent="0.3">
      <c r="A16">
        <v>0.12630346475507701</v>
      </c>
      <c r="B16">
        <v>0</v>
      </c>
      <c r="C16">
        <v>0</v>
      </c>
      <c r="D16">
        <v>0.29787234042553101</v>
      </c>
      <c r="E16">
        <v>0.25925925925925902</v>
      </c>
      <c r="F16">
        <v>0.35</v>
      </c>
      <c r="G16">
        <v>0</v>
      </c>
      <c r="H16">
        <v>0</v>
      </c>
      <c r="I16">
        <v>0</v>
      </c>
      <c r="J16">
        <v>5.5555555555555497E-2</v>
      </c>
      <c r="K16">
        <v>3.2258064516128997E-2</v>
      </c>
      <c r="L16">
        <v>0.2</v>
      </c>
      <c r="M16">
        <v>0.249999999999999</v>
      </c>
      <c r="N16">
        <v>0.24</v>
      </c>
      <c r="O16">
        <v>0.26086956521739102</v>
      </c>
      <c r="P16">
        <v>0.14285714285714199</v>
      </c>
      <c r="Q16">
        <v>0.1</v>
      </c>
      <c r="R16">
        <v>0.25</v>
      </c>
      <c r="S16">
        <v>8.2491582491582394E-2</v>
      </c>
      <c r="T16">
        <v>0</v>
      </c>
      <c r="U16">
        <v>0</v>
      </c>
      <c r="V16">
        <v>0.25</v>
      </c>
      <c r="W16">
        <v>0.18518518518518501</v>
      </c>
      <c r="X16">
        <v>0.38461538461538403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0.24390243902438999</v>
      </c>
      <c r="AF16">
        <v>0.22727272727272699</v>
      </c>
      <c r="AG16">
        <v>0.26315789473684198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0.185291745291745</v>
      </c>
      <c r="BD16">
        <v>0.21916184764760399</v>
      </c>
      <c r="BE16">
        <v>0.19576689976689901</v>
      </c>
      <c r="BF16">
        <v>0.27999999999999903</v>
      </c>
      <c r="BG16">
        <v>0.25925925925925902</v>
      </c>
      <c r="BH16">
        <v>0.30434782608695599</v>
      </c>
      <c r="BI16">
        <v>6.0606060606060601E-2</v>
      </c>
      <c r="BJ16">
        <v>4.7619047619047603E-2</v>
      </c>
      <c r="BK16">
        <v>8.3333333333333301E-2</v>
      </c>
      <c r="BL16">
        <v>0.18181818181818099</v>
      </c>
      <c r="BM16">
        <v>0.19230769230769201</v>
      </c>
      <c r="BN16">
        <v>0.17241379310344801</v>
      </c>
      <c r="BO16">
        <v>0.2</v>
      </c>
      <c r="BP16">
        <v>0.22727272727272699</v>
      </c>
      <c r="BQ16">
        <v>0.17857142857142799</v>
      </c>
      <c r="BR16">
        <v>0.256410256410256</v>
      </c>
      <c r="BS16">
        <v>0.2</v>
      </c>
      <c r="BT16">
        <v>0.35714285714285698</v>
      </c>
    </row>
    <row r="17" spans="1:72" x14ac:dyDescent="0.3">
      <c r="A17">
        <v>7.8026483320600901E-2</v>
      </c>
      <c r="B17">
        <v>0.321031746031746</v>
      </c>
      <c r="C17">
        <v>0</v>
      </c>
      <c r="D17">
        <v>8.6956521739130405E-2</v>
      </c>
      <c r="E17">
        <v>4.54545454545454E-2</v>
      </c>
      <c r="F17">
        <v>1</v>
      </c>
      <c r="G17">
        <v>9.5238095238095205E-2</v>
      </c>
      <c r="H17">
        <v>8.3333333333333301E-2</v>
      </c>
      <c r="I17">
        <v>0.11111111111111099</v>
      </c>
      <c r="J17">
        <v>0.163265306122448</v>
      </c>
      <c r="K17">
        <v>0.114285714285714</v>
      </c>
      <c r="L17">
        <v>0.28571428571428498</v>
      </c>
      <c r="M17">
        <v>0.17241379310344801</v>
      </c>
      <c r="N17">
        <v>0.14705882352941099</v>
      </c>
      <c r="O17">
        <v>0.20833333333333301</v>
      </c>
      <c r="P17">
        <v>0</v>
      </c>
      <c r="Q17">
        <v>0</v>
      </c>
      <c r="R17">
        <v>0</v>
      </c>
      <c r="S17">
        <v>7.2539682539682501E-2</v>
      </c>
      <c r="T17">
        <v>0</v>
      </c>
      <c r="U17">
        <v>0</v>
      </c>
      <c r="V17">
        <v>0.23529411764705799</v>
      </c>
      <c r="W17">
        <v>0.2</v>
      </c>
      <c r="X17">
        <v>0.28571428571428498</v>
      </c>
      <c r="Y17">
        <v>9.9999999999999895E-2</v>
      </c>
      <c r="Z17">
        <v>5.5555555555555497E-2</v>
      </c>
      <c r="AA17">
        <v>0.5</v>
      </c>
      <c r="AB17">
        <v>0</v>
      </c>
      <c r="AC17">
        <v>0</v>
      </c>
      <c r="AD17">
        <v>0</v>
      </c>
      <c r="AE17">
        <v>0.13636363636363599</v>
      </c>
      <c r="AF17">
        <v>0.107142857142857</v>
      </c>
      <c r="AG17">
        <v>0.1875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0.23766917293233</v>
      </c>
      <c r="BD17">
        <v>0.27971428571428503</v>
      </c>
      <c r="BE17">
        <v>0.25359973359973298</v>
      </c>
      <c r="BF17">
        <v>0.29090909090909001</v>
      </c>
      <c r="BG17">
        <v>0.266666666666666</v>
      </c>
      <c r="BH17">
        <v>0.32</v>
      </c>
      <c r="BI17">
        <v>0.4</v>
      </c>
      <c r="BJ17">
        <v>0.33333333333333298</v>
      </c>
      <c r="BK17">
        <v>0.5</v>
      </c>
      <c r="BL17">
        <v>0.23076923076923</v>
      </c>
      <c r="BM17">
        <v>0.214285714285714</v>
      </c>
      <c r="BN17">
        <v>0.25</v>
      </c>
      <c r="BO17">
        <v>0.28571428571428498</v>
      </c>
      <c r="BP17">
        <v>0.32142857142857101</v>
      </c>
      <c r="BQ17">
        <v>0.25714285714285701</v>
      </c>
      <c r="BR17">
        <v>6.0606060606060601E-2</v>
      </c>
      <c r="BS17">
        <v>5.2631578947368397E-2</v>
      </c>
      <c r="BT17">
        <v>7.1428571428571397E-2</v>
      </c>
    </row>
    <row r="18" spans="1:72" x14ac:dyDescent="0.3">
      <c r="S18">
        <v>9.8361947649873299E-2</v>
      </c>
      <c r="T18">
        <v>0</v>
      </c>
      <c r="U18">
        <v>0</v>
      </c>
      <c r="V18">
        <v>0.2</v>
      </c>
      <c r="W18">
        <v>0.133333333333333</v>
      </c>
      <c r="X18">
        <v>0.4</v>
      </c>
      <c r="Y18">
        <v>0.159999999999999</v>
      </c>
      <c r="Z18">
        <v>0.11764705882352899</v>
      </c>
      <c r="AA18">
        <v>0.25</v>
      </c>
      <c r="AB18">
        <v>5.5555555555555497E-2</v>
      </c>
      <c r="AC18">
        <v>3.03030303030303E-2</v>
      </c>
      <c r="AD18">
        <v>0.33333333333333298</v>
      </c>
      <c r="AE18">
        <v>0.2</v>
      </c>
      <c r="AF18">
        <v>0.21052631578947301</v>
      </c>
      <c r="AG18">
        <v>0.19047619047618999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0.19140257059761701</v>
      </c>
      <c r="BD18">
        <v>0.22195114483040099</v>
      </c>
      <c r="BE18">
        <v>0.20068020587910701</v>
      </c>
      <c r="BF18">
        <v>0.23529411764705799</v>
      </c>
      <c r="BG18">
        <v>0.2</v>
      </c>
      <c r="BH18">
        <v>0.28571428571428498</v>
      </c>
      <c r="BI18">
        <v>0.17647058823529399</v>
      </c>
      <c r="BJ18">
        <v>0.17647058823529399</v>
      </c>
      <c r="BK18">
        <v>0.17647058823529399</v>
      </c>
      <c r="BL18">
        <v>0.26415094339622602</v>
      </c>
      <c r="BM18">
        <v>0.21212121212121199</v>
      </c>
      <c r="BN18">
        <v>0.35</v>
      </c>
      <c r="BO18">
        <v>0.22222222222222199</v>
      </c>
      <c r="BP18">
        <v>0.26315789473684198</v>
      </c>
      <c r="BQ18">
        <v>0.19230769230769201</v>
      </c>
      <c r="BR18">
        <v>0.105263157894736</v>
      </c>
      <c r="BS18">
        <v>0.105263157894736</v>
      </c>
      <c r="BT18">
        <v>0.105263157894736</v>
      </c>
    </row>
    <row r="19" spans="1:72" x14ac:dyDescent="0.3">
      <c r="S19">
        <v>6.3505747126436696E-2</v>
      </c>
      <c r="T19">
        <v>0</v>
      </c>
      <c r="U19">
        <v>0</v>
      </c>
      <c r="V19">
        <v>5.4054054054054002E-2</v>
      </c>
      <c r="W19">
        <v>4.1666666666666602E-2</v>
      </c>
      <c r="X19">
        <v>7.69230769230769E-2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0.27586206896551702</v>
      </c>
      <c r="AF19">
        <v>0.27586206896551702</v>
      </c>
      <c r="AG19">
        <v>0.27586206896551702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0.185426036981509</v>
      </c>
      <c r="BD19">
        <v>0.21372549019607801</v>
      </c>
      <c r="BE19">
        <v>0.195175768760674</v>
      </c>
      <c r="BF19">
        <v>0.20833333333333301</v>
      </c>
      <c r="BG19">
        <v>0.20833333333333301</v>
      </c>
      <c r="BH19">
        <v>0.20833333333333301</v>
      </c>
      <c r="BI19">
        <v>0.125</v>
      </c>
      <c r="BJ19">
        <v>0.125</v>
      </c>
      <c r="BK19">
        <v>0.125</v>
      </c>
      <c r="BL19">
        <v>0.22641509433962201</v>
      </c>
      <c r="BM19">
        <v>0.1875</v>
      </c>
      <c r="BN19">
        <v>0.28571428571428498</v>
      </c>
      <c r="BO19">
        <v>0.25396825396825401</v>
      </c>
      <c r="BP19">
        <v>0.27586206896551702</v>
      </c>
      <c r="BQ19">
        <v>0.23529411764705799</v>
      </c>
      <c r="BR19">
        <v>0.162162162162162</v>
      </c>
      <c r="BS19">
        <v>0.13043478260869501</v>
      </c>
      <c r="BT19">
        <v>0.214285714285714</v>
      </c>
    </row>
    <row r="20" spans="1:72" x14ac:dyDescent="0.3">
      <c r="S20">
        <v>8.2712643678160905E-2</v>
      </c>
      <c r="T20">
        <v>0</v>
      </c>
      <c r="U20">
        <v>0</v>
      </c>
      <c r="V20">
        <v>5.1282051282051197E-2</v>
      </c>
      <c r="W20">
        <v>0.04</v>
      </c>
      <c r="X20">
        <v>7.1428571428571397E-2</v>
      </c>
      <c r="Y20">
        <v>0.23076923076923</v>
      </c>
      <c r="Z20">
        <v>0.16666666666666599</v>
      </c>
      <c r="AA20">
        <v>0.375</v>
      </c>
      <c r="AB20">
        <v>0</v>
      </c>
      <c r="AC20">
        <v>0</v>
      </c>
      <c r="AD20">
        <v>0</v>
      </c>
      <c r="AE20">
        <v>0.23076923076923</v>
      </c>
      <c r="AF20">
        <v>0.20689655172413701</v>
      </c>
      <c r="AG20">
        <v>0.26086956521739102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0.1571964969896</v>
      </c>
      <c r="BD20">
        <v>0.22567995611473801</v>
      </c>
      <c r="BE20">
        <v>0.180934959349593</v>
      </c>
      <c r="BF20">
        <v>0.124999999999999</v>
      </c>
      <c r="BG20">
        <v>0.12</v>
      </c>
      <c r="BH20">
        <v>0.13043478260869501</v>
      </c>
      <c r="BI20">
        <v>0.25</v>
      </c>
      <c r="BJ20">
        <v>0.22222222222222199</v>
      </c>
      <c r="BK20">
        <v>0.28571428571428498</v>
      </c>
      <c r="BL20">
        <v>0.146341463414634</v>
      </c>
      <c r="BM20">
        <v>0.107142857142857</v>
      </c>
      <c r="BN20">
        <v>0.23076923076923</v>
      </c>
      <c r="BO20">
        <v>0.25</v>
      </c>
      <c r="BP20">
        <v>0.24137931034482701</v>
      </c>
      <c r="BQ20">
        <v>0.25925925925925902</v>
      </c>
      <c r="BR20">
        <v>0.133333333333333</v>
      </c>
      <c r="BS20">
        <v>9.5238095238095205E-2</v>
      </c>
      <c r="BT20">
        <v>0.22222222222222199</v>
      </c>
    </row>
    <row r="21" spans="1:72" x14ac:dyDescent="0.3">
      <c r="S21">
        <v>0.172461538461538</v>
      </c>
      <c r="T21">
        <v>0</v>
      </c>
      <c r="U21">
        <v>0</v>
      </c>
      <c r="V21">
        <v>0.214285714285714</v>
      </c>
      <c r="W21">
        <v>0.12</v>
      </c>
      <c r="X21">
        <v>1</v>
      </c>
      <c r="Y21">
        <v>9.5238095238095205E-2</v>
      </c>
      <c r="Z21">
        <v>0.05</v>
      </c>
      <c r="AA21">
        <v>1</v>
      </c>
      <c r="AB21">
        <v>0</v>
      </c>
      <c r="AC21">
        <v>0</v>
      </c>
      <c r="AD21">
        <v>0</v>
      </c>
      <c r="AE21">
        <v>0.79999999999999905</v>
      </c>
      <c r="AF21">
        <v>0.69230769230769196</v>
      </c>
      <c r="AG21">
        <v>0.94736842105263097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0.70520879120879099</v>
      </c>
      <c r="BD21">
        <v>0.91174603174603097</v>
      </c>
      <c r="BE21">
        <v>0.78217969165337498</v>
      </c>
      <c r="BF21">
        <v>0.79999999999999905</v>
      </c>
      <c r="BG21">
        <v>0.72</v>
      </c>
      <c r="BH21">
        <v>0.9</v>
      </c>
      <c r="BI21">
        <v>0.89473684210526305</v>
      </c>
      <c r="BJ21">
        <v>0.85</v>
      </c>
      <c r="BK21">
        <v>0.94444444444444398</v>
      </c>
      <c r="BL21">
        <v>0.6</v>
      </c>
      <c r="BM21">
        <v>0.46153846153846101</v>
      </c>
      <c r="BN21">
        <v>0.85714285714285698</v>
      </c>
      <c r="BO21">
        <v>0.88888888888888895</v>
      </c>
      <c r="BP21">
        <v>0.92307692307692302</v>
      </c>
      <c r="BQ21">
        <v>0.85714285714285698</v>
      </c>
      <c r="BR21">
        <v>0.72727272727272696</v>
      </c>
      <c r="BS21">
        <v>0.57142857142857095</v>
      </c>
      <c r="BT21">
        <v>1</v>
      </c>
    </row>
    <row r="22" spans="1:72" x14ac:dyDescent="0.3">
      <c r="S22">
        <v>5.4937343358395903E-2</v>
      </c>
      <c r="T22">
        <v>0</v>
      </c>
      <c r="U22">
        <v>0</v>
      </c>
      <c r="V22">
        <v>8.5106382978723402E-2</v>
      </c>
      <c r="W22">
        <v>5.7142857142857099E-2</v>
      </c>
      <c r="X22">
        <v>0.16666666666666599</v>
      </c>
      <c r="Y22">
        <v>0</v>
      </c>
      <c r="Z22">
        <v>0</v>
      </c>
      <c r="AA22">
        <v>0</v>
      </c>
      <c r="AB22">
        <v>6.4516129032257993E-2</v>
      </c>
      <c r="AC22">
        <v>3.3333333333333298E-2</v>
      </c>
      <c r="AD22">
        <v>1</v>
      </c>
      <c r="AE22">
        <v>0.24137931034482701</v>
      </c>
      <c r="AF22">
        <v>0.18421052631578899</v>
      </c>
      <c r="AG22">
        <v>0.35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0.15841719683824901</v>
      </c>
      <c r="BD22">
        <v>0.186115967365967</v>
      </c>
      <c r="BE22">
        <v>0.16977387914229999</v>
      </c>
      <c r="BF22">
        <v>0.140350877192982</v>
      </c>
      <c r="BG22">
        <v>0.114285714285714</v>
      </c>
      <c r="BH22">
        <v>0.18181818181818099</v>
      </c>
      <c r="BI22">
        <v>8.3333333333333301E-2</v>
      </c>
      <c r="BJ22">
        <v>7.69230769230769E-2</v>
      </c>
      <c r="BK22">
        <v>9.0909090909090898E-2</v>
      </c>
      <c r="BL22">
        <v>0.18518518518518501</v>
      </c>
      <c r="BM22">
        <v>0.16666666666666599</v>
      </c>
      <c r="BN22">
        <v>0.20833333333333301</v>
      </c>
      <c r="BO22">
        <v>0.19999999999999901</v>
      </c>
      <c r="BP22">
        <v>0.18421052631578899</v>
      </c>
      <c r="BQ22">
        <v>0.21875</v>
      </c>
      <c r="BR22">
        <v>0.24</v>
      </c>
      <c r="BS22">
        <v>0.25</v>
      </c>
      <c r="BT22">
        <v>0.23076923076923</v>
      </c>
    </row>
    <row r="23" spans="1:72" x14ac:dyDescent="0.3">
      <c r="S23">
        <v>0.136171236171236</v>
      </c>
      <c r="T23">
        <v>0</v>
      </c>
      <c r="U23">
        <v>0</v>
      </c>
      <c r="V23">
        <v>0.16666666666666599</v>
      </c>
      <c r="W23">
        <v>9.0909090909090898E-2</v>
      </c>
      <c r="X23">
        <v>1</v>
      </c>
      <c r="Y23">
        <v>0.133333333333333</v>
      </c>
      <c r="Z23">
        <v>7.1428571428571397E-2</v>
      </c>
      <c r="AA23">
        <v>1</v>
      </c>
      <c r="AB23">
        <v>0</v>
      </c>
      <c r="AC23">
        <v>0</v>
      </c>
      <c r="AD23">
        <v>0</v>
      </c>
      <c r="AE23">
        <v>0.65116279069767402</v>
      </c>
      <c r="AF23">
        <v>0.51851851851851805</v>
      </c>
      <c r="AG23">
        <v>0.875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0.66149110149110102</v>
      </c>
      <c r="BD23">
        <v>0.78970288970288904</v>
      </c>
      <c r="BE23">
        <v>0.69772491874709797</v>
      </c>
      <c r="BF23">
        <v>0.85245901639344202</v>
      </c>
      <c r="BG23">
        <v>0.78787878787878696</v>
      </c>
      <c r="BH23">
        <v>0.92857142857142805</v>
      </c>
      <c r="BI23">
        <v>0.74074074074074003</v>
      </c>
      <c r="BJ23">
        <v>0.71428571428571397</v>
      </c>
      <c r="BK23">
        <v>0.76923076923076905</v>
      </c>
      <c r="BL23">
        <v>0.78431372549019596</v>
      </c>
      <c r="BM23">
        <v>0.8</v>
      </c>
      <c r="BN23">
        <v>0.76923076923076905</v>
      </c>
      <c r="BO23">
        <v>0.81481481481481399</v>
      </c>
      <c r="BP23">
        <v>0.81481481481481399</v>
      </c>
      <c r="BQ23">
        <v>0.81481481481481399</v>
      </c>
      <c r="BR23">
        <v>0.296296296296296</v>
      </c>
      <c r="BS23">
        <v>0.19047619047618999</v>
      </c>
      <c r="BT23">
        <v>0.66666666666666596</v>
      </c>
    </row>
    <row r="24" spans="1:72" x14ac:dyDescent="0.3">
      <c r="S24">
        <v>5.5680868838763498E-2</v>
      </c>
      <c r="T24">
        <v>0</v>
      </c>
      <c r="U24">
        <v>0</v>
      </c>
      <c r="V24">
        <v>6.0606060606060601E-2</v>
      </c>
      <c r="W24">
        <v>3.5714285714285698E-2</v>
      </c>
      <c r="X24">
        <v>0.2</v>
      </c>
      <c r="Y24">
        <v>0.18181818181818099</v>
      </c>
      <c r="Z24">
        <v>0.11111111111111099</v>
      </c>
      <c r="AA24">
        <v>0.5</v>
      </c>
      <c r="AB24">
        <v>0</v>
      </c>
      <c r="AC24">
        <v>0</v>
      </c>
      <c r="AD24">
        <v>0</v>
      </c>
      <c r="AE24">
        <v>0.16129032258064499</v>
      </c>
      <c r="AF24">
        <v>0.13157894736842099</v>
      </c>
      <c r="AG24">
        <v>0.20833333333333301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0.12827067669172901</v>
      </c>
      <c r="BD24">
        <v>0.174884508281092</v>
      </c>
      <c r="BE24">
        <v>0.14722284959863399</v>
      </c>
      <c r="BF24">
        <v>0.11111111111111099</v>
      </c>
      <c r="BG24">
        <v>0.107142857142857</v>
      </c>
      <c r="BH24">
        <v>0.115384615384615</v>
      </c>
      <c r="BI24">
        <v>0.20689655172413701</v>
      </c>
      <c r="BJ24">
        <v>0.16666666666666599</v>
      </c>
      <c r="BK24">
        <v>0.27272727272727199</v>
      </c>
      <c r="BL24">
        <v>9.7560975609756004E-2</v>
      </c>
      <c r="BM24">
        <v>8.3333333333333301E-2</v>
      </c>
      <c r="BN24">
        <v>0.11764705882352899</v>
      </c>
      <c r="BO24">
        <v>0.202898550724637</v>
      </c>
      <c r="BP24">
        <v>0.18421052631578899</v>
      </c>
      <c r="BQ24">
        <v>0.225806451612903</v>
      </c>
      <c r="BR24">
        <v>0.11764705882352899</v>
      </c>
      <c r="BS24">
        <v>0.1</v>
      </c>
      <c r="BT24">
        <v>0.14285714285714199</v>
      </c>
    </row>
    <row r="25" spans="1:72" x14ac:dyDescent="0.3">
      <c r="S25">
        <v>3.9226190476190401E-2</v>
      </c>
      <c r="T25">
        <v>0</v>
      </c>
      <c r="U25">
        <v>0</v>
      </c>
      <c r="V25">
        <v>8.6956521739130405E-2</v>
      </c>
      <c r="W25">
        <v>6.6666666666666596E-2</v>
      </c>
      <c r="X25">
        <v>0.125</v>
      </c>
      <c r="Y25">
        <v>0</v>
      </c>
      <c r="Z25">
        <v>0</v>
      </c>
      <c r="AA25">
        <v>0</v>
      </c>
      <c r="AB25">
        <v>0.162162162162162</v>
      </c>
      <c r="AC25">
        <v>9.375E-2</v>
      </c>
      <c r="AD25">
        <v>0.6</v>
      </c>
      <c r="AE25">
        <v>3.8461538461538401E-2</v>
      </c>
      <c r="AF25">
        <v>3.5714285714285698E-2</v>
      </c>
      <c r="AG25">
        <v>4.1666666666666602E-2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0.176353713899352</v>
      </c>
      <c r="BD25">
        <v>0.22215836526181301</v>
      </c>
      <c r="BE25">
        <v>0</v>
      </c>
      <c r="BF25">
        <v>0.24561403508771901</v>
      </c>
      <c r="BG25">
        <v>0.233333333333333</v>
      </c>
      <c r="BH25">
        <v>0.25925925925925902</v>
      </c>
      <c r="BI25">
        <v>0</v>
      </c>
      <c r="BJ25">
        <v>0</v>
      </c>
      <c r="BK25">
        <v>0</v>
      </c>
      <c r="BL25">
        <v>0.17777777777777701</v>
      </c>
      <c r="BM25">
        <v>0.13793103448275801</v>
      </c>
      <c r="BN25">
        <v>0.25</v>
      </c>
      <c r="BO25">
        <v>0.38596491228070101</v>
      </c>
      <c r="BP25">
        <v>0.39285714285714202</v>
      </c>
      <c r="BQ25">
        <v>0.37931034482758602</v>
      </c>
      <c r="BR25">
        <v>0.15384615384615299</v>
      </c>
      <c r="BS25">
        <v>0.11764705882352899</v>
      </c>
      <c r="BT25">
        <v>0.22222222222222199</v>
      </c>
    </row>
    <row r="26" spans="1:72" x14ac:dyDescent="0.3">
      <c r="S26">
        <v>3.4285714285714197E-2</v>
      </c>
      <c r="T26">
        <v>0</v>
      </c>
      <c r="U26">
        <v>0</v>
      </c>
      <c r="V26">
        <v>0.12765957446808501</v>
      </c>
      <c r="W26">
        <v>0.1</v>
      </c>
      <c r="X26">
        <v>0.17647058823529399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0.114285714285714</v>
      </c>
      <c r="AF26">
        <v>7.1428571428571397E-2</v>
      </c>
      <c r="AG26">
        <v>0.28571428571428498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0.70314598997493705</v>
      </c>
      <c r="BD26">
        <v>0.92619047619047601</v>
      </c>
      <c r="BE26">
        <v>0.79038394767653097</v>
      </c>
      <c r="BF26">
        <v>0.89999999999999902</v>
      </c>
      <c r="BG26">
        <v>0.84375</v>
      </c>
      <c r="BH26">
        <v>0.96428571428571397</v>
      </c>
      <c r="BI26">
        <v>0.82352941176470495</v>
      </c>
      <c r="BJ26">
        <v>0.73684210526315697</v>
      </c>
      <c r="BK26">
        <v>0.93333333333333302</v>
      </c>
      <c r="BL26">
        <v>0.64516129032257996</v>
      </c>
      <c r="BM26">
        <v>0.476190476190476</v>
      </c>
      <c r="BN26">
        <v>1</v>
      </c>
      <c r="BO26">
        <v>0.93617021276595702</v>
      </c>
      <c r="BP26">
        <v>0.88</v>
      </c>
      <c r="BQ26">
        <v>1</v>
      </c>
      <c r="BR26">
        <v>0.64705882352941102</v>
      </c>
      <c r="BS26">
        <v>0.57894736842105199</v>
      </c>
      <c r="BT26">
        <v>0.73333333333333295</v>
      </c>
    </row>
    <row r="27" spans="1:72" x14ac:dyDescent="0.3">
      <c r="S27">
        <v>0.188176691729323</v>
      </c>
      <c r="T27">
        <v>0</v>
      </c>
      <c r="U27">
        <v>0</v>
      </c>
      <c r="V27">
        <v>0.31578947368421001</v>
      </c>
      <c r="W27">
        <v>0.1875</v>
      </c>
      <c r="X27">
        <v>1</v>
      </c>
      <c r="Y27">
        <v>0.34782608695652101</v>
      </c>
      <c r="Z27">
        <v>0.21052631578947301</v>
      </c>
      <c r="AA27">
        <v>1</v>
      </c>
      <c r="AB27">
        <v>0.25</v>
      </c>
      <c r="AC27">
        <v>0.14285714285714199</v>
      </c>
      <c r="AD27">
        <v>1</v>
      </c>
      <c r="AE27">
        <v>0.57142857142857095</v>
      </c>
      <c r="AF27">
        <v>0.4</v>
      </c>
      <c r="AG27">
        <v>1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0.10670995670995601</v>
      </c>
      <c r="BD27">
        <v>0.135613071139386</v>
      </c>
      <c r="BE27">
        <v>0.11611929862649401</v>
      </c>
      <c r="BF27">
        <v>0.18867924528301799</v>
      </c>
      <c r="BG27">
        <v>0.2</v>
      </c>
      <c r="BH27">
        <v>0.17857142857142799</v>
      </c>
      <c r="BI27">
        <v>7.4074074074074001E-2</v>
      </c>
      <c r="BJ27">
        <v>7.1428571428571397E-2</v>
      </c>
      <c r="BK27">
        <v>7.69230769230769E-2</v>
      </c>
      <c r="BL27">
        <v>7.69230769230769E-2</v>
      </c>
      <c r="BM27">
        <v>6.0606060606060601E-2</v>
      </c>
      <c r="BN27">
        <v>0.105263157894736</v>
      </c>
      <c r="BO27">
        <v>0.169491525423728</v>
      </c>
      <c r="BP27">
        <v>0.15151515151515099</v>
      </c>
      <c r="BQ27">
        <v>0.19230769230769201</v>
      </c>
      <c r="BR27">
        <v>7.1428571428571397E-2</v>
      </c>
      <c r="BS27">
        <v>0.05</v>
      </c>
      <c r="BT27">
        <v>0.125</v>
      </c>
    </row>
    <row r="28" spans="1:72" x14ac:dyDescent="0.3">
      <c r="S28">
        <v>3.8303030303030297E-2</v>
      </c>
      <c r="T28">
        <v>0</v>
      </c>
      <c r="U28">
        <v>0</v>
      </c>
      <c r="V28">
        <v>6.0606060606060601E-2</v>
      </c>
      <c r="W28">
        <v>0.04</v>
      </c>
      <c r="X28">
        <v>0.125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0.17857142857142799</v>
      </c>
      <c r="AF28">
        <v>0.15151515151515099</v>
      </c>
      <c r="AG28">
        <v>0.217391304347826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0.24303364155026499</v>
      </c>
      <c r="BD28">
        <v>0.28792262851086298</v>
      </c>
      <c r="BE28">
        <v>0.25457540217869001</v>
      </c>
      <c r="BF28">
        <v>0.36363636363636298</v>
      </c>
      <c r="BG28">
        <v>0.4</v>
      </c>
      <c r="BH28">
        <v>0.33333333333333298</v>
      </c>
      <c r="BI28">
        <v>0.20689655172413701</v>
      </c>
      <c r="BJ28">
        <v>0.17647058823529399</v>
      </c>
      <c r="BK28">
        <v>0.25</v>
      </c>
      <c r="BL28">
        <v>0.19607843137254899</v>
      </c>
      <c r="BM28">
        <v>0.14705882352941099</v>
      </c>
      <c r="BN28">
        <v>0.29411764705882298</v>
      </c>
      <c r="BO28">
        <v>0.19047619047618999</v>
      </c>
      <c r="BP28">
        <v>0.23076923076923</v>
      </c>
      <c r="BQ28">
        <v>0.162162162162162</v>
      </c>
      <c r="BR28">
        <v>0.31578947368421001</v>
      </c>
      <c r="BS28">
        <v>0.26086956521739102</v>
      </c>
      <c r="BT28">
        <v>0.4</v>
      </c>
    </row>
    <row r="29" spans="1:72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72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72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72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55" spans="1:90" x14ac:dyDescent="0.3">
      <c r="A55">
        <f>AVERAGE(A4:A54)</f>
        <v>0.15926977885460797</v>
      </c>
      <c r="B55">
        <f t="shared" ref="B55:BM55" si="0">AVERAGE(B4:B54)</f>
        <v>4.2330224562943428E-2</v>
      </c>
      <c r="C55">
        <f t="shared" si="0"/>
        <v>0</v>
      </c>
      <c r="D55">
        <f t="shared" si="0"/>
        <v>0.26111201654375582</v>
      </c>
      <c r="E55">
        <f t="shared" si="0"/>
        <v>0.20039718992920938</v>
      </c>
      <c r="F55">
        <f t="shared" si="0"/>
        <v>0.45841090822293806</v>
      </c>
      <c r="G55">
        <f t="shared" si="0"/>
        <v>0.248165173502781</v>
      </c>
      <c r="H55">
        <f t="shared" si="0"/>
        <v>0.196017573696145</v>
      </c>
      <c r="I55">
        <f t="shared" si="0"/>
        <v>0.36337868480725616</v>
      </c>
      <c r="J55">
        <f t="shared" si="0"/>
        <v>0.13053211976220819</v>
      </c>
      <c r="K55">
        <f t="shared" si="0"/>
        <v>8.2834710945309892E-2</v>
      </c>
      <c r="L55">
        <f t="shared" si="0"/>
        <v>0.4156462585034012</v>
      </c>
      <c r="M55">
        <f t="shared" si="0"/>
        <v>0.3549148095427106</v>
      </c>
      <c r="N55">
        <f t="shared" si="0"/>
        <v>0.30655520201530084</v>
      </c>
      <c r="O55">
        <f t="shared" si="0"/>
        <v>0.43532563412121589</v>
      </c>
      <c r="P55">
        <f t="shared" si="0"/>
        <v>1.5495086923658283E-2</v>
      </c>
      <c r="Q55">
        <f t="shared" si="0"/>
        <v>1.0544217687074827E-2</v>
      </c>
      <c r="R55">
        <f t="shared" si="0"/>
        <v>2.9761904761904712E-2</v>
      </c>
      <c r="S55">
        <f t="shared" si="0"/>
        <v>7.814869673540388E-2</v>
      </c>
      <c r="T55">
        <f t="shared" si="0"/>
        <v>0</v>
      </c>
      <c r="U55">
        <f t="shared" si="0"/>
        <v>0</v>
      </c>
      <c r="V55">
        <f t="shared" si="0"/>
        <v>0.13072365809019673</v>
      </c>
      <c r="W55">
        <f t="shared" si="0"/>
        <v>9.1851103996883926E-2</v>
      </c>
      <c r="X55">
        <f t="shared" si="0"/>
        <v>0.31313773876622158</v>
      </c>
      <c r="Y55">
        <f t="shared" si="0"/>
        <v>7.7431924597141821E-2</v>
      </c>
      <c r="Z55">
        <f t="shared" si="0"/>
        <v>5.1200452110668732E-2</v>
      </c>
      <c r="AA55">
        <f t="shared" si="0"/>
        <v>0.22944444444444442</v>
      </c>
      <c r="AB55">
        <f t="shared" si="0"/>
        <v>3.2877106212315252E-2</v>
      </c>
      <c r="AC55">
        <f t="shared" si="0"/>
        <v>1.8635803851321051E-2</v>
      </c>
      <c r="AD55">
        <f t="shared" si="0"/>
        <v>0.21033333333333332</v>
      </c>
      <c r="AE55">
        <f t="shared" si="0"/>
        <v>0.27160629198609543</v>
      </c>
      <c r="AF55">
        <f t="shared" si="0"/>
        <v>0.22905612371814554</v>
      </c>
      <c r="AG55">
        <f t="shared" si="0"/>
        <v>0.35513511619586713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1.5015015015014998E-4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1.4609203798392973E-3</v>
      </c>
      <c r="AX55">
        <f t="shared" si="0"/>
        <v>7.5075075075074868E-4</v>
      </c>
      <c r="AY55">
        <f t="shared" si="0"/>
        <v>2.7027027027027029E-2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0.25223581120461197</v>
      </c>
      <c r="BD55">
        <f t="shared" si="0"/>
        <v>0.31848772978203077</v>
      </c>
      <c r="BE55">
        <f t="shared" si="0"/>
        <v>0.24899937007026052</v>
      </c>
      <c r="BF55">
        <f t="shared" si="0"/>
        <v>0.31580022033344085</v>
      </c>
      <c r="BG55">
        <f t="shared" si="0"/>
        <v>0.29791919882239548</v>
      </c>
      <c r="BH55">
        <f t="shared" si="0"/>
        <v>0.33973933433292669</v>
      </c>
      <c r="BI55">
        <f t="shared" si="0"/>
        <v>0.23995594856296262</v>
      </c>
      <c r="BJ55">
        <f t="shared" si="0"/>
        <v>0.21373490635686068</v>
      </c>
      <c r="BK55">
        <f t="shared" si="0"/>
        <v>0.27913114010172818</v>
      </c>
      <c r="BL55">
        <f t="shared" si="0"/>
        <v>0.26522172792535381</v>
      </c>
      <c r="BM55">
        <f t="shared" si="0"/>
        <v>0.2346395937846239</v>
      </c>
      <c r="BN55">
        <f t="shared" ref="BN55:CL55" si="1">AVERAGE(BN4:BN54)</f>
        <v>0.31878255679272721</v>
      </c>
      <c r="BO55">
        <f t="shared" si="1"/>
        <v>0.34496827022453752</v>
      </c>
      <c r="BP55">
        <f t="shared" si="1"/>
        <v>0.34893544489928152</v>
      </c>
      <c r="BQ55">
        <f t="shared" si="1"/>
        <v>0.34442796071985332</v>
      </c>
      <c r="BR55">
        <f t="shared" si="1"/>
        <v>0.21016796953014447</v>
      </c>
      <c r="BS55">
        <f t="shared" si="1"/>
        <v>0.16594991215989982</v>
      </c>
      <c r="BT55">
        <f t="shared" si="1"/>
        <v>0.31035765696291984</v>
      </c>
      <c r="BU55">
        <f t="shared" si="1"/>
        <v>0.32379275396486501</v>
      </c>
      <c r="BV55">
        <f t="shared" si="1"/>
        <v>0.43784019294481152</v>
      </c>
      <c r="BW55">
        <f t="shared" si="1"/>
        <v>0.32618227450357673</v>
      </c>
      <c r="BX55">
        <f t="shared" si="1"/>
        <v>0.41769077411594568</v>
      </c>
      <c r="BY55">
        <f t="shared" si="1"/>
        <v>0.37341279144440015</v>
      </c>
      <c r="BZ55">
        <f t="shared" si="1"/>
        <v>0.47932404664860767</v>
      </c>
      <c r="CA55">
        <f t="shared" si="1"/>
        <v>0.36640090908390949</v>
      </c>
      <c r="CB55">
        <f t="shared" si="1"/>
        <v>0.32590939153439141</v>
      </c>
      <c r="CC55">
        <f t="shared" si="1"/>
        <v>0.42208817870582555</v>
      </c>
      <c r="CD55">
        <f t="shared" si="1"/>
        <v>0.37042399884744276</v>
      </c>
      <c r="CE55">
        <f t="shared" si="1"/>
        <v>0.31144117466856197</v>
      </c>
      <c r="CF55">
        <f t="shared" si="1"/>
        <v>0.45986839290042925</v>
      </c>
      <c r="CG55">
        <f t="shared" si="1"/>
        <v>0.43582124559621427</v>
      </c>
      <c r="CH55">
        <f t="shared" si="1"/>
        <v>0.42973348013452445</v>
      </c>
      <c r="CI55">
        <f t="shared" si="1"/>
        <v>0.44330611810496828</v>
      </c>
      <c r="CJ55">
        <f t="shared" si="1"/>
        <v>0.23915062665062636</v>
      </c>
      <c r="CK55">
        <f t="shared" si="1"/>
        <v>0.17846693204244671</v>
      </c>
      <c r="CL55">
        <f t="shared" si="1"/>
        <v>0.38461422836422815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947D1-4726-4E15-93CC-93B006FC43F7}">
  <sheetPr codeName="Sheet15"/>
  <dimension ref="A1:CL55"/>
  <sheetViews>
    <sheetView topLeftCell="AT10" workbookViewId="0">
      <selection activeCell="A55" sqref="A55:CL55"/>
    </sheetView>
  </sheetViews>
  <sheetFormatPr baseColWidth="10" defaultColWidth="8.88671875" defaultRowHeight="14.4" x14ac:dyDescent="0.3"/>
  <sheetData>
    <row r="1" spans="1:90" x14ac:dyDescent="0.3">
      <c r="A1" t="s">
        <v>91</v>
      </c>
    </row>
    <row r="2" spans="1:90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52</v>
      </c>
      <c r="BF2" t="s">
        <v>53</v>
      </c>
      <c r="BG2" t="s">
        <v>54</v>
      </c>
      <c r="BH2" t="s">
        <v>55</v>
      </c>
      <c r="BI2" t="s">
        <v>56</v>
      </c>
      <c r="BJ2" t="s">
        <v>57</v>
      </c>
      <c r="BK2" t="s">
        <v>58</v>
      </c>
      <c r="BL2" t="s">
        <v>59</v>
      </c>
      <c r="BM2" t="s">
        <v>60</v>
      </c>
      <c r="BN2" t="s">
        <v>61</v>
      </c>
      <c r="BO2" t="s">
        <v>62</v>
      </c>
      <c r="BP2" t="s">
        <v>63</v>
      </c>
      <c r="BQ2" t="s">
        <v>64</v>
      </c>
      <c r="BR2" t="s">
        <v>65</v>
      </c>
      <c r="BS2" t="s">
        <v>66</v>
      </c>
      <c r="BT2" t="s">
        <v>67</v>
      </c>
      <c r="BU2" t="s">
        <v>68</v>
      </c>
      <c r="BX2" t="s">
        <v>69</v>
      </c>
      <c r="BY2" t="s">
        <v>70</v>
      </c>
      <c r="BZ2" t="s">
        <v>71</v>
      </c>
      <c r="CA2" t="s">
        <v>72</v>
      </c>
      <c r="CB2" t="s">
        <v>73</v>
      </c>
      <c r="CC2" t="s">
        <v>74</v>
      </c>
      <c r="CD2" t="s">
        <v>75</v>
      </c>
      <c r="CE2" t="s">
        <v>76</v>
      </c>
      <c r="CF2" t="s">
        <v>77</v>
      </c>
      <c r="CG2" t="s">
        <v>78</v>
      </c>
      <c r="CH2" t="s">
        <v>79</v>
      </c>
      <c r="CI2" t="s">
        <v>80</v>
      </c>
      <c r="CJ2" t="s">
        <v>81</v>
      </c>
      <c r="CK2" t="s">
        <v>82</v>
      </c>
      <c r="CL2" t="s">
        <v>83</v>
      </c>
    </row>
    <row r="3" spans="1:90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</row>
    <row r="4" spans="1:90" x14ac:dyDescent="0.3">
      <c r="A4">
        <v>6.8965517241379296E-2</v>
      </c>
      <c r="B4">
        <v>0</v>
      </c>
      <c r="C4">
        <v>0</v>
      </c>
      <c r="D4">
        <v>0.5</v>
      </c>
      <c r="E4">
        <v>0.34482758620689602</v>
      </c>
      <c r="F4">
        <v>0.90909090909090895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0.167428841885363</v>
      </c>
      <c r="BD4">
        <v>0.33274074074074</v>
      </c>
      <c r="BE4">
        <v>0.19896829591762399</v>
      </c>
      <c r="BF4">
        <v>0.37037037037037002</v>
      </c>
      <c r="BG4">
        <v>0.37037037037037002</v>
      </c>
      <c r="BH4">
        <v>0.37037037037037002</v>
      </c>
      <c r="BI4">
        <v>0.11111111111111099</v>
      </c>
      <c r="BJ4">
        <v>6.25E-2</v>
      </c>
      <c r="BK4">
        <v>0.5</v>
      </c>
      <c r="BL4">
        <v>8.5106382978723402E-2</v>
      </c>
      <c r="BM4">
        <v>7.4074074074074001E-2</v>
      </c>
      <c r="BN4">
        <v>0.1</v>
      </c>
      <c r="BO4">
        <v>0.29032258064516098</v>
      </c>
      <c r="BP4">
        <v>0.24324324324324301</v>
      </c>
      <c r="BQ4">
        <v>0.36</v>
      </c>
      <c r="BR4">
        <v>0.13793103448275801</v>
      </c>
      <c r="BS4">
        <v>8.6956521739130405E-2</v>
      </c>
      <c r="BT4">
        <v>0.33333333333333298</v>
      </c>
      <c r="BU4">
        <v>0.57577025619294797</v>
      </c>
      <c r="BV4">
        <v>0.92308802308802296</v>
      </c>
      <c r="BW4">
        <v>0.70252456538170804</v>
      </c>
      <c r="BX4">
        <v>0.81632653061224403</v>
      </c>
      <c r="BY4">
        <v>0.68965517241379304</v>
      </c>
      <c r="BZ4">
        <v>1</v>
      </c>
      <c r="CA4">
        <v>0.8</v>
      </c>
      <c r="CB4">
        <v>0.66666666666666596</v>
      </c>
      <c r="CC4">
        <v>1</v>
      </c>
      <c r="CD4">
        <v>0.57777777777777695</v>
      </c>
      <c r="CE4">
        <v>0.41935483870967699</v>
      </c>
      <c r="CF4">
        <v>0.92857142857142805</v>
      </c>
      <c r="CG4">
        <v>0.8</v>
      </c>
      <c r="CH4">
        <v>0.71428571428571397</v>
      </c>
      <c r="CI4">
        <v>0.90909090909090895</v>
      </c>
      <c r="CJ4">
        <v>0.51851851851851805</v>
      </c>
      <c r="CK4">
        <v>0.38888888888888801</v>
      </c>
      <c r="CL4">
        <v>0.77777777777777701</v>
      </c>
    </row>
    <row r="5" spans="1:90" x14ac:dyDescent="0.3">
      <c r="A5">
        <v>0.152463054187192</v>
      </c>
      <c r="B5">
        <v>0</v>
      </c>
      <c r="C5">
        <v>0</v>
      </c>
      <c r="D5">
        <v>6.6666666666666596E-2</v>
      </c>
      <c r="E5">
        <v>3.4482758620689599E-2</v>
      </c>
      <c r="F5">
        <v>1</v>
      </c>
      <c r="G5">
        <v>0</v>
      </c>
      <c r="H5">
        <v>0</v>
      </c>
      <c r="I5">
        <v>0</v>
      </c>
      <c r="J5">
        <v>0.19354838709677399</v>
      </c>
      <c r="K5">
        <v>0.107142857142857</v>
      </c>
      <c r="L5">
        <v>1</v>
      </c>
      <c r="M5">
        <v>0.76595744680850997</v>
      </c>
      <c r="N5">
        <v>0.62068965517241304</v>
      </c>
      <c r="O5">
        <v>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0.118245341614906</v>
      </c>
      <c r="BD5">
        <v>0.20309429700734</v>
      </c>
      <c r="BE5">
        <v>0</v>
      </c>
      <c r="BF5">
        <v>0.17391304347826</v>
      </c>
      <c r="BG5">
        <v>0.17391304347826</v>
      </c>
      <c r="BH5">
        <v>0.17391304347826</v>
      </c>
      <c r="BI5">
        <v>0</v>
      </c>
      <c r="BJ5">
        <v>0</v>
      </c>
      <c r="BK5">
        <v>0</v>
      </c>
      <c r="BL5">
        <v>0.175438596491228</v>
      </c>
      <c r="BM5">
        <v>0.14285714285714199</v>
      </c>
      <c r="BN5">
        <v>0.22727272727272699</v>
      </c>
      <c r="BO5">
        <v>0.19999999999999901</v>
      </c>
      <c r="BP5">
        <v>0.1875</v>
      </c>
      <c r="BQ5">
        <v>0.214285714285714</v>
      </c>
      <c r="BR5">
        <v>0.14285714285714199</v>
      </c>
      <c r="BS5">
        <v>8.6956521739130405E-2</v>
      </c>
      <c r="BT5">
        <v>0.4</v>
      </c>
      <c r="BU5">
        <v>0.557850661135597</v>
      </c>
      <c r="BV5">
        <v>0.96725146198830403</v>
      </c>
      <c r="BW5">
        <v>0.66376457559768098</v>
      </c>
      <c r="BX5">
        <v>0.75</v>
      </c>
      <c r="BY5">
        <v>0.62068965517241304</v>
      </c>
      <c r="BZ5">
        <v>0.94736842105263097</v>
      </c>
      <c r="CA5">
        <v>0.82352941176470495</v>
      </c>
      <c r="CB5">
        <v>0.7</v>
      </c>
      <c r="CC5">
        <v>1</v>
      </c>
      <c r="CD5">
        <v>0.69767441860465096</v>
      </c>
      <c r="CE5">
        <v>0.53571428571428503</v>
      </c>
      <c r="CF5">
        <v>1</v>
      </c>
      <c r="CG5">
        <v>0.85714285714285698</v>
      </c>
      <c r="CH5">
        <v>0.82758620689655105</v>
      </c>
      <c r="CI5">
        <v>0.88888888888888795</v>
      </c>
      <c r="CJ5">
        <v>0.19047619047618999</v>
      </c>
      <c r="CK5">
        <v>0.105263157894736</v>
      </c>
      <c r="CL5">
        <v>1</v>
      </c>
    </row>
    <row r="6" spans="1:90" x14ac:dyDescent="0.3">
      <c r="A6">
        <v>6.5251989389920398E-2</v>
      </c>
      <c r="B6">
        <v>0</v>
      </c>
      <c r="C6">
        <v>0</v>
      </c>
      <c r="D6">
        <v>0.22857142857142801</v>
      </c>
      <c r="E6">
        <v>0.15384615384615299</v>
      </c>
      <c r="F6">
        <v>0.44444444444444398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0.217391304347826</v>
      </c>
      <c r="N6">
        <v>0.17241379310344801</v>
      </c>
      <c r="O6">
        <v>0.29411764705882298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0.116569786535303</v>
      </c>
      <c r="BD6">
        <v>0.184399460188933</v>
      </c>
      <c r="BE6">
        <v>0</v>
      </c>
      <c r="BF6">
        <v>0.22222222222222199</v>
      </c>
      <c r="BG6">
        <v>0.214285714285714</v>
      </c>
      <c r="BH6">
        <v>0.23076923076923</v>
      </c>
      <c r="BI6">
        <v>0</v>
      </c>
      <c r="BJ6">
        <v>0</v>
      </c>
      <c r="BK6">
        <v>0</v>
      </c>
      <c r="BL6">
        <v>0.13636363636363599</v>
      </c>
      <c r="BM6">
        <v>0.12</v>
      </c>
      <c r="BN6">
        <v>0.157894736842105</v>
      </c>
      <c r="BO6">
        <v>0.20338983050847401</v>
      </c>
      <c r="BP6">
        <v>0.20689655172413701</v>
      </c>
      <c r="BQ6">
        <v>0.2</v>
      </c>
      <c r="BR6">
        <v>7.4074074074074001E-2</v>
      </c>
      <c r="BS6">
        <v>4.1666666666666602E-2</v>
      </c>
      <c r="BT6">
        <v>0.33333333333333298</v>
      </c>
      <c r="BU6">
        <v>0.17508999621068499</v>
      </c>
      <c r="BV6">
        <v>0.246333783175888</v>
      </c>
      <c r="BW6">
        <v>0</v>
      </c>
      <c r="BX6">
        <v>0.31111111111111101</v>
      </c>
      <c r="BY6">
        <v>0.269230769230769</v>
      </c>
      <c r="BZ6">
        <v>0.36842105263157798</v>
      </c>
      <c r="CA6">
        <v>0.24</v>
      </c>
      <c r="CB6">
        <v>0.1875</v>
      </c>
      <c r="CC6">
        <v>0.33333333333333298</v>
      </c>
      <c r="CD6">
        <v>0.17391304347826</v>
      </c>
      <c r="CE6">
        <v>0.14285714285714199</v>
      </c>
      <c r="CF6">
        <v>0.22222222222222199</v>
      </c>
      <c r="CG6">
        <v>0.29090909090909001</v>
      </c>
      <c r="CH6">
        <v>0.27586206896551702</v>
      </c>
      <c r="CI6">
        <v>0.30769230769230699</v>
      </c>
      <c r="CJ6">
        <v>0</v>
      </c>
      <c r="CK6">
        <v>0</v>
      </c>
      <c r="CL6">
        <v>0</v>
      </c>
    </row>
    <row r="7" spans="1:90" x14ac:dyDescent="0.3">
      <c r="A7">
        <v>5.9259259259259199E-2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0.45714285714285702</v>
      </c>
      <c r="N7">
        <v>0.296296296296296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0.12941798941798899</v>
      </c>
      <c r="BD7">
        <v>0.208631578947368</v>
      </c>
      <c r="BE7">
        <v>0</v>
      </c>
      <c r="BF7">
        <v>0.217391304347826</v>
      </c>
      <c r="BG7">
        <v>0.18518518518518501</v>
      </c>
      <c r="BH7">
        <v>0.26315789473684198</v>
      </c>
      <c r="BI7">
        <v>0.12121212121212099</v>
      </c>
      <c r="BJ7">
        <v>9.5238095238095205E-2</v>
      </c>
      <c r="BK7">
        <v>0.16666666666666599</v>
      </c>
      <c r="BL7">
        <v>0.19047619047618999</v>
      </c>
      <c r="BM7">
        <v>0.133333333333333</v>
      </c>
      <c r="BN7">
        <v>0.33333333333333298</v>
      </c>
      <c r="BO7">
        <v>0.25454545454545402</v>
      </c>
      <c r="BP7">
        <v>0.233333333333333</v>
      </c>
      <c r="BQ7">
        <v>0.28000000000000003</v>
      </c>
      <c r="BR7">
        <v>0</v>
      </c>
      <c r="BS7">
        <v>0</v>
      </c>
      <c r="BT7">
        <v>0</v>
      </c>
      <c r="BU7">
        <v>0.64725557855992599</v>
      </c>
      <c r="BV7">
        <v>0.96666666666666601</v>
      </c>
      <c r="BW7">
        <v>0.759725888729475</v>
      </c>
      <c r="BX7">
        <v>0.88888888888888895</v>
      </c>
      <c r="BY7">
        <v>0.8</v>
      </c>
      <c r="BZ7">
        <v>1</v>
      </c>
      <c r="CA7">
        <v>0.88</v>
      </c>
      <c r="CB7">
        <v>0.78571428571428503</v>
      </c>
      <c r="CC7">
        <v>1</v>
      </c>
      <c r="CD7">
        <v>0.68292682926829196</v>
      </c>
      <c r="CE7">
        <v>0.51851851851851805</v>
      </c>
      <c r="CF7">
        <v>1</v>
      </c>
      <c r="CG7">
        <v>0.78431372549019596</v>
      </c>
      <c r="CH7">
        <v>0.74074074074074003</v>
      </c>
      <c r="CI7">
        <v>0.83333333333333304</v>
      </c>
      <c r="CJ7">
        <v>0.5625</v>
      </c>
      <c r="CK7">
        <v>0.39130434782608697</v>
      </c>
      <c r="CL7">
        <v>1</v>
      </c>
    </row>
    <row r="8" spans="1:90" x14ac:dyDescent="0.3">
      <c r="A8">
        <v>0.05</v>
      </c>
      <c r="B8">
        <v>0</v>
      </c>
      <c r="C8">
        <v>0</v>
      </c>
      <c r="D8">
        <v>0.4</v>
      </c>
      <c r="E8">
        <v>0.25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0.12148541114058301</v>
      </c>
      <c r="BD8">
        <v>0</v>
      </c>
      <c r="BE8">
        <v>0</v>
      </c>
      <c r="BF8">
        <v>0.24</v>
      </c>
      <c r="BG8">
        <v>0.23076923076923</v>
      </c>
      <c r="BH8">
        <v>0.25</v>
      </c>
      <c r="BI8">
        <v>0</v>
      </c>
      <c r="BJ8">
        <v>0</v>
      </c>
      <c r="BK8">
        <v>0</v>
      </c>
      <c r="BL8">
        <v>9.0909090909090898E-2</v>
      </c>
      <c r="BM8">
        <v>6.8965517241379296E-2</v>
      </c>
      <c r="BN8">
        <v>0.133333333333333</v>
      </c>
      <c r="BO8">
        <v>0.32</v>
      </c>
      <c r="BP8">
        <v>0.30769230769230699</v>
      </c>
      <c r="BQ8">
        <v>0.33333333333333298</v>
      </c>
      <c r="BR8">
        <v>0</v>
      </c>
      <c r="BS8">
        <v>0</v>
      </c>
      <c r="BT8">
        <v>0</v>
      </c>
      <c r="BU8">
        <v>0.59264367816091901</v>
      </c>
      <c r="BV8">
        <v>0.938888888888888</v>
      </c>
      <c r="BW8">
        <v>0.70857142857142796</v>
      </c>
      <c r="BX8">
        <v>0.80952380952380898</v>
      </c>
      <c r="BY8">
        <v>0.70833333333333304</v>
      </c>
      <c r="BZ8">
        <v>0.94444444444444398</v>
      </c>
      <c r="CA8">
        <v>0.78787878787878796</v>
      </c>
      <c r="CB8">
        <v>0.65</v>
      </c>
      <c r="CC8">
        <v>1</v>
      </c>
      <c r="CD8">
        <v>0.5</v>
      </c>
      <c r="CE8">
        <v>0.375</v>
      </c>
      <c r="CF8">
        <v>0.75</v>
      </c>
      <c r="CG8">
        <v>0.94545454545454499</v>
      </c>
      <c r="CH8">
        <v>0.89655172413793105</v>
      </c>
      <c r="CI8">
        <v>1</v>
      </c>
      <c r="CJ8">
        <v>0.5</v>
      </c>
      <c r="CK8">
        <v>0.33333333333333298</v>
      </c>
      <c r="CL8">
        <v>1</v>
      </c>
    </row>
    <row r="9" spans="1:90" x14ac:dyDescent="0.3">
      <c r="A9">
        <v>5.0634920634920602E-2</v>
      </c>
      <c r="B9">
        <v>0</v>
      </c>
      <c r="C9">
        <v>0</v>
      </c>
      <c r="D9">
        <v>0.133333333333333</v>
      </c>
      <c r="E9">
        <v>8.3333333333333301E-2</v>
      </c>
      <c r="F9">
        <v>0.33333333333333298</v>
      </c>
      <c r="G9">
        <v>9.0909090909090898E-2</v>
      </c>
      <c r="H9">
        <v>5.5555555555555497E-2</v>
      </c>
      <c r="I9">
        <v>0.25</v>
      </c>
      <c r="J9">
        <v>0</v>
      </c>
      <c r="K9">
        <v>0</v>
      </c>
      <c r="L9">
        <v>0</v>
      </c>
      <c r="M9">
        <v>0.17391304347826</v>
      </c>
      <c r="N9">
        <v>0.114285714285714</v>
      </c>
      <c r="O9">
        <v>0.36363636363636298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7.1743953931892201E-2</v>
      </c>
      <c r="BD9">
        <v>0</v>
      </c>
      <c r="BE9">
        <v>0</v>
      </c>
      <c r="BF9">
        <v>8.16326530612244E-2</v>
      </c>
      <c r="BG9">
        <v>7.4074074074074001E-2</v>
      </c>
      <c r="BH9">
        <v>9.0909090909090898E-2</v>
      </c>
      <c r="BI9">
        <v>6.6666666666666596E-2</v>
      </c>
      <c r="BJ9">
        <v>4.3478260869565202E-2</v>
      </c>
      <c r="BK9">
        <v>0.14285714285714199</v>
      </c>
      <c r="BL9">
        <v>7.69230769230769E-2</v>
      </c>
      <c r="BM9">
        <v>4.7619047619047603E-2</v>
      </c>
      <c r="BN9">
        <v>0.2</v>
      </c>
      <c r="BO9">
        <v>0.21052631578947301</v>
      </c>
      <c r="BP9">
        <v>0.19354838709677399</v>
      </c>
      <c r="BQ9">
        <v>0.23076923076923</v>
      </c>
      <c r="BR9">
        <v>0</v>
      </c>
      <c r="BS9">
        <v>0</v>
      </c>
      <c r="BT9">
        <v>0</v>
      </c>
      <c r="BU9">
        <v>9.0962732919254594E-2</v>
      </c>
      <c r="BV9">
        <v>0.15012987012987</v>
      </c>
      <c r="BW9">
        <v>0</v>
      </c>
      <c r="BX9">
        <v>0.13043478260869501</v>
      </c>
      <c r="BY9">
        <v>0.125</v>
      </c>
      <c r="BZ9">
        <v>0.13636363636363599</v>
      </c>
      <c r="CA9">
        <v>0</v>
      </c>
      <c r="CB9">
        <v>0</v>
      </c>
      <c r="CC9">
        <v>0</v>
      </c>
      <c r="CD9">
        <v>0.105263157894736</v>
      </c>
      <c r="CE9">
        <v>7.1428571428571397E-2</v>
      </c>
      <c r="CF9">
        <v>0.2</v>
      </c>
      <c r="CG9">
        <v>0.19047619047618999</v>
      </c>
      <c r="CH9">
        <v>0.17142857142857101</v>
      </c>
      <c r="CI9">
        <v>0.214285714285714</v>
      </c>
      <c r="CJ9">
        <v>0.12121212121212099</v>
      </c>
      <c r="CK9">
        <v>8.6956521739130405E-2</v>
      </c>
      <c r="CL9">
        <v>0.2</v>
      </c>
    </row>
    <row r="10" spans="1:90" x14ac:dyDescent="0.3">
      <c r="A10">
        <v>1.21212121212121E-2</v>
      </c>
      <c r="B10">
        <v>0</v>
      </c>
      <c r="C10">
        <v>0</v>
      </c>
      <c r="D10">
        <v>0.1</v>
      </c>
      <c r="E10">
        <v>6.0606060606060601E-2</v>
      </c>
      <c r="F10">
        <v>0.28571428571428498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0.15856643356643299</v>
      </c>
      <c r="BD10">
        <v>0.21875</v>
      </c>
      <c r="BE10">
        <v>0.17990288220551301</v>
      </c>
      <c r="BF10">
        <v>0.17857142857142799</v>
      </c>
      <c r="BG10">
        <v>0.15625</v>
      </c>
      <c r="BH10">
        <v>0.20833333333333301</v>
      </c>
      <c r="BI10">
        <v>0.105263157894736</v>
      </c>
      <c r="BJ10">
        <v>9.0909090909090898E-2</v>
      </c>
      <c r="BK10">
        <v>0.125</v>
      </c>
      <c r="BL10">
        <v>0.105263157894736</v>
      </c>
      <c r="BM10">
        <v>7.69230769230769E-2</v>
      </c>
      <c r="BN10">
        <v>0.16666666666666599</v>
      </c>
      <c r="BO10">
        <v>0.34375</v>
      </c>
      <c r="BP10">
        <v>0.34375</v>
      </c>
      <c r="BQ10">
        <v>0.34375</v>
      </c>
      <c r="BR10">
        <v>0.16666666666666599</v>
      </c>
      <c r="BS10">
        <v>0.125</v>
      </c>
      <c r="BT10">
        <v>0.25</v>
      </c>
      <c r="BU10">
        <v>0.172420984033887</v>
      </c>
      <c r="BV10">
        <v>0.26393162393162301</v>
      </c>
      <c r="BW10">
        <v>0</v>
      </c>
      <c r="BX10">
        <v>0.23529411764705799</v>
      </c>
      <c r="BY10">
        <v>0.18181818181818099</v>
      </c>
      <c r="BZ10">
        <v>0.33333333333333298</v>
      </c>
      <c r="CA10">
        <v>0.214285714285714</v>
      </c>
      <c r="CB10">
        <v>0.2</v>
      </c>
      <c r="CC10">
        <v>0.23076923076923</v>
      </c>
      <c r="CD10">
        <v>0.34782608695652101</v>
      </c>
      <c r="CE10">
        <v>0.25806451612903197</v>
      </c>
      <c r="CF10">
        <v>0.53333333333333299</v>
      </c>
      <c r="CG10">
        <v>0.22222222222222199</v>
      </c>
      <c r="CH10">
        <v>0.22222222222222199</v>
      </c>
      <c r="CI10">
        <v>0.22222222222222199</v>
      </c>
      <c r="CJ10">
        <v>0</v>
      </c>
      <c r="CK10">
        <v>0</v>
      </c>
      <c r="CL10">
        <v>0</v>
      </c>
    </row>
    <row r="11" spans="1:9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0.57252136752136695</v>
      </c>
      <c r="BD11">
        <v>0.95060869565217299</v>
      </c>
      <c r="BE11">
        <v>0.68359989156953105</v>
      </c>
      <c r="BF11">
        <v>0.85714285714285698</v>
      </c>
      <c r="BG11">
        <v>0.80769230769230704</v>
      </c>
      <c r="BH11">
        <v>0.91304347826086896</v>
      </c>
      <c r="BI11">
        <v>0.71428571428571397</v>
      </c>
      <c r="BJ11">
        <v>0.55555555555555503</v>
      </c>
      <c r="BK11">
        <v>1</v>
      </c>
      <c r="BL11">
        <v>0.57142857142857095</v>
      </c>
      <c r="BM11">
        <v>0.4</v>
      </c>
      <c r="BN11">
        <v>1</v>
      </c>
      <c r="BO11">
        <v>0.82352941176470495</v>
      </c>
      <c r="BP11">
        <v>0.80769230769230704</v>
      </c>
      <c r="BQ11">
        <v>0.84</v>
      </c>
      <c r="BR11">
        <v>0.45161290322580599</v>
      </c>
      <c r="BS11">
        <v>0.29166666666666602</v>
      </c>
      <c r="BT11">
        <v>1</v>
      </c>
      <c r="BU11">
        <v>6.0796536796536703E-2</v>
      </c>
      <c r="BV11">
        <v>8.3229813664596197E-2</v>
      </c>
      <c r="BW11">
        <v>0</v>
      </c>
      <c r="BX11">
        <v>0.13953488372093001</v>
      </c>
      <c r="BY11">
        <v>0.13636363636363599</v>
      </c>
      <c r="BZ11">
        <v>0.14285714285714199</v>
      </c>
      <c r="CA11">
        <v>7.1428571428571397E-2</v>
      </c>
      <c r="CB11">
        <v>4.7619047619047603E-2</v>
      </c>
      <c r="CC11">
        <v>0.14285714285714199</v>
      </c>
      <c r="CD11">
        <v>0</v>
      </c>
      <c r="CE11">
        <v>0</v>
      </c>
      <c r="CF11">
        <v>0</v>
      </c>
      <c r="CG11">
        <v>0.124999999999999</v>
      </c>
      <c r="CH11">
        <v>0.12</v>
      </c>
      <c r="CI11">
        <v>0.13043478260869501</v>
      </c>
      <c r="CJ11">
        <v>0</v>
      </c>
      <c r="CK11">
        <v>0</v>
      </c>
      <c r="CL11">
        <v>0</v>
      </c>
    </row>
    <row r="12" spans="1:9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0.14412225705329099</v>
      </c>
      <c r="BD12">
        <v>0.24060606060605999</v>
      </c>
      <c r="BE12">
        <v>0.170184899845916</v>
      </c>
      <c r="BF12">
        <v>0.18181818181818099</v>
      </c>
      <c r="BG12">
        <v>0.18181818181818099</v>
      </c>
      <c r="BH12">
        <v>0.18181818181818099</v>
      </c>
      <c r="BI12">
        <v>0.12121212121212099</v>
      </c>
      <c r="BJ12">
        <v>8.3333333333333301E-2</v>
      </c>
      <c r="BK12">
        <v>0.22222222222222199</v>
      </c>
      <c r="BL12">
        <v>0.25</v>
      </c>
      <c r="BM12">
        <v>0.17241379310344801</v>
      </c>
      <c r="BN12">
        <v>0.45454545454545398</v>
      </c>
      <c r="BO12">
        <v>0.23728813559322001</v>
      </c>
      <c r="BP12">
        <v>0.24137931034482701</v>
      </c>
      <c r="BQ12">
        <v>0.233333333333333</v>
      </c>
      <c r="BR12">
        <v>6.0606060606060601E-2</v>
      </c>
      <c r="BS12">
        <v>4.1666666666666602E-2</v>
      </c>
      <c r="BT12">
        <v>0.11111111111111099</v>
      </c>
      <c r="BU12">
        <v>0.157415702576992</v>
      </c>
      <c r="BV12">
        <v>0.24245014245014199</v>
      </c>
      <c r="BW12">
        <v>0.18775055287605399</v>
      </c>
      <c r="BX12">
        <v>0.17391304347826</v>
      </c>
      <c r="BY12">
        <v>0.14285714285714199</v>
      </c>
      <c r="BZ12">
        <v>0.22222222222222199</v>
      </c>
      <c r="CA12">
        <v>0.19354838709677399</v>
      </c>
      <c r="CB12">
        <v>0.16666666666666599</v>
      </c>
      <c r="CC12">
        <v>0.23076923076923</v>
      </c>
      <c r="CD12">
        <v>0.13636363636363599</v>
      </c>
      <c r="CE12">
        <v>0.115384615384615</v>
      </c>
      <c r="CF12">
        <v>0.16666666666666599</v>
      </c>
      <c r="CG12">
        <v>0.24137931034482701</v>
      </c>
      <c r="CH12">
        <v>0.225806451612903</v>
      </c>
      <c r="CI12">
        <v>0.25925925925925902</v>
      </c>
      <c r="CJ12">
        <v>0.19354838709677399</v>
      </c>
      <c r="CK12">
        <v>0.13636363636363599</v>
      </c>
      <c r="CL12">
        <v>0.33333333333333298</v>
      </c>
    </row>
    <row r="13" spans="1:90" x14ac:dyDescent="0.3">
      <c r="A13">
        <v>5.2995391705069103E-2</v>
      </c>
      <c r="B13">
        <v>0</v>
      </c>
      <c r="C13">
        <v>0</v>
      </c>
      <c r="D13">
        <v>9.7560975609756101E-2</v>
      </c>
      <c r="E13">
        <v>7.1428571428571397E-2</v>
      </c>
      <c r="F13">
        <v>0.15384615384615299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0.218181818181818</v>
      </c>
      <c r="N13">
        <v>0.19354838709677399</v>
      </c>
      <c r="O13">
        <v>0.25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0.108360389610389</v>
      </c>
      <c r="BD13">
        <v>0</v>
      </c>
      <c r="BE13">
        <v>0</v>
      </c>
      <c r="BF13">
        <v>0.20408163265306101</v>
      </c>
      <c r="BG13">
        <v>0.15625</v>
      </c>
      <c r="BH13">
        <v>0.29411764705882298</v>
      </c>
      <c r="BI13">
        <v>0.23076923076923</v>
      </c>
      <c r="BJ13">
        <v>0.1875</v>
      </c>
      <c r="BK13">
        <v>0.3</v>
      </c>
      <c r="BL13">
        <v>0.105263157894736</v>
      </c>
      <c r="BM13">
        <v>9.0909090909090898E-2</v>
      </c>
      <c r="BN13">
        <v>0.125</v>
      </c>
      <c r="BO13">
        <v>0.11111111111111099</v>
      </c>
      <c r="BP13">
        <v>0.107142857142857</v>
      </c>
      <c r="BQ13">
        <v>0.115384615384615</v>
      </c>
      <c r="BR13">
        <v>0</v>
      </c>
      <c r="BS13">
        <v>0</v>
      </c>
      <c r="BT13">
        <v>0</v>
      </c>
      <c r="BU13">
        <v>0.129821417342639</v>
      </c>
      <c r="BV13">
        <v>0.183823529411764</v>
      </c>
      <c r="BW13">
        <v>0</v>
      </c>
      <c r="BX13">
        <v>0.21276595744680801</v>
      </c>
      <c r="BY13">
        <v>0.18518518518518501</v>
      </c>
      <c r="BZ13">
        <v>0.25</v>
      </c>
      <c r="CA13">
        <v>0</v>
      </c>
      <c r="CB13">
        <v>0</v>
      </c>
      <c r="CC13">
        <v>0</v>
      </c>
      <c r="CD13">
        <v>0.20833333333333301</v>
      </c>
      <c r="CE13">
        <v>0.16129032258064499</v>
      </c>
      <c r="CF13">
        <v>0.29411764705882298</v>
      </c>
      <c r="CG13">
        <v>0.25</v>
      </c>
      <c r="CH13">
        <v>0.25</v>
      </c>
      <c r="CI13">
        <v>0.25</v>
      </c>
      <c r="CJ13">
        <v>7.4074074074074001E-2</v>
      </c>
      <c r="CK13">
        <v>5.2631578947368397E-2</v>
      </c>
      <c r="CL13">
        <v>0.125</v>
      </c>
    </row>
    <row r="14" spans="1:90" x14ac:dyDescent="0.3">
      <c r="A14">
        <v>4.3749999999999997E-2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0.22950819672131101</v>
      </c>
      <c r="N14">
        <v>0.21875</v>
      </c>
      <c r="O14">
        <v>0.24137931034482701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0.16952380952380899</v>
      </c>
      <c r="BD14">
        <v>0.23924242424242401</v>
      </c>
      <c r="BE14">
        <v>0.196173826173826</v>
      </c>
      <c r="BF14">
        <v>0.13636363636363599</v>
      </c>
      <c r="BG14">
        <v>0.125</v>
      </c>
      <c r="BH14">
        <v>0.15</v>
      </c>
      <c r="BI14">
        <v>0.15384615384615299</v>
      </c>
      <c r="BJ14">
        <v>0.133333333333333</v>
      </c>
      <c r="BK14">
        <v>0.18181818181818099</v>
      </c>
      <c r="BL14">
        <v>0.25</v>
      </c>
      <c r="BM14">
        <v>0.214285714285714</v>
      </c>
      <c r="BN14">
        <v>0.3</v>
      </c>
      <c r="BO14">
        <v>0.269230769230769</v>
      </c>
      <c r="BP14">
        <v>0.25</v>
      </c>
      <c r="BQ14">
        <v>0.29166666666666602</v>
      </c>
      <c r="BR14">
        <v>0.17142857142857101</v>
      </c>
      <c r="BS14">
        <v>0.125</v>
      </c>
      <c r="BT14">
        <v>0.27272727272727199</v>
      </c>
      <c r="BU14">
        <v>7.5443349753694502E-2</v>
      </c>
      <c r="BV14">
        <v>0.12835081585081501</v>
      </c>
      <c r="BW14">
        <v>9.1533331290661907E-2</v>
      </c>
      <c r="BX14">
        <v>4.6511627906976702E-2</v>
      </c>
      <c r="BY14">
        <v>3.3333333333333298E-2</v>
      </c>
      <c r="BZ14">
        <v>7.69230769230769E-2</v>
      </c>
      <c r="CA14">
        <v>0.148148148148148</v>
      </c>
      <c r="CB14">
        <v>0.125</v>
      </c>
      <c r="CC14">
        <v>0.18181818181818099</v>
      </c>
      <c r="CD14">
        <v>4.3478260869565202E-2</v>
      </c>
      <c r="CE14">
        <v>3.3333333333333298E-2</v>
      </c>
      <c r="CF14">
        <v>6.25E-2</v>
      </c>
      <c r="CG14">
        <v>0.145454545454545</v>
      </c>
      <c r="CH14">
        <v>0.13793103448275801</v>
      </c>
      <c r="CI14">
        <v>0.15384615384615299</v>
      </c>
      <c r="CJ14">
        <v>7.4074074074074001E-2</v>
      </c>
      <c r="CK14">
        <v>4.7619047619047603E-2</v>
      </c>
      <c r="CL14">
        <v>0.16666666666666599</v>
      </c>
    </row>
    <row r="15" spans="1:90" x14ac:dyDescent="0.3">
      <c r="A15">
        <v>3.4482758620689599E-2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0.175438596491228</v>
      </c>
      <c r="N15">
        <v>0.17241379310344801</v>
      </c>
      <c r="O15">
        <v>0.17857142857142799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8.4942150773352806E-2</v>
      </c>
      <c r="BD15">
        <v>0.13311688311688299</v>
      </c>
      <c r="BE15">
        <v>0</v>
      </c>
      <c r="BF15">
        <v>0.214285714285714</v>
      </c>
      <c r="BG15">
        <v>0.17647058823529399</v>
      </c>
      <c r="BH15">
        <v>0.27272727272727199</v>
      </c>
      <c r="BI15">
        <v>0</v>
      </c>
      <c r="BJ15">
        <v>0</v>
      </c>
      <c r="BK15">
        <v>0</v>
      </c>
      <c r="BL15">
        <v>9.5238095238095205E-2</v>
      </c>
      <c r="BM15">
        <v>7.1428571428571397E-2</v>
      </c>
      <c r="BN15">
        <v>0.14285714285714199</v>
      </c>
      <c r="BO15">
        <v>0.148148148148148</v>
      </c>
      <c r="BP15">
        <v>0.133333333333333</v>
      </c>
      <c r="BQ15">
        <v>0.16666666666666599</v>
      </c>
      <c r="BR15">
        <v>5.7142857142857099E-2</v>
      </c>
      <c r="BS15">
        <v>4.3478260869565202E-2</v>
      </c>
      <c r="BT15">
        <v>8.3333333333333301E-2</v>
      </c>
      <c r="BU15">
        <v>0.15455818691112799</v>
      </c>
      <c r="BV15">
        <v>0.21237908496732</v>
      </c>
      <c r="BW15">
        <v>0</v>
      </c>
      <c r="BX15">
        <v>0.256410256410256</v>
      </c>
      <c r="BY15">
        <v>0.22727272727272699</v>
      </c>
      <c r="BZ15">
        <v>0.29411764705882298</v>
      </c>
      <c r="CA15">
        <v>9.5238095238095205E-2</v>
      </c>
      <c r="CB15">
        <v>8.3333333333333301E-2</v>
      </c>
      <c r="CC15">
        <v>0.11111111111111099</v>
      </c>
      <c r="CD15">
        <v>0.338983050847457</v>
      </c>
      <c r="CE15">
        <v>0.28571428571428498</v>
      </c>
      <c r="CF15">
        <v>0.41666666666666602</v>
      </c>
      <c r="CG15">
        <v>0.20338983050847401</v>
      </c>
      <c r="CH15">
        <v>0.17647058823529399</v>
      </c>
      <c r="CI15">
        <v>0.24</v>
      </c>
      <c r="CJ15">
        <v>0</v>
      </c>
      <c r="CK15">
        <v>0</v>
      </c>
      <c r="CL15">
        <v>0</v>
      </c>
    </row>
    <row r="16" spans="1:90" x14ac:dyDescent="0.3">
      <c r="A16">
        <v>7.6444444444444398E-2</v>
      </c>
      <c r="B16">
        <v>0</v>
      </c>
      <c r="C16">
        <v>0</v>
      </c>
      <c r="D16">
        <v>0.292682926829268</v>
      </c>
      <c r="E16">
        <v>0.22222222222222199</v>
      </c>
      <c r="F16">
        <v>0.42857142857142799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0.18181818181818099</v>
      </c>
      <c r="N16">
        <v>0.16</v>
      </c>
      <c r="O16">
        <v>0.21052631578947301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0.15098471898471899</v>
      </c>
      <c r="BD16">
        <v>0</v>
      </c>
      <c r="BE16">
        <v>0</v>
      </c>
      <c r="BF16">
        <v>0.28571428571428498</v>
      </c>
      <c r="BG16">
        <v>0.25925925925925902</v>
      </c>
      <c r="BH16">
        <v>0.31818181818181801</v>
      </c>
      <c r="BI16">
        <v>0</v>
      </c>
      <c r="BJ16">
        <v>0</v>
      </c>
      <c r="BK16">
        <v>0</v>
      </c>
      <c r="BL16">
        <v>0.15094339622641501</v>
      </c>
      <c r="BM16">
        <v>0.15384615384615299</v>
      </c>
      <c r="BN16">
        <v>0.148148148148148</v>
      </c>
      <c r="BO16">
        <v>0.17777777777777701</v>
      </c>
      <c r="BP16">
        <v>0.18181818181818099</v>
      </c>
      <c r="BQ16">
        <v>0.17391304347826</v>
      </c>
      <c r="BR16">
        <v>0.22222222222222199</v>
      </c>
      <c r="BS16">
        <v>0.16</v>
      </c>
      <c r="BT16">
        <v>0.36363636363636298</v>
      </c>
    </row>
    <row r="17" spans="1:72" x14ac:dyDescent="0.3">
      <c r="A17">
        <v>3.4145658263305297E-2</v>
      </c>
      <c r="B17">
        <v>0</v>
      </c>
      <c r="C17">
        <v>0</v>
      </c>
      <c r="D17">
        <v>0</v>
      </c>
      <c r="E17">
        <v>0</v>
      </c>
      <c r="F17">
        <v>0</v>
      </c>
      <c r="G17">
        <v>0.1</v>
      </c>
      <c r="H17">
        <v>8.3333333333333301E-2</v>
      </c>
      <c r="I17">
        <v>0.125</v>
      </c>
      <c r="J17">
        <v>4.9999999999999899E-2</v>
      </c>
      <c r="K17">
        <v>2.8571428571428501E-2</v>
      </c>
      <c r="L17">
        <v>0.2</v>
      </c>
      <c r="M17">
        <v>8.8888888888888795E-2</v>
      </c>
      <c r="N17">
        <v>5.8823529411764698E-2</v>
      </c>
      <c r="O17">
        <v>0.18181818181818099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0.212272347535505</v>
      </c>
      <c r="BD17">
        <v>0.28013123718386801</v>
      </c>
      <c r="BE17">
        <v>0.23559089744192499</v>
      </c>
      <c r="BF17">
        <v>0.29090909090909001</v>
      </c>
      <c r="BG17">
        <v>0.266666666666666</v>
      </c>
      <c r="BH17">
        <v>0.32</v>
      </c>
      <c r="BI17">
        <v>0.34482758620689602</v>
      </c>
      <c r="BJ17">
        <v>0.27777777777777701</v>
      </c>
      <c r="BK17">
        <v>0.45454545454545398</v>
      </c>
      <c r="BL17">
        <v>0.170212765957446</v>
      </c>
      <c r="BM17">
        <v>0.14285714285714199</v>
      </c>
      <c r="BN17">
        <v>0.21052631578947301</v>
      </c>
      <c r="BO17">
        <v>0.29508196721311403</v>
      </c>
      <c r="BP17">
        <v>0.32142857142857101</v>
      </c>
      <c r="BQ17">
        <v>0.27272727272727199</v>
      </c>
      <c r="BR17">
        <v>7.69230769230769E-2</v>
      </c>
      <c r="BS17">
        <v>5.2631578947368397E-2</v>
      </c>
      <c r="BT17">
        <v>0.14285714285714199</v>
      </c>
    </row>
    <row r="18" spans="1:72" x14ac:dyDescent="0.3"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0.18087625480814301</v>
      </c>
      <c r="BD18">
        <v>0.22147832817337401</v>
      </c>
      <c r="BE18">
        <v>0.19402338837632899</v>
      </c>
      <c r="BF18">
        <v>0.24</v>
      </c>
      <c r="BG18">
        <v>0.2</v>
      </c>
      <c r="BH18">
        <v>0.3</v>
      </c>
      <c r="BI18">
        <v>0.17647058823529399</v>
      </c>
      <c r="BJ18">
        <v>0.17647058823529399</v>
      </c>
      <c r="BK18">
        <v>0.17647058823529399</v>
      </c>
      <c r="BL18">
        <v>0.269230769230769</v>
      </c>
      <c r="BM18">
        <v>0.21212121212121199</v>
      </c>
      <c r="BN18">
        <v>0.36842105263157798</v>
      </c>
      <c r="BO18">
        <v>0.22727272727272699</v>
      </c>
      <c r="BP18">
        <v>0.26315789473684198</v>
      </c>
      <c r="BQ18">
        <v>0.2</v>
      </c>
      <c r="BR18">
        <v>5.7142857142857099E-2</v>
      </c>
      <c r="BS18">
        <v>5.2631578947368397E-2</v>
      </c>
      <c r="BT18">
        <v>6.25E-2</v>
      </c>
    </row>
    <row r="19" spans="1:72" x14ac:dyDescent="0.3"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0.15108383308345799</v>
      </c>
      <c r="BD19">
        <v>0.220561594202898</v>
      </c>
      <c r="BE19">
        <v>0.171100188221603</v>
      </c>
      <c r="BF19">
        <v>0.21276595744680801</v>
      </c>
      <c r="BG19">
        <v>0.20833333333333301</v>
      </c>
      <c r="BH19">
        <v>0.217391304347826</v>
      </c>
      <c r="BI19">
        <v>7.1428571428571397E-2</v>
      </c>
      <c r="BJ19">
        <v>6.25E-2</v>
      </c>
      <c r="BK19">
        <v>8.3333333333333301E-2</v>
      </c>
      <c r="BL19">
        <v>0.21276595744680801</v>
      </c>
      <c r="BM19">
        <v>0.15625</v>
      </c>
      <c r="BN19">
        <v>0.33333333333333298</v>
      </c>
      <c r="BO19">
        <v>0.22950819672131101</v>
      </c>
      <c r="BP19">
        <v>0.24137931034482701</v>
      </c>
      <c r="BQ19">
        <v>0.21875</v>
      </c>
      <c r="BR19">
        <v>0.12903225806451599</v>
      </c>
      <c r="BS19">
        <v>8.6956521739130405E-2</v>
      </c>
      <c r="BT19">
        <v>0.25</v>
      </c>
    </row>
    <row r="20" spans="1:72" x14ac:dyDescent="0.3"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0.121418719211822</v>
      </c>
      <c r="BD20">
        <v>0.20737085137085101</v>
      </c>
      <c r="BE20">
        <v>0.14705890298094099</v>
      </c>
      <c r="BF20">
        <v>8.6956521739130405E-2</v>
      </c>
      <c r="BG20">
        <v>0.08</v>
      </c>
      <c r="BH20">
        <v>9.5238095238095205E-2</v>
      </c>
      <c r="BI20">
        <v>0.20689655172413701</v>
      </c>
      <c r="BJ20">
        <v>0.16666666666666599</v>
      </c>
      <c r="BK20">
        <v>0.27272727272727199</v>
      </c>
      <c r="BL20">
        <v>0.108108108108108</v>
      </c>
      <c r="BM20">
        <v>7.1428571428571397E-2</v>
      </c>
      <c r="BN20">
        <v>0.22222222222222199</v>
      </c>
      <c r="BO20">
        <v>0.25925925925925902</v>
      </c>
      <c r="BP20">
        <v>0.24137931034482701</v>
      </c>
      <c r="BQ20">
        <v>0.28000000000000003</v>
      </c>
      <c r="BR20">
        <v>7.4074074074074001E-2</v>
      </c>
      <c r="BS20">
        <v>4.7619047619047603E-2</v>
      </c>
      <c r="BT20">
        <v>0.16666666666666599</v>
      </c>
    </row>
    <row r="21" spans="1:72" x14ac:dyDescent="0.3"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0.54564835164835102</v>
      </c>
      <c r="BD21">
        <v>0.96399999999999997</v>
      </c>
      <c r="BE21">
        <v>0.63682072829131597</v>
      </c>
      <c r="BF21">
        <v>0.79999999999999905</v>
      </c>
      <c r="BG21">
        <v>0.72</v>
      </c>
      <c r="BH21">
        <v>0.9</v>
      </c>
      <c r="BI21">
        <v>0.85714285714285698</v>
      </c>
      <c r="BJ21">
        <v>0.75</v>
      </c>
      <c r="BK21">
        <v>1</v>
      </c>
      <c r="BL21">
        <v>0.375</v>
      </c>
      <c r="BM21">
        <v>0.23076923076923</v>
      </c>
      <c r="BN21">
        <v>1</v>
      </c>
      <c r="BO21">
        <v>0.90196078431372495</v>
      </c>
      <c r="BP21">
        <v>0.88461538461538403</v>
      </c>
      <c r="BQ21">
        <v>0.92</v>
      </c>
      <c r="BR21">
        <v>0.25</v>
      </c>
      <c r="BS21">
        <v>0.14285714285714199</v>
      </c>
      <c r="BT21">
        <v>1</v>
      </c>
    </row>
    <row r="22" spans="1:72" x14ac:dyDescent="0.3"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0.111750530171582</v>
      </c>
      <c r="BD22">
        <v>0.19844696969696901</v>
      </c>
      <c r="BE22">
        <v>0.13934001670843699</v>
      </c>
      <c r="BF22">
        <v>0.140350877192982</v>
      </c>
      <c r="BG22">
        <v>0.114285714285714</v>
      </c>
      <c r="BH22">
        <v>0.18181818181818099</v>
      </c>
      <c r="BI22">
        <v>9.5238095238095205E-2</v>
      </c>
      <c r="BJ22">
        <v>7.69230769230769E-2</v>
      </c>
      <c r="BK22">
        <v>0.125</v>
      </c>
      <c r="BL22">
        <v>0.15</v>
      </c>
      <c r="BM22">
        <v>0.1</v>
      </c>
      <c r="BN22">
        <v>0.3</v>
      </c>
      <c r="BO22">
        <v>0.19999999999999901</v>
      </c>
      <c r="BP22">
        <v>0.18421052631578899</v>
      </c>
      <c r="BQ22">
        <v>0.21875</v>
      </c>
      <c r="BR22">
        <v>0.11111111111111099</v>
      </c>
      <c r="BS22">
        <v>8.3333333333333301E-2</v>
      </c>
      <c r="BT22">
        <v>0.16666666666666599</v>
      </c>
    </row>
    <row r="23" spans="1:72" x14ac:dyDescent="0.3"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0.55222510822510795</v>
      </c>
      <c r="BD23">
        <v>0.93403726708074497</v>
      </c>
      <c r="BE23">
        <v>0.65101757631822299</v>
      </c>
      <c r="BF23">
        <v>0.75</v>
      </c>
      <c r="BG23">
        <v>0.63636363636363602</v>
      </c>
      <c r="BH23">
        <v>0.91304347826086896</v>
      </c>
      <c r="BI23">
        <v>0.78260869565217395</v>
      </c>
      <c r="BJ23">
        <v>0.64285714285714202</v>
      </c>
      <c r="BK23">
        <v>1</v>
      </c>
      <c r="BL23">
        <v>0.78260869565217395</v>
      </c>
      <c r="BM23">
        <v>0.72</v>
      </c>
      <c r="BN23">
        <v>0.85714285714285698</v>
      </c>
      <c r="BO23">
        <v>0.76595744680850997</v>
      </c>
      <c r="BP23">
        <v>0.66666666666666596</v>
      </c>
      <c r="BQ23">
        <v>0.9</v>
      </c>
      <c r="BR23">
        <v>0.17391304347826</v>
      </c>
      <c r="BS23">
        <v>9.5238095238095205E-2</v>
      </c>
      <c r="BT23">
        <v>1</v>
      </c>
    </row>
    <row r="24" spans="1:72" x14ac:dyDescent="0.3"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9.7715121136173699E-2</v>
      </c>
      <c r="BD24">
        <v>0.16016129032258</v>
      </c>
      <c r="BE24">
        <v>0.117159048680787</v>
      </c>
      <c r="BF24">
        <v>0.115384615384615</v>
      </c>
      <c r="BG24">
        <v>0.107142857142857</v>
      </c>
      <c r="BH24">
        <v>0.125</v>
      </c>
      <c r="BI24">
        <v>8.6956521739130405E-2</v>
      </c>
      <c r="BJ24">
        <v>5.5555555555555497E-2</v>
      </c>
      <c r="BK24">
        <v>0.2</v>
      </c>
      <c r="BL24">
        <v>5.5555555555555497E-2</v>
      </c>
      <c r="BM24">
        <v>4.1666666666666602E-2</v>
      </c>
      <c r="BN24">
        <v>8.3333333333333301E-2</v>
      </c>
      <c r="BO24">
        <v>0.202898550724637</v>
      </c>
      <c r="BP24">
        <v>0.18421052631578899</v>
      </c>
      <c r="BQ24">
        <v>0.225806451612903</v>
      </c>
      <c r="BR24">
        <v>0.125</v>
      </c>
      <c r="BS24">
        <v>0.1</v>
      </c>
      <c r="BT24">
        <v>0.16666666666666599</v>
      </c>
    </row>
    <row r="25" spans="1:72" x14ac:dyDescent="0.3"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0.13674007534048099</v>
      </c>
      <c r="BD25">
        <v>0.25833333333333303</v>
      </c>
      <c r="BE25">
        <v>0</v>
      </c>
      <c r="BF25">
        <v>0.22222222222222199</v>
      </c>
      <c r="BG25">
        <v>0.2</v>
      </c>
      <c r="BH25">
        <v>0.25</v>
      </c>
      <c r="BI25">
        <v>0</v>
      </c>
      <c r="BJ25">
        <v>0</v>
      </c>
      <c r="BK25">
        <v>0</v>
      </c>
      <c r="BL25">
        <v>0.157894736842105</v>
      </c>
      <c r="BM25">
        <v>0.10344827586206801</v>
      </c>
      <c r="BN25">
        <v>0.33333333333333298</v>
      </c>
      <c r="BO25">
        <v>0.34615384615384598</v>
      </c>
      <c r="BP25">
        <v>0.32142857142857101</v>
      </c>
      <c r="BQ25">
        <v>0.375</v>
      </c>
      <c r="BR25">
        <v>0.1</v>
      </c>
      <c r="BS25">
        <v>5.8823529411764698E-2</v>
      </c>
      <c r="BT25">
        <v>0.33333333333333298</v>
      </c>
    </row>
    <row r="26" spans="1:72" x14ac:dyDescent="0.3"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0.584666666666666</v>
      </c>
      <c r="BD26">
        <v>0.92500000000000004</v>
      </c>
      <c r="BE26">
        <v>0.69780831085178896</v>
      </c>
      <c r="BF26">
        <v>0.85714285714285698</v>
      </c>
      <c r="BG26">
        <v>0.75</v>
      </c>
      <c r="BH26">
        <v>1</v>
      </c>
      <c r="BI26">
        <v>0.84848484848484795</v>
      </c>
      <c r="BJ26">
        <v>0.73684210526315697</v>
      </c>
      <c r="BK26">
        <v>1</v>
      </c>
      <c r="BL26">
        <v>0.5</v>
      </c>
      <c r="BM26">
        <v>0.33333333333333298</v>
      </c>
      <c r="BN26">
        <v>1</v>
      </c>
      <c r="BO26">
        <v>0.91304347826086896</v>
      </c>
      <c r="BP26">
        <v>0.84</v>
      </c>
      <c r="BQ26">
        <v>1</v>
      </c>
      <c r="BR26">
        <v>0.37037037037037002</v>
      </c>
      <c r="BS26">
        <v>0.26315789473684198</v>
      </c>
      <c r="BT26">
        <v>0.625</v>
      </c>
    </row>
    <row r="27" spans="1:72" x14ac:dyDescent="0.3"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9.0649350649350605E-2</v>
      </c>
      <c r="BD27">
        <v>0.11051282051282001</v>
      </c>
      <c r="BE27">
        <v>0</v>
      </c>
      <c r="BF27">
        <v>0.19607843137254899</v>
      </c>
      <c r="BG27">
        <v>0.2</v>
      </c>
      <c r="BH27">
        <v>0.19230769230769201</v>
      </c>
      <c r="BI27">
        <v>7.4074074074074001E-2</v>
      </c>
      <c r="BJ27">
        <v>7.1428571428571397E-2</v>
      </c>
      <c r="BK27">
        <v>7.69230769230769E-2</v>
      </c>
      <c r="BL27">
        <v>4.4444444444444398E-2</v>
      </c>
      <c r="BM27">
        <v>3.03030303030303E-2</v>
      </c>
      <c r="BN27">
        <v>8.3333333333333301E-2</v>
      </c>
      <c r="BO27">
        <v>0.17241379310344801</v>
      </c>
      <c r="BP27">
        <v>0.15151515151515099</v>
      </c>
      <c r="BQ27">
        <v>0.2</v>
      </c>
      <c r="BR27">
        <v>0</v>
      </c>
      <c r="BS27">
        <v>0</v>
      </c>
      <c r="BT27">
        <v>0</v>
      </c>
    </row>
    <row r="28" spans="1:72" x14ac:dyDescent="0.3"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0.21934133385795701</v>
      </c>
      <c r="BD28">
        <v>0.30694039294039199</v>
      </c>
      <c r="BE28">
        <v>0.246695671783799</v>
      </c>
      <c r="BF28">
        <v>0.32</v>
      </c>
      <c r="BG28">
        <v>0.32</v>
      </c>
      <c r="BH28">
        <v>0.32</v>
      </c>
      <c r="BI28">
        <v>0.20689655172413701</v>
      </c>
      <c r="BJ28">
        <v>0.17647058823529399</v>
      </c>
      <c r="BK28">
        <v>0.25</v>
      </c>
      <c r="BL28">
        <v>0.21276595744680801</v>
      </c>
      <c r="BM28">
        <v>0.14705882352941099</v>
      </c>
      <c r="BN28">
        <v>0.38461538461538403</v>
      </c>
      <c r="BO28">
        <v>0.169491525423728</v>
      </c>
      <c r="BP28">
        <v>0.19230769230769201</v>
      </c>
      <c r="BQ28">
        <v>0.15151515151515099</v>
      </c>
      <c r="BR28">
        <v>0.32432432432432401</v>
      </c>
      <c r="BS28">
        <v>0.26086956521739102</v>
      </c>
      <c r="BT28">
        <v>0.42857142857142799</v>
      </c>
    </row>
    <row r="29" spans="1:72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72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72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72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55" spans="1:90" x14ac:dyDescent="0.3">
      <c r="A55">
        <f>AVERAGE(A4:A54)</f>
        <v>5.0036728990527989E-2</v>
      </c>
      <c r="B55">
        <f t="shared" ref="B55:BM55" si="0">AVERAGE(B4:B54)</f>
        <v>0</v>
      </c>
      <c r="C55">
        <f t="shared" si="0"/>
        <v>0</v>
      </c>
      <c r="D55">
        <f t="shared" si="0"/>
        <v>0.12991538078646084</v>
      </c>
      <c r="E55">
        <f t="shared" si="0"/>
        <v>8.71961918759947E-2</v>
      </c>
      <c r="F55">
        <f t="shared" si="0"/>
        <v>0.32535718250003942</v>
      </c>
      <c r="G55">
        <f t="shared" si="0"/>
        <v>1.3636363636363637E-2</v>
      </c>
      <c r="H55">
        <f t="shared" si="0"/>
        <v>9.9206349206349131E-3</v>
      </c>
      <c r="I55">
        <f t="shared" si="0"/>
        <v>2.6785714285714284E-2</v>
      </c>
      <c r="J55">
        <f t="shared" si="0"/>
        <v>1.7396313364055279E-2</v>
      </c>
      <c r="K55">
        <f t="shared" si="0"/>
        <v>9.6938775510203943E-3</v>
      </c>
      <c r="L55">
        <f t="shared" si="0"/>
        <v>8.5714285714285715E-2</v>
      </c>
      <c r="M55">
        <f t="shared" si="0"/>
        <v>0.17916002384849142</v>
      </c>
      <c r="N55">
        <f t="shared" si="0"/>
        <v>0.14337294060498981</v>
      </c>
      <c r="O55">
        <f t="shared" si="0"/>
        <v>0.26571780337279244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0.20473200575575981</v>
      </c>
      <c r="BD55">
        <f t="shared" si="0"/>
        <v>0.29992656901279002</v>
      </c>
      <c r="BE55">
        <f t="shared" si="0"/>
        <v>0.18661778101470233</v>
      </c>
      <c r="BF55">
        <f t="shared" si="0"/>
        <v>0.30381271613757271</v>
      </c>
      <c r="BG55">
        <f t="shared" si="0"/>
        <v>0.27656520651840322</v>
      </c>
      <c r="BH55">
        <f t="shared" si="0"/>
        <v>0.34128560454467005</v>
      </c>
      <c r="BI55">
        <f t="shared" si="0"/>
        <v>0.21501564874592269</v>
      </c>
      <c r="BJ55">
        <f t="shared" si="0"/>
        <v>0.17781358968726024</v>
      </c>
      <c r="BK55">
        <f t="shared" si="0"/>
        <v>0.29110255757314563</v>
      </c>
      <c r="BL55">
        <f t="shared" si="0"/>
        <v>0.21287761374034869</v>
      </c>
      <c r="BM55">
        <f t="shared" si="0"/>
        <v>0.16223567209966777</v>
      </c>
      <c r="BN55">
        <f t="shared" ref="BN55:CL55" si="1">AVERAGE(BN4:BN54)</f>
        <v>0.3466125083493502</v>
      </c>
      <c r="BO55">
        <f t="shared" si="1"/>
        <v>0.33090644441477857</v>
      </c>
      <c r="BP55">
        <f t="shared" si="1"/>
        <v>0.3171851767776564</v>
      </c>
      <c r="BQ55">
        <f t="shared" si="1"/>
        <v>0.34982605919092569</v>
      </c>
      <c r="BR55">
        <f t="shared" si="1"/>
        <v>0.13105730592778986</v>
      </c>
      <c r="BS55">
        <f t="shared" si="1"/>
        <v>8.9860383695812326E-2</v>
      </c>
      <c r="BT55">
        <f t="shared" si="1"/>
        <v>0.29958946608946585</v>
      </c>
      <c r="BU55">
        <f t="shared" si="1"/>
        <v>0.28250242338285059</v>
      </c>
      <c r="BV55">
        <f t="shared" si="1"/>
        <v>0.44221030868449157</v>
      </c>
      <c r="BW55">
        <f t="shared" si="1"/>
        <v>0.25948919520391733</v>
      </c>
      <c r="BX55">
        <f t="shared" si="1"/>
        <v>0.39755958411291975</v>
      </c>
      <c r="BY55">
        <f t="shared" si="1"/>
        <v>0.34331159474837603</v>
      </c>
      <c r="BZ55">
        <f t="shared" si="1"/>
        <v>0.47633758140724053</v>
      </c>
      <c r="CA55">
        <f t="shared" si="1"/>
        <v>0.35450475965339961</v>
      </c>
      <c r="CB55">
        <f t="shared" si="1"/>
        <v>0.30104166666666649</v>
      </c>
      <c r="CC55">
        <f t="shared" si="1"/>
        <v>0.43588818588818556</v>
      </c>
      <c r="CD55">
        <f t="shared" si="1"/>
        <v>0.31771163294951904</v>
      </c>
      <c r="CE55">
        <f t="shared" si="1"/>
        <v>0.24305503586417532</v>
      </c>
      <c r="CF55">
        <f t="shared" si="1"/>
        <v>0.46450649704326152</v>
      </c>
      <c r="CG55">
        <f t="shared" si="1"/>
        <v>0.42131185983357877</v>
      </c>
      <c r="CH55">
        <f t="shared" si="1"/>
        <v>0.39657377691735007</v>
      </c>
      <c r="CI55">
        <f t="shared" si="1"/>
        <v>0.45075446426895671</v>
      </c>
      <c r="CJ55">
        <f t="shared" si="1"/>
        <v>0.18620028045431258</v>
      </c>
      <c r="CK55">
        <f t="shared" si="1"/>
        <v>0.12853004271768553</v>
      </c>
      <c r="CL55">
        <f t="shared" si="1"/>
        <v>0.38356481481481469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2020-02-20T15:39:26Z</dcterms:modified>
</cp:coreProperties>
</file>